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0722" r:id="rId6" sheetId="4"/>
    <sheet name="Tabla_460709" r:id="rId7" sheetId="5"/>
    <sheet name="Tabla_460723" r:id="rId8" sheetId="6"/>
    <sheet name="Tabla_460693" r:id="rId9" sheetId="7"/>
    <sheet name="Tabla_460713" r:id="rId10" sheetId="8"/>
    <sheet name="Tabla_460700" r:id="rId11" sheetId="9"/>
    <sheet name="Tabla_460710" r:id="rId12" sheetId="10"/>
    <sheet name="Tabla_460701" r:id="rId13" sheetId="11"/>
    <sheet name="Tabla_460702" r:id="rId14" sheetId="12"/>
    <sheet name="Tabla_460720" r:id="rId15" sheetId="13"/>
    <sheet name="Tabla_460724" r:id="rId16" sheetId="14"/>
    <sheet name="Tabla_460721" r:id="rId17" sheetId="15"/>
    <sheet name="Tabla_460725" r:id="rId18" sheetId="16"/>
  </sheets>
  <definedNames>
    <definedName name="Hidden_14">Hidden_1!$A$1:$A$11</definedName>
    <definedName name="Hidden_212">Hidden_2!$A$1:$A$2</definedName>
  </definedNames>
</workbook>
</file>

<file path=xl/sharedStrings.xml><?xml version="1.0" encoding="utf-8"?>
<sst xmlns="http://schemas.openxmlformats.org/spreadsheetml/2006/main" count="66976" uniqueCount="9763">
  <si>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</si>
  <si>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</si>
  <si>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</si>
  <si>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</si>
  <si>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</si>
  <si>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</si>
  <si>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</si>
  <si>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</si>
  <si>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</si>
  <si>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</si>
  <si>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</si>
  <si>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</si>
  <si>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</si>
  <si>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</si>
  <si>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</si>
  <si>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</si>
  <si>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</si>
  <si>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</si>
  <si>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</si>
  <si>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</si>
  <si>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</si>
  <si>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</si>
  <si>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</si>
  <si>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</si>
  <si>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</si>
  <si>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</si>
  <si>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</si>
  <si>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</si>
  <si>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</si>
  <si>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</si>
  <si>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</si>
  <si>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</si>
  <si>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</si>
  <si>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</si>
  <si>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</si>
  <si>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</si>
  <si>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</si>
  <si>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</si>
  <si>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</si>
  <si>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</si>
  <si>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</si>
  <si>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</si>
  <si>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</si>
  <si>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</si>
  <si>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</si>
  <si>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</si>
  <si>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</si>
  <si>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</si>
  <si>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</si>
  <si>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</si>
  <si>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</si>
  <si>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</si>
  <si>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</si>
  <si>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</si>
  <si>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</si>
  <si>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</si>
  <si>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</si>
  <si>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</si>
  <si>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</si>
  <si>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</si>
  <si>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</si>
  <si>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</si>
  <si>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</si>
  <si>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</si>
  <si>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</si>
  <si>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</si>
  <si>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</si>
  <si>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</si>
  <si>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</si>
  <si>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</si>
  <si>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</si>
  <si>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</si>
  <si>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</si>
  <si>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</si>
  <si>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</si>
  <si>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</si>
  <si>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</si>
  <si>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</si>
  <si>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</si>
  <si>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47AC07AC973C18806B38AF460B0776DC</t>
  </si>
  <si>
    <t>2024</t>
  </si>
  <si>
    <t>01/12/2024</t>
  </si>
  <si>
    <t>31/12/2024</t>
  </si>
  <si>
    <t>Persona servidora pública</t>
  </si>
  <si>
    <t>ITS0001</t>
  </si>
  <si>
    <t>Director General</t>
  </si>
  <si>
    <t>Direccion General</t>
  </si>
  <si>
    <t>Margarita Cristina</t>
  </si>
  <si>
    <t>Guevara</t>
  </si>
  <si>
    <t>Martinez</t>
  </si>
  <si>
    <t>Mujer</t>
  </si>
  <si>
    <t>49731.1</t>
  </si>
  <si>
    <t>MONEDA NACIONAL</t>
  </si>
  <si>
    <t>37298.325</t>
  </si>
  <si>
    <t>21797233</t>
  </si>
  <si>
    <t>DEPTO DE RECURSOS HUMANOS</t>
  </si>
  <si>
    <t>21/01/2025</t>
  </si>
  <si>
    <t>NINGUNA</t>
  </si>
  <si>
    <t>F8045ADDE44AA0D7CA5DB3C9DEE42F48</t>
  </si>
  <si>
    <t>01/10/2024</t>
  </si>
  <si>
    <t>E13010</t>
  </si>
  <si>
    <t>Asociado A</t>
  </si>
  <si>
    <t>Division De Ciencias de la Tierra</t>
  </si>
  <si>
    <t>Timoteo</t>
  </si>
  <si>
    <t>Barrios</t>
  </si>
  <si>
    <t>Santana</t>
  </si>
  <si>
    <t>Hombre</t>
  </si>
  <si>
    <t>17843.05</t>
  </si>
  <si>
    <t>13382.2875</t>
  </si>
  <si>
    <t>21797273</t>
  </si>
  <si>
    <t>F3AD1C345C6BBAA08E0340A4EB147372</t>
  </si>
  <si>
    <t>Division De Ciencias Econom.-Admvas.</t>
  </si>
  <si>
    <t>Marcela</t>
  </si>
  <si>
    <t>Lopez</t>
  </si>
  <si>
    <t>21797272</t>
  </si>
  <si>
    <t>5DDD0E9AA3F05AE3D0F7C43CFDBB7711</t>
  </si>
  <si>
    <t>Division De Sistemas y Computacion</t>
  </si>
  <si>
    <t>Adela</t>
  </si>
  <si>
    <t>Jaimes</t>
  </si>
  <si>
    <t>Villalva</t>
  </si>
  <si>
    <t>21797271</t>
  </si>
  <si>
    <t>A866A4460AF29D3B09F07F9E2D880292</t>
  </si>
  <si>
    <t>Flavio</t>
  </si>
  <si>
    <t>Rivera</t>
  </si>
  <si>
    <t>Moran</t>
  </si>
  <si>
    <t>21797270</t>
  </si>
  <si>
    <t>96383D5F55F97A6B42EE6DF423AA20B2</t>
  </si>
  <si>
    <t>Joel Manuel</t>
  </si>
  <si>
    <t>Pastrana</t>
  </si>
  <si>
    <t>Cortes</t>
  </si>
  <si>
    <t>21797269</t>
  </si>
  <si>
    <t>62EFE606914AB7DE315392BD114681A8</t>
  </si>
  <si>
    <t>E13011</t>
  </si>
  <si>
    <t>Asociado B.</t>
  </si>
  <si>
    <t>Alma Iris</t>
  </si>
  <si>
    <t>Coronado</t>
  </si>
  <si>
    <t>Solano</t>
  </si>
  <si>
    <t>20008.45</t>
  </si>
  <si>
    <t>15006.3375</t>
  </si>
  <si>
    <t>21797268</t>
  </si>
  <si>
    <t>15B43ADD22803CDEB1A06C6D47310FF8</t>
  </si>
  <si>
    <t>Ana</t>
  </si>
  <si>
    <t>Zacapala</t>
  </si>
  <si>
    <t>Ramirez</t>
  </si>
  <si>
    <t>21797267</t>
  </si>
  <si>
    <t>5607FF22AE14959754155958FA826B40</t>
  </si>
  <si>
    <t>Alberta</t>
  </si>
  <si>
    <t>Mayo</t>
  </si>
  <si>
    <t>Cruz</t>
  </si>
  <si>
    <t>21797266</t>
  </si>
  <si>
    <t>4EEAFA15ECBBBE16870DA530DA9301A1</t>
  </si>
  <si>
    <t>Asociado B</t>
  </si>
  <si>
    <t>Antonio</t>
  </si>
  <si>
    <t>Guatemala</t>
  </si>
  <si>
    <t>Sevilla</t>
  </si>
  <si>
    <t>21797265</t>
  </si>
  <si>
    <t>5DC856B0FFB19E961E1F1A1CE4C75B0C</t>
  </si>
  <si>
    <t>E13012</t>
  </si>
  <si>
    <t>Asociado C.</t>
  </si>
  <si>
    <t>Dora</t>
  </si>
  <si>
    <t>Aguirre</t>
  </si>
  <si>
    <t>22417.65</t>
  </si>
  <si>
    <t>16813.2375</t>
  </si>
  <si>
    <t>21797264</t>
  </si>
  <si>
    <t>40DEB68EF7C6E284CB7F9AF9BE53BC8D</t>
  </si>
  <si>
    <t>Gabriel</t>
  </si>
  <si>
    <t>Flores</t>
  </si>
  <si>
    <t>21797263</t>
  </si>
  <si>
    <t>51D165511BCC5FF4F488A6BADECA885D</t>
  </si>
  <si>
    <t>Subdireccion de Planeacion</t>
  </si>
  <si>
    <t>Carlos</t>
  </si>
  <si>
    <t>Carmona</t>
  </si>
  <si>
    <t>Aguilera</t>
  </si>
  <si>
    <t>21797262</t>
  </si>
  <si>
    <t>5EF2F7C3099856A4E1EBD6B7DDC8DFB3</t>
  </si>
  <si>
    <t>Blanca Julia</t>
  </si>
  <si>
    <t>Luna</t>
  </si>
  <si>
    <t>Mejia</t>
  </si>
  <si>
    <t>21797261</t>
  </si>
  <si>
    <t>689220C7EB67BE9FA4D15CB23850E384</t>
  </si>
  <si>
    <t>Rafael</t>
  </si>
  <si>
    <t>Clemente</t>
  </si>
  <si>
    <t>Cariño</t>
  </si>
  <si>
    <t>21797260</t>
  </si>
  <si>
    <t>B9C6CD2D3C9650722A6E48E8D7A835ED</t>
  </si>
  <si>
    <t>E13013</t>
  </si>
  <si>
    <t>Titular A.</t>
  </si>
  <si>
    <t>Sandra Luz</t>
  </si>
  <si>
    <t>Villafaña</t>
  </si>
  <si>
    <t>25915.65</t>
  </si>
  <si>
    <t>19436.7375</t>
  </si>
  <si>
    <t>21797259</t>
  </si>
  <si>
    <t>D211991446DBD7FA71A23658E65380C9</t>
  </si>
  <si>
    <t>S06002</t>
  </si>
  <si>
    <t>Intendente</t>
  </si>
  <si>
    <t>Departamento de Recursos Materiales y Serv. Grales</t>
  </si>
  <si>
    <t>Eduardo</t>
  </si>
  <si>
    <t>Javier</t>
  </si>
  <si>
    <t>Jimenez</t>
  </si>
  <si>
    <t>7467.9</t>
  </si>
  <si>
    <t>5600.925</t>
  </si>
  <si>
    <t>21797372</t>
  </si>
  <si>
    <t>4B60C610A2E1CE1FBC9C845111C7BCE4</t>
  </si>
  <si>
    <t>Porfirio</t>
  </si>
  <si>
    <t>Gallardo</t>
  </si>
  <si>
    <t>Salmeron</t>
  </si>
  <si>
    <t>21797371</t>
  </si>
  <si>
    <t>4D476394288E14AC583C2CC245CE8F33</t>
  </si>
  <si>
    <t>Jonas</t>
  </si>
  <si>
    <t>Santiago</t>
  </si>
  <si>
    <t>21797370</t>
  </si>
  <si>
    <t>C1C2B32E9E3DE87A5DA51901F0FD7AAF</t>
  </si>
  <si>
    <t>Aurelio</t>
  </si>
  <si>
    <t>Vargas</t>
  </si>
  <si>
    <t>21797369</t>
  </si>
  <si>
    <t>277252F708BF6E0F4DDDBA20197EE63C</t>
  </si>
  <si>
    <t>Luciano</t>
  </si>
  <si>
    <t>Hilario</t>
  </si>
  <si>
    <t>Mendez</t>
  </si>
  <si>
    <t>21797258</t>
  </si>
  <si>
    <t>4DC9261D41D53E2CEF34A5C96B4F90EF</t>
  </si>
  <si>
    <t>Maribel</t>
  </si>
  <si>
    <t>Dominguez</t>
  </si>
  <si>
    <t>21797257</t>
  </si>
  <si>
    <t>C553118590FB4E00D2C64BA9C1543A00</t>
  </si>
  <si>
    <t>Catalina</t>
  </si>
  <si>
    <t>Herrera</t>
  </si>
  <si>
    <t>Alvarez</t>
  </si>
  <si>
    <t>21797256</t>
  </si>
  <si>
    <t>64EB0FFC22A16874669D0AE005805665</t>
  </si>
  <si>
    <t>Isidro</t>
  </si>
  <si>
    <t>Zolano</t>
  </si>
  <si>
    <t>21797255</t>
  </si>
  <si>
    <t>7DBEAA11BD787554960DF76D137FD823</t>
  </si>
  <si>
    <t>Eleuterio Silvano</t>
  </si>
  <si>
    <t>21797254</t>
  </si>
  <si>
    <t>E4042A420BECEFAAE8B961C4B52EB575</t>
  </si>
  <si>
    <t>Sara Bertina</t>
  </si>
  <si>
    <t>Concepcion</t>
  </si>
  <si>
    <t>21797368</t>
  </si>
  <si>
    <t>4C29AF4DAE58D12493ACE8B581679095</t>
  </si>
  <si>
    <t>Francisco</t>
  </si>
  <si>
    <t>21797367</t>
  </si>
  <si>
    <t>A6EDA693E5B68299C3C3CBD7A62C952D</t>
  </si>
  <si>
    <t>Nicolas</t>
  </si>
  <si>
    <t>21797366</t>
  </si>
  <si>
    <t>C338FDB52CB3A16C8C84E87007463DBD</t>
  </si>
  <si>
    <t>S14001</t>
  </si>
  <si>
    <t>Vigilante</t>
  </si>
  <si>
    <t>Aristeo</t>
  </si>
  <si>
    <t>Baños</t>
  </si>
  <si>
    <t>Clavel</t>
  </si>
  <si>
    <t>21797365</t>
  </si>
  <si>
    <t>12BD98DEA1C2DB33C144B5EBFA0B6DA3</t>
  </si>
  <si>
    <t>Manuel</t>
  </si>
  <si>
    <t>Avila</t>
  </si>
  <si>
    <t>Estrada</t>
  </si>
  <si>
    <t>21797364</t>
  </si>
  <si>
    <t>5797045D0718799AE28ADDBF929D532F</t>
  </si>
  <si>
    <t>Jose Manuel</t>
  </si>
  <si>
    <t>Jimenes</t>
  </si>
  <si>
    <t>21797363</t>
  </si>
  <si>
    <t>EF64DE606ACF4840B2E12F1FC5316721</t>
  </si>
  <si>
    <t>P13006</t>
  </si>
  <si>
    <t>Medico General</t>
  </si>
  <si>
    <t>Depto. De Desarrollo academico</t>
  </si>
  <si>
    <t>Olimpia</t>
  </si>
  <si>
    <t>Brito</t>
  </si>
  <si>
    <t>10145.6</t>
  </si>
  <si>
    <t>7609.2</t>
  </si>
  <si>
    <t>21797338</t>
  </si>
  <si>
    <t>D57EA5386F3CB57F2D080EFB98966D88</t>
  </si>
  <si>
    <t>Jesus</t>
  </si>
  <si>
    <t>Barragan</t>
  </si>
  <si>
    <t>Hernandez</t>
  </si>
  <si>
    <t>21797337</t>
  </si>
  <si>
    <t>F3973222BC2994A66567BAFBFE91507E</t>
  </si>
  <si>
    <t>P16004</t>
  </si>
  <si>
    <t>Psicologo</t>
  </si>
  <si>
    <t>Departamento De Desarrollo Academico</t>
  </si>
  <si>
    <t>Isaac Alejandro</t>
  </si>
  <si>
    <t>Nieto</t>
  </si>
  <si>
    <t>Mendoza</t>
  </si>
  <si>
    <t>21797336</t>
  </si>
  <si>
    <t>F0CBAF1A4B737082F72E4A29EB53B6DC</t>
  </si>
  <si>
    <t>Psicologa</t>
  </si>
  <si>
    <t>Karla Maria</t>
  </si>
  <si>
    <t>Verduzco</t>
  </si>
  <si>
    <t>21797335</t>
  </si>
  <si>
    <t>9AB1518C12F1EF1BD2585C69168C39BA</t>
  </si>
  <si>
    <t>CF34004</t>
  </si>
  <si>
    <t>Secretaria de Jefe de Departamento</t>
  </si>
  <si>
    <t>Cristel Italia</t>
  </si>
  <si>
    <t>Lumbreras</t>
  </si>
  <si>
    <t>Vazquez</t>
  </si>
  <si>
    <t>21797334</t>
  </si>
  <si>
    <t>C8D916307BC3104B1B4449F21B7BFC98</t>
  </si>
  <si>
    <t>Edith</t>
  </si>
  <si>
    <t>Ruiz</t>
  </si>
  <si>
    <t>0</t>
  </si>
  <si>
    <t>21797333</t>
  </si>
  <si>
    <t>64B81256CAAB1E465E54B8E7B34B553A</t>
  </si>
  <si>
    <t>Melo</t>
  </si>
  <si>
    <t>21797253</t>
  </si>
  <si>
    <t>21340F00A18B10382E95401DB387631F</t>
  </si>
  <si>
    <t>ITS0004</t>
  </si>
  <si>
    <t>Jefe de Departamento de Gestion Tecnologica y Vinculacion</t>
  </si>
  <si>
    <t>Departamento De Gestion Tecnologia y Vinculacion</t>
  </si>
  <si>
    <t>Veronica</t>
  </si>
  <si>
    <t>Rojas</t>
  </si>
  <si>
    <t>23561.2</t>
  </si>
  <si>
    <t>17670.9</t>
  </si>
  <si>
    <t>21797252</t>
  </si>
  <si>
    <t>CF4C2281C1C11B9EA5E082E8198ADF0B</t>
  </si>
  <si>
    <t>Jefe de Departamento de Planeacion, Programacion, presupuesto y Construccion</t>
  </si>
  <si>
    <t>Departamento De Planeacion, programacion, Presup y construc.</t>
  </si>
  <si>
    <t>Liliana Guadalupe</t>
  </si>
  <si>
    <t>Arellano</t>
  </si>
  <si>
    <t>Salgado</t>
  </si>
  <si>
    <t>21797251</t>
  </si>
  <si>
    <t>0A5D8D2811615E3923F07BCA23F7836F</t>
  </si>
  <si>
    <t>Jefe de Departamento de Recursos Materiales y Servicios Generales</t>
  </si>
  <si>
    <t>Departamento de Recursos Materiales y Servicios Generales</t>
  </si>
  <si>
    <t>Raquel</t>
  </si>
  <si>
    <t>Espinoza</t>
  </si>
  <si>
    <t>Salinas</t>
  </si>
  <si>
    <t>21797250</t>
  </si>
  <si>
    <t>3CCBD4057F36F6046A0D7E5AC4F38705</t>
  </si>
  <si>
    <t>Jefe de Departamento de Estadistica, Innovacion y Calidad</t>
  </si>
  <si>
    <t>Departamento De Estadistica, Innovacion y Calidad</t>
  </si>
  <si>
    <t>Ambrosio</t>
  </si>
  <si>
    <t>Perea</t>
  </si>
  <si>
    <t>21797249</t>
  </si>
  <si>
    <t>C7B172FBF86E45322B491F88E720E31A</t>
  </si>
  <si>
    <t>Jefe de Departamento De Talleres y Laboratorios de Civil</t>
  </si>
  <si>
    <t>Departamento De Talleres y Laboratorios de Civil</t>
  </si>
  <si>
    <t>Romana Josefa</t>
  </si>
  <si>
    <t>Mateos</t>
  </si>
  <si>
    <t>Lagunas</t>
  </si>
  <si>
    <t>21797248</t>
  </si>
  <si>
    <t>55C0E631FF9FE3BF9283CAF09AD524D6</t>
  </si>
  <si>
    <t>21797362</t>
  </si>
  <si>
    <t>B355832120E680078B04FA6BC72ED6F7</t>
  </si>
  <si>
    <t>S08011</t>
  </si>
  <si>
    <t>Tecnico en Mantenimiento</t>
  </si>
  <si>
    <t>Jose Luis</t>
  </si>
  <si>
    <t>Anica</t>
  </si>
  <si>
    <t>Pachuca</t>
  </si>
  <si>
    <t>21797361</t>
  </si>
  <si>
    <t>0030CDFB8DF0A299C201DE364110E3DC</t>
  </si>
  <si>
    <t>Melchor Marcos</t>
  </si>
  <si>
    <t>Garcia</t>
  </si>
  <si>
    <t>21797360</t>
  </si>
  <si>
    <t>43041C760E6332C5F4698112083A6E24</t>
  </si>
  <si>
    <t>P01001</t>
  </si>
  <si>
    <t>Analista Tecnico</t>
  </si>
  <si>
    <t>Departamento De Recursos Humanos</t>
  </si>
  <si>
    <t>Ruth</t>
  </si>
  <si>
    <t>Montes</t>
  </si>
  <si>
    <t>Leal</t>
  </si>
  <si>
    <t>8758.15</t>
  </si>
  <si>
    <t>6568.6125</t>
  </si>
  <si>
    <t>21797359</t>
  </si>
  <si>
    <t>642C3C8742E00EB4140ED40FE09DBF8C</t>
  </si>
  <si>
    <t>Departamento de Estudios profesionales</t>
  </si>
  <si>
    <t>Maria del Rocio</t>
  </si>
  <si>
    <t>Rodriguez</t>
  </si>
  <si>
    <t>Polanco</t>
  </si>
  <si>
    <t>21797358</t>
  </si>
  <si>
    <t>7D26EA32EA9FB771FC4499FCFF02DC3D</t>
  </si>
  <si>
    <t>Departamento De Control Escolar</t>
  </si>
  <si>
    <t>Veronica Guadalupe</t>
  </si>
  <si>
    <t>Marquez</t>
  </si>
  <si>
    <t>Ojeda</t>
  </si>
  <si>
    <t>21797357</t>
  </si>
  <si>
    <t>8E21143B76C7FFE5977B86E4164844FB</t>
  </si>
  <si>
    <t>Depto. De Centro de Informacion</t>
  </si>
  <si>
    <t>Leonidez</t>
  </si>
  <si>
    <t>Benito</t>
  </si>
  <si>
    <t>21797332</t>
  </si>
  <si>
    <t>C126662D8B7E0182F299AB11D27B536E</t>
  </si>
  <si>
    <t>Lizbeth</t>
  </si>
  <si>
    <t>Arena</t>
  </si>
  <si>
    <t>21797331</t>
  </si>
  <si>
    <t>A2D65559EE672FEF705A112C52B6B826</t>
  </si>
  <si>
    <t>Division de Servicios Escolares</t>
  </si>
  <si>
    <t>Ernelmi</t>
  </si>
  <si>
    <t>Ramos</t>
  </si>
  <si>
    <t>21797330</t>
  </si>
  <si>
    <t>11BCCBF381EF54EEE7FFD25F10CBF388</t>
  </si>
  <si>
    <t>Marisol</t>
  </si>
  <si>
    <t>De Jesus</t>
  </si>
  <si>
    <t>21797329</t>
  </si>
  <si>
    <t>F2D1F57BD341E8E1357E1182DD0E515C</t>
  </si>
  <si>
    <t>CF34280</t>
  </si>
  <si>
    <t>Secretaria de Subdirector</t>
  </si>
  <si>
    <t>Andres</t>
  </si>
  <si>
    <t>Arcos</t>
  </si>
  <si>
    <t>Moreno</t>
  </si>
  <si>
    <t>7933.3</t>
  </si>
  <si>
    <t>5949.975</t>
  </si>
  <si>
    <t>21797328</t>
  </si>
  <si>
    <t>40E638786D7492741EBC3BB646C4FBDA</t>
  </si>
  <si>
    <t>F34280</t>
  </si>
  <si>
    <t>Teresa</t>
  </si>
  <si>
    <t>Silverio</t>
  </si>
  <si>
    <t>21797327</t>
  </si>
  <si>
    <t>E523D9A60157B36C39B033C52BA6BA75</t>
  </si>
  <si>
    <t>Jefe de Departamento de Recursos Humanos</t>
  </si>
  <si>
    <t>Emma</t>
  </si>
  <si>
    <t>Bautista</t>
  </si>
  <si>
    <t>21797247</t>
  </si>
  <si>
    <t>2D5AD2B29EB1B6A28EC4658EA34F175C</t>
  </si>
  <si>
    <t>Jefe de Departamento de Desarrollo Academico</t>
  </si>
  <si>
    <t>Amavelig Lizeth</t>
  </si>
  <si>
    <t>Torres</t>
  </si>
  <si>
    <t>21797246</t>
  </si>
  <si>
    <t>591813A02E6425F3BED9C177D5873362</t>
  </si>
  <si>
    <t>Jefe de Departamento Difusion y Actividades Extraescolares</t>
  </si>
  <si>
    <t>Departamento de Difusion y Actividades Extraescolares</t>
  </si>
  <si>
    <t>Erick Alfredo</t>
  </si>
  <si>
    <t>Rueda</t>
  </si>
  <si>
    <t>21797245</t>
  </si>
  <si>
    <t>8A2D8BF12F977882C3E1BFAC4257AFB1</t>
  </si>
  <si>
    <t>Jefe de Departamento De Control Escolar</t>
  </si>
  <si>
    <t>Ana Lilia</t>
  </si>
  <si>
    <t>Rojo</t>
  </si>
  <si>
    <t>21797244</t>
  </si>
  <si>
    <t>361C533466A6B94616466E3743D05B6C</t>
  </si>
  <si>
    <t>ITS0003</t>
  </si>
  <si>
    <t>Jefe de Departamento de Centros de Computo</t>
  </si>
  <si>
    <t>Departamento de Centros de computo</t>
  </si>
  <si>
    <t>Julio Cesar</t>
  </si>
  <si>
    <t>Petatan</t>
  </si>
  <si>
    <t>21797243</t>
  </si>
  <si>
    <t>A422EFCAABA721A2911A9B9C039B54AE</t>
  </si>
  <si>
    <t>Jefe de Departamento de Estudios Profesionales</t>
  </si>
  <si>
    <t>Departamento de Estudios Profesionales</t>
  </si>
  <si>
    <t>Gonzalo</t>
  </si>
  <si>
    <t>Angel</t>
  </si>
  <si>
    <t>Velasco</t>
  </si>
  <si>
    <t>21797242</t>
  </si>
  <si>
    <t>567A274A014D7CDA7A81BAB5DE5349AA</t>
  </si>
  <si>
    <t>A08003</t>
  </si>
  <si>
    <t>Delia Angela</t>
  </si>
  <si>
    <t>Davila</t>
  </si>
  <si>
    <t>21797356</t>
  </si>
  <si>
    <t>7960739BB9A4EDF0CFAEDDA29C072879</t>
  </si>
  <si>
    <t>Subdireccion de Servicios Administrativos</t>
  </si>
  <si>
    <t>Martha Elena</t>
  </si>
  <si>
    <t>Patricio</t>
  </si>
  <si>
    <t>21797355</t>
  </si>
  <si>
    <t>4B354CB75932BA49EEA1330B0F321D2A</t>
  </si>
  <si>
    <t>Patricia</t>
  </si>
  <si>
    <t>Almazan</t>
  </si>
  <si>
    <t>21797354</t>
  </si>
  <si>
    <t>2E47EC00FE7FEDB6366865ECC4AE2B1C</t>
  </si>
  <si>
    <t>P01002</t>
  </si>
  <si>
    <t>Analista Especializado</t>
  </si>
  <si>
    <t>Elideth</t>
  </si>
  <si>
    <t>Gonzalez</t>
  </si>
  <si>
    <t>Añorve</t>
  </si>
  <si>
    <t>21797353</t>
  </si>
  <si>
    <t>5EEFF15B53CA488A53B7533A32C81489</t>
  </si>
  <si>
    <t>Division De Recursos Financieros</t>
  </si>
  <si>
    <t>Ana Maria Bonfilia</t>
  </si>
  <si>
    <t>21797352</t>
  </si>
  <si>
    <t>34277D3DDE5D511E5FC8F10A2040B62C</t>
  </si>
  <si>
    <t>A08004</t>
  </si>
  <si>
    <t>Taquimecanografa</t>
  </si>
  <si>
    <t>Edgar Jose</t>
  </si>
  <si>
    <t>Rios</t>
  </si>
  <si>
    <t>21797351</t>
  </si>
  <si>
    <t>05E261861BB84D741C49645DB429739A</t>
  </si>
  <si>
    <t>Elda</t>
  </si>
  <si>
    <t>Morales</t>
  </si>
  <si>
    <t>21797326</t>
  </si>
  <si>
    <t>15F1392EBBEB64610BC609B9CBD6DA75</t>
  </si>
  <si>
    <t>E13003</t>
  </si>
  <si>
    <t>Tecnico Docente de Asignatura A</t>
  </si>
  <si>
    <t>Irma</t>
  </si>
  <si>
    <t>11932.2</t>
  </si>
  <si>
    <t>8949.15</t>
  </si>
  <si>
    <t>21797325</t>
  </si>
  <si>
    <t>96D0672F3694E7B40338C4F97C72246D</t>
  </si>
  <si>
    <t>E-13004</t>
  </si>
  <si>
    <t>Tec. Docente de Asignatura B</t>
  </si>
  <si>
    <t>Depto. De Planeacion, Program., Presup. Y Construccion</t>
  </si>
  <si>
    <t>Diega</t>
  </si>
  <si>
    <t>Cipriano</t>
  </si>
  <si>
    <t>Salazar</t>
  </si>
  <si>
    <t>14788</t>
  </si>
  <si>
    <t>11091</t>
  </si>
  <si>
    <t>21797324</t>
  </si>
  <si>
    <t>52CF4540E6685546827D579971FF4638</t>
  </si>
  <si>
    <t>Miguel</t>
  </si>
  <si>
    <t>Guzman</t>
  </si>
  <si>
    <t>13309.2</t>
  </si>
  <si>
    <t>9981.9</t>
  </si>
  <si>
    <t>21797323</t>
  </si>
  <si>
    <t>BE676857E1326CBA1DDEF8E4403B6548</t>
  </si>
  <si>
    <t>A01001</t>
  </si>
  <si>
    <t>Jefe de Oficina</t>
  </si>
  <si>
    <t>Jony</t>
  </si>
  <si>
    <t>Ortiz</t>
  </si>
  <si>
    <t>9655.85</t>
  </si>
  <si>
    <t>7241.8875</t>
  </si>
  <si>
    <t>21797322</t>
  </si>
  <si>
    <t>A2D718154BC57C65107CFC93B612D84A</t>
  </si>
  <si>
    <t>Prado</t>
  </si>
  <si>
    <t>Juarez</t>
  </si>
  <si>
    <t>21797321</t>
  </si>
  <si>
    <t>80A15ED22BCFDF4610562A05D57A4B9E</t>
  </si>
  <si>
    <t>Jefe de Division de Recursos Financieros</t>
  </si>
  <si>
    <t>Baltazar</t>
  </si>
  <si>
    <t>Santos</t>
  </si>
  <si>
    <t>Carbajal</t>
  </si>
  <si>
    <t>33233.45</t>
  </si>
  <si>
    <t>24925.0875</t>
  </si>
  <si>
    <t>21797241</t>
  </si>
  <si>
    <t>FBF49CBDBF1590B06B93988434240A19</t>
  </si>
  <si>
    <t>Jefe de Division De Ciencias Econom.-Admvas.</t>
  </si>
  <si>
    <t>Marbella</t>
  </si>
  <si>
    <t>21797240</t>
  </si>
  <si>
    <t>5ED062BB09D7107D6C8EDECAF00A85F8</t>
  </si>
  <si>
    <t>Jefe de Division de Ciencias de la Tierra</t>
  </si>
  <si>
    <t>Luis Francisco</t>
  </si>
  <si>
    <t>Rivero</t>
  </si>
  <si>
    <t>Larrea</t>
  </si>
  <si>
    <t>21797239</t>
  </si>
  <si>
    <t>6A638832E4B4C5C2288E0CE3C93484E8</t>
  </si>
  <si>
    <t>Jefe de Division De Sistemas Y Computacion</t>
  </si>
  <si>
    <t>Karla Ivett</t>
  </si>
  <si>
    <t>Pichardo</t>
  </si>
  <si>
    <t>21797238</t>
  </si>
  <si>
    <t>0109F111C54D1DE8B2D01F5986B105D1</t>
  </si>
  <si>
    <t>Subdirector de Servicios Administrativos</t>
  </si>
  <si>
    <t>Sanchez</t>
  </si>
  <si>
    <t>Isaias</t>
  </si>
  <si>
    <t>38451.6</t>
  </si>
  <si>
    <t>28838.7</t>
  </si>
  <si>
    <t>21797237</t>
  </si>
  <si>
    <t>771A806D925D2AC47EDB77056F5F2FB1</t>
  </si>
  <si>
    <t>ITS0002</t>
  </si>
  <si>
    <t>Subdirector Academico</t>
  </si>
  <si>
    <t>Subdireccion Academica</t>
  </si>
  <si>
    <t>21797236</t>
  </si>
  <si>
    <t>5353C5B164D575F008FAAA17DBC6C7F8</t>
  </si>
  <si>
    <t>A01024</t>
  </si>
  <si>
    <t>Auxiliar Administrativo</t>
  </si>
  <si>
    <t>Rubi</t>
  </si>
  <si>
    <t>Nestor</t>
  </si>
  <si>
    <t>21797350</t>
  </si>
  <si>
    <t>89090651BDCF090367FA7F6957A12EFD</t>
  </si>
  <si>
    <t>Nadia Lizbeth</t>
  </si>
  <si>
    <t>Martiinez</t>
  </si>
  <si>
    <t>Peña</t>
  </si>
  <si>
    <t>21797349</t>
  </si>
  <si>
    <t>0BF7C3377DF62F513275A2E6E2642AE2</t>
  </si>
  <si>
    <t>Victor Manuel</t>
  </si>
  <si>
    <t>Portillo</t>
  </si>
  <si>
    <t>21797348</t>
  </si>
  <si>
    <t>1BB5079C5F8FED3B92510701DF1BEAE1</t>
  </si>
  <si>
    <t>A03004</t>
  </si>
  <si>
    <t>Almacenista</t>
  </si>
  <si>
    <t>Daniela</t>
  </si>
  <si>
    <t>21797347</t>
  </si>
  <si>
    <t>8CE04661D75CB6277C2802B708F1AB3E</t>
  </si>
  <si>
    <t>T05003</t>
  </si>
  <si>
    <t>Bibliotecaria</t>
  </si>
  <si>
    <t>Maria Concepcion</t>
  </si>
  <si>
    <t>21797346</t>
  </si>
  <si>
    <t>2C42BA9FE8E6EF71D747D60097E360B9</t>
  </si>
  <si>
    <t>Adriana Yoana</t>
  </si>
  <si>
    <t>Terrazas</t>
  </si>
  <si>
    <t>21797345</t>
  </si>
  <si>
    <t>846A4B5491F46F5593FA26F764913B3F</t>
  </si>
  <si>
    <t>Estela</t>
  </si>
  <si>
    <t>21797320</t>
  </si>
  <si>
    <t>0189990922258566DE1288CB7A5888ED</t>
  </si>
  <si>
    <t>E13001</t>
  </si>
  <si>
    <t>Profesor de Asignatura A</t>
  </si>
  <si>
    <t>Marvin Sinhue</t>
  </si>
  <si>
    <t>Robles</t>
  </si>
  <si>
    <t>13582.5</t>
  </si>
  <si>
    <t>10186.875</t>
  </si>
  <si>
    <t>21797319</t>
  </si>
  <si>
    <t>6EDEFA6EE8250FC0B6B0F4A21FF3CECD</t>
  </si>
  <si>
    <t>Alejandro</t>
  </si>
  <si>
    <t>8602.25</t>
  </si>
  <si>
    <t>6451.6875</t>
  </si>
  <si>
    <t>21797318</t>
  </si>
  <si>
    <t>7135843C7AAF7C6D073DCF1F5ED624BF</t>
  </si>
  <si>
    <t>Salvador</t>
  </si>
  <si>
    <t>Lorenzo</t>
  </si>
  <si>
    <t>21797317</t>
  </si>
  <si>
    <t>0641F9E5ADBF2FD73B4198A8916AE486</t>
  </si>
  <si>
    <t>Mayren</t>
  </si>
  <si>
    <t>Castillo</t>
  </si>
  <si>
    <t>21797316</t>
  </si>
  <si>
    <t>9E2CE7804FDD564494E95D383FCCCF01</t>
  </si>
  <si>
    <t>Maria Marlene</t>
  </si>
  <si>
    <t>Medel</t>
  </si>
  <si>
    <t>Monforte</t>
  </si>
  <si>
    <t>21797315</t>
  </si>
  <si>
    <t>E152EEAD27B31A0BD8B0DE82C21DEFD8</t>
  </si>
  <si>
    <t>Subdirector de Vinculacion</t>
  </si>
  <si>
    <t>Subdireccion de Vinculacion</t>
  </si>
  <si>
    <t>Jhonatan</t>
  </si>
  <si>
    <t>21797235</t>
  </si>
  <si>
    <t>A972C5430C28E12DD1976FB570C0CB9F</t>
  </si>
  <si>
    <t>Subdirector de Planeacion</t>
  </si>
  <si>
    <t>Subdireccion de planeacion</t>
  </si>
  <si>
    <t>Israel</t>
  </si>
  <si>
    <t>Castañeda</t>
  </si>
  <si>
    <t>21797234</t>
  </si>
  <si>
    <t>4201B80DAA7F2F47D6D7757DF182A3E7</t>
  </si>
  <si>
    <t>30/11/2024</t>
  </si>
  <si>
    <t>Fernando</t>
  </si>
  <si>
    <t>21797232</t>
  </si>
  <si>
    <t>C9B589CDBBB3FDBC415F9FD9BC3A1233</t>
  </si>
  <si>
    <t>T16005</t>
  </si>
  <si>
    <t>Laboratorista</t>
  </si>
  <si>
    <t>Depto. De Talleres y Laboratorios de Civil</t>
  </si>
  <si>
    <t>Maria Yenifer</t>
  </si>
  <si>
    <t>21797344</t>
  </si>
  <si>
    <t>ED52278C70549B5475EABF57FB18DB41</t>
  </si>
  <si>
    <t>Rosa Estela</t>
  </si>
  <si>
    <t>21797343</t>
  </si>
  <si>
    <t>922E39DA44ED21BE665A05C72B060EC0</t>
  </si>
  <si>
    <t>Manuel Antonio</t>
  </si>
  <si>
    <t>Sandoval</t>
  </si>
  <si>
    <t>21797342</t>
  </si>
  <si>
    <t>2A63E39D673EB456A45F83A6C1C0C88D</t>
  </si>
  <si>
    <t>Division de Centros de computo</t>
  </si>
  <si>
    <t>Ismael</t>
  </si>
  <si>
    <t>Zeferino</t>
  </si>
  <si>
    <t>21797341</t>
  </si>
  <si>
    <t>347064CDA7CE7262F294181F129EBF4C</t>
  </si>
  <si>
    <t>T06207</t>
  </si>
  <si>
    <t>Capturista</t>
  </si>
  <si>
    <t>Depto. De Estadistica, Innovacion y Calidad</t>
  </si>
  <si>
    <t>Luis Arturo</t>
  </si>
  <si>
    <t>Aguilar</t>
  </si>
  <si>
    <t>7546.55</t>
  </si>
  <si>
    <t>5659.9125</t>
  </si>
  <si>
    <t>21797340</t>
  </si>
  <si>
    <t>643526291469E7429738AEB4AC867487</t>
  </si>
  <si>
    <t>S13008</t>
  </si>
  <si>
    <t>Chofer de Director</t>
  </si>
  <si>
    <t>Bustos</t>
  </si>
  <si>
    <t>21797339</t>
  </si>
  <si>
    <t>CB279CDBAD3DC48B9C5FDA95AF899175</t>
  </si>
  <si>
    <t>Araceli</t>
  </si>
  <si>
    <t>Quiroz</t>
  </si>
  <si>
    <t>21797314</t>
  </si>
  <si>
    <t>F7BE81C4AEBFEE790E7721441C2F5A23</t>
  </si>
  <si>
    <t>Aparicio</t>
  </si>
  <si>
    <t>21797313</t>
  </si>
  <si>
    <t>E9CE9FBF07D3157E59EF3BA5A5186C87</t>
  </si>
  <si>
    <t>Janeth Benita</t>
  </si>
  <si>
    <t>Gomez</t>
  </si>
  <si>
    <t>9055</t>
  </si>
  <si>
    <t>6791.25</t>
  </si>
  <si>
    <t>21797312</t>
  </si>
  <si>
    <t>151A1BAC15D3CFDC6B6DC83B79EFF22A</t>
  </si>
  <si>
    <t>Depto. De Actividades Extraescolares</t>
  </si>
  <si>
    <t>Pedro</t>
  </si>
  <si>
    <t>Acevedo</t>
  </si>
  <si>
    <t>21797311</t>
  </si>
  <si>
    <t>B0499E3D13530FEC6B79210529039EC3</t>
  </si>
  <si>
    <t>Gil Antonio</t>
  </si>
  <si>
    <t>11318.75</t>
  </si>
  <si>
    <t>8489.0625</t>
  </si>
  <si>
    <t>21797310</t>
  </si>
  <si>
    <t>ECAC6293726F9B5C95716CB2BE15A43A</t>
  </si>
  <si>
    <t>Guillen</t>
  </si>
  <si>
    <t>21797309</t>
  </si>
  <si>
    <t>9B3485AAE34C8DAE5BA28B75DAA161DD</t>
  </si>
  <si>
    <t>Arturo</t>
  </si>
  <si>
    <t>Solis</t>
  </si>
  <si>
    <t>21797308</t>
  </si>
  <si>
    <t>18F0D81B891C42EF3CE50FA90EAC8EA6</t>
  </si>
  <si>
    <t>Evaristo</t>
  </si>
  <si>
    <t>Reyes</t>
  </si>
  <si>
    <t>21797307</t>
  </si>
  <si>
    <t>01EE1E5A930C5B9177D55B78257EE282</t>
  </si>
  <si>
    <t>Cirilo</t>
  </si>
  <si>
    <t>21797306</t>
  </si>
  <si>
    <t>E6C49E64D9D2817168E2BA79B4BA8358</t>
  </si>
  <si>
    <t>Nelther</t>
  </si>
  <si>
    <t>Magaña</t>
  </si>
  <si>
    <t>del Carmen</t>
  </si>
  <si>
    <t>21797305</t>
  </si>
  <si>
    <t>2581FAB44C42A3F684D8948D5D023B8E</t>
  </si>
  <si>
    <t>Castrejon</t>
  </si>
  <si>
    <t>Alcaraz</t>
  </si>
  <si>
    <t>21797304</t>
  </si>
  <si>
    <t>0A1EC23512513B3C3987824F0747AA69</t>
  </si>
  <si>
    <t>Jesus Alfredo</t>
  </si>
  <si>
    <t>21797303</t>
  </si>
  <si>
    <t>D85A2BA19579F7470B14CC71E4663EC0</t>
  </si>
  <si>
    <t>Jorge Alberto</t>
  </si>
  <si>
    <t>Montor</t>
  </si>
  <si>
    <t>21797302</t>
  </si>
  <si>
    <t>89EA45B25658CD0C0AD89F52A4DEAD43</t>
  </si>
  <si>
    <t>Gladys Yolanda</t>
  </si>
  <si>
    <t>21797301</t>
  </si>
  <si>
    <t>FAD7AA5E404AC9A68BDE1FC9712CA7F6</t>
  </si>
  <si>
    <t>Oscar Manuel</t>
  </si>
  <si>
    <t>21797300</t>
  </si>
  <si>
    <t>14537B9201C893194F95B199D47D7206</t>
  </si>
  <si>
    <t>Omar</t>
  </si>
  <si>
    <t>Mozo</t>
  </si>
  <si>
    <t>21797299</t>
  </si>
  <si>
    <t>710A34949D41F9D1B94475C62755FBC9</t>
  </si>
  <si>
    <t>Rendon</t>
  </si>
  <si>
    <t>21797298</t>
  </si>
  <si>
    <t>DAD07E9BAC8E4DE3A62699143C45751C</t>
  </si>
  <si>
    <t>Luis Bernardo</t>
  </si>
  <si>
    <t>21797297</t>
  </si>
  <si>
    <t>046D501B9321B113A6E3C6515EE4472A</t>
  </si>
  <si>
    <t>Zenen</t>
  </si>
  <si>
    <t>21797296</t>
  </si>
  <si>
    <t>3D847BB65ADA28B4C6587141A58D4902</t>
  </si>
  <si>
    <t>Odin Monel</t>
  </si>
  <si>
    <t>Jholiva</t>
  </si>
  <si>
    <t>21797295</t>
  </si>
  <si>
    <t>A6FE38DAF39D390EDB619CBCB0136CBF</t>
  </si>
  <si>
    <t>Noe</t>
  </si>
  <si>
    <t>Galicia</t>
  </si>
  <si>
    <t>21797294</t>
  </si>
  <si>
    <t>FCE0634BD7ADF7DF3190A918D274D0EE</t>
  </si>
  <si>
    <t>Delfino</t>
  </si>
  <si>
    <t>21797293</t>
  </si>
  <si>
    <t>80A1AF7BA68ADA1C20D8763C4E747134</t>
  </si>
  <si>
    <t>Raul</t>
  </si>
  <si>
    <t>21797292</t>
  </si>
  <si>
    <t>3D4C9E7649C25F89536536157B8B73C1</t>
  </si>
  <si>
    <t>Luis</t>
  </si>
  <si>
    <t>21797291</t>
  </si>
  <si>
    <t>FF68F175877DB30E51CF2DF02583AF6D</t>
  </si>
  <si>
    <t>Modesto</t>
  </si>
  <si>
    <t>Castro</t>
  </si>
  <si>
    <t>21797290</t>
  </si>
  <si>
    <t>AB4DF08F0905ECF7B0656052C4E76146</t>
  </si>
  <si>
    <t>Emilio</t>
  </si>
  <si>
    <t>21797289</t>
  </si>
  <si>
    <t>DB417C81CA9D33D48C5ED763CD14CECA</t>
  </si>
  <si>
    <t>E13002</t>
  </si>
  <si>
    <t>Profesor de Asignatura B</t>
  </si>
  <si>
    <t>Hector Juan</t>
  </si>
  <si>
    <t>12906.25</t>
  </si>
  <si>
    <t>9679.6875</t>
  </si>
  <si>
    <t>21797288</t>
  </si>
  <si>
    <t>BCD1280B279D611B865E4564459CA499</t>
  </si>
  <si>
    <t>Diana Gabriela</t>
  </si>
  <si>
    <t>Parral</t>
  </si>
  <si>
    <t>15487.5</t>
  </si>
  <si>
    <t>11615.625</t>
  </si>
  <si>
    <t>21797287</t>
  </si>
  <si>
    <t>E8B1E028839BA65E574E04FB6E4FB6F5</t>
  </si>
  <si>
    <t>21797286</t>
  </si>
  <si>
    <t>0C2B3820B633AE3F928925C03EBB8C1C</t>
  </si>
  <si>
    <t>Gilberto</t>
  </si>
  <si>
    <t>Nava</t>
  </si>
  <si>
    <t>21797285</t>
  </si>
  <si>
    <t>4E5C583B8382265051F12C79FAAA46B9</t>
  </si>
  <si>
    <t>Roberto</t>
  </si>
  <si>
    <t>Roldan</t>
  </si>
  <si>
    <t>21797284</t>
  </si>
  <si>
    <t>CC754936DE8F18B5093897B963B776B6</t>
  </si>
  <si>
    <t>Moises</t>
  </si>
  <si>
    <t>21797283</t>
  </si>
  <si>
    <t>3DC37BAAAD13C3EBD5A8987F6BF46CE9</t>
  </si>
  <si>
    <t>Alma Ines</t>
  </si>
  <si>
    <t>21797282</t>
  </si>
  <si>
    <t>CF2CB1930291EACED515AA51950751EF</t>
  </si>
  <si>
    <t>Pablo</t>
  </si>
  <si>
    <t>Perez</t>
  </si>
  <si>
    <t>Lucas</t>
  </si>
  <si>
    <t>21797281</t>
  </si>
  <si>
    <t>A2C16BDB3DB18372E7562A8A90FA8203</t>
  </si>
  <si>
    <t>Eloy</t>
  </si>
  <si>
    <t>Molina</t>
  </si>
  <si>
    <t>21797280</t>
  </si>
  <si>
    <t>0B2F50189442B5F4C7613DCAF49FD794</t>
  </si>
  <si>
    <t>Ricardo</t>
  </si>
  <si>
    <t>Liquidano</t>
  </si>
  <si>
    <t>21797279</t>
  </si>
  <si>
    <t>507CBFC758FC2CDFA0CCBA81449AEC97</t>
  </si>
  <si>
    <t>21797278</t>
  </si>
  <si>
    <t>6E07D15561B49E425A8358607565D324</t>
  </si>
  <si>
    <t>Fidel</t>
  </si>
  <si>
    <t>21797277</t>
  </si>
  <si>
    <t>136257ABC9DF843C735B9E1BFD4BD21A</t>
  </si>
  <si>
    <t>Marcelino</t>
  </si>
  <si>
    <t>21797276</t>
  </si>
  <si>
    <t>61ACE69F7CAA8FAA7F595FF6A5626830</t>
  </si>
  <si>
    <t>Josefina</t>
  </si>
  <si>
    <t>Calixto</t>
  </si>
  <si>
    <t>21797275</t>
  </si>
  <si>
    <t>DAB5A711D8C42D27A06D73965CA704B3</t>
  </si>
  <si>
    <t>Simon</t>
  </si>
  <si>
    <t>21797274</t>
  </si>
  <si>
    <t>CD4776326BC93E75882668A15B591A93</t>
  </si>
  <si>
    <t>01/07/2024</t>
  </si>
  <si>
    <t>30/09/2024</t>
  </si>
  <si>
    <t>12936</t>
  </si>
  <si>
    <t>9702</t>
  </si>
  <si>
    <t>20763199</t>
  </si>
  <si>
    <t>18/10/2024</t>
  </si>
  <si>
    <t>777D33C7AA593878D1FF762025FF1532</t>
  </si>
  <si>
    <t>20763198</t>
  </si>
  <si>
    <t>18AB0A1AC83E77E0DC899208A95D303F</t>
  </si>
  <si>
    <t>20763197</t>
  </si>
  <si>
    <t>D2E260BD6B553B225FAA2C23DA5FD1E5</t>
  </si>
  <si>
    <t>20763196</t>
  </si>
  <si>
    <t>A97CED46B250D01032F781691794F29C</t>
  </si>
  <si>
    <t>20763195</t>
  </si>
  <si>
    <t>9C760F6C0FFE08A11D006B1641C07169</t>
  </si>
  <si>
    <t>20763194</t>
  </si>
  <si>
    <t>D0462CEB977FAAB84DA0AA1900B9F803</t>
  </si>
  <si>
    <t>20763193</t>
  </si>
  <si>
    <t>4E73C5228760F680982ADF3C294A4137</t>
  </si>
  <si>
    <t>12291.25</t>
  </si>
  <si>
    <t>9218.4375</t>
  </si>
  <si>
    <t>20763192</t>
  </si>
  <si>
    <t>88DDBA2AC1D179816ED9677884D75DFA</t>
  </si>
  <si>
    <t>14749.5</t>
  </si>
  <si>
    <t>11062.125</t>
  </si>
  <si>
    <t>20763191</t>
  </si>
  <si>
    <t>E2733C2EC437D845F51ED9039123E23F</t>
  </si>
  <si>
    <t>20763190</t>
  </si>
  <si>
    <t>DAA8648FDA5EE26A6C67C0DA59852B00</t>
  </si>
  <si>
    <t>20763189</t>
  </si>
  <si>
    <t>F5D4812EFFC2F8AB1A97D63053733D5D</t>
  </si>
  <si>
    <t>20763188</t>
  </si>
  <si>
    <t>0765C6DB40B005C7AF2AC7D70D8C5177</t>
  </si>
  <si>
    <t>Angel Daniel</t>
  </si>
  <si>
    <t>20763187</t>
  </si>
  <si>
    <t>DB09A80161D33239DE76D6402A3AE001</t>
  </si>
  <si>
    <t>6223.2</t>
  </si>
  <si>
    <t>4667.4</t>
  </si>
  <si>
    <t>20763277</t>
  </si>
  <si>
    <t>F06E695BACF1171914B2BA13A25F89D0</t>
  </si>
  <si>
    <t>20763186</t>
  </si>
  <si>
    <t>9F710A76D49C4B466F7ECDE7B17B1607</t>
  </si>
  <si>
    <t>20763185</t>
  </si>
  <si>
    <t>A1582907A07BC2B178E09D4F5B61AC81</t>
  </si>
  <si>
    <t>20763184</t>
  </si>
  <si>
    <t>7A85B34275067605B41A2AE6AF3409F5</t>
  </si>
  <si>
    <t>20763183</t>
  </si>
  <si>
    <t>736143C89AC33EC2080A3D102767222F</t>
  </si>
  <si>
    <t>16993.4</t>
  </si>
  <si>
    <t>12745.05</t>
  </si>
  <si>
    <t>20763182</t>
  </si>
  <si>
    <t>E0A9E270DF1C7DDD999FF64596CA97B9</t>
  </si>
  <si>
    <t>20763181</t>
  </si>
  <si>
    <t>0AF033738BEA47989A8146FCDA7FE6FB</t>
  </si>
  <si>
    <t>20763276</t>
  </si>
  <si>
    <t>20A3F11F3598BF749CFE4F650C5AC5BF</t>
  </si>
  <si>
    <t>20763275</t>
  </si>
  <si>
    <t>A01199F1FF4076DC6041A86505A6E04F</t>
  </si>
  <si>
    <t>20763274</t>
  </si>
  <si>
    <t>3D725CFB32D147FCD310321085576E90</t>
  </si>
  <si>
    <t>20763273</t>
  </si>
  <si>
    <t>36DFF8DDF1FB003845F8DAF6B3BCFE33</t>
  </si>
  <si>
    <t>20763272</t>
  </si>
  <si>
    <t>0A69E61DEB74FEE68E2B3D8AB02EE8D6</t>
  </si>
  <si>
    <t>20763271</t>
  </si>
  <si>
    <t>9E17385A08EAFA03230D9284764FD755</t>
  </si>
  <si>
    <t>20763180</t>
  </si>
  <si>
    <t>4D669F87CA76F0DDE1EF88BAB093BDCB</t>
  </si>
  <si>
    <t>20763179</t>
  </si>
  <si>
    <t>B5C316988A7567A3AB0698A3B44F5743</t>
  </si>
  <si>
    <t>20763178</t>
  </si>
  <si>
    <t>689FD1273459F693B3F7BA27E79A482E</t>
  </si>
  <si>
    <t>20763177</t>
  </si>
  <si>
    <t>6AB9ADA38690F0FF3E71691F8F8E8159</t>
  </si>
  <si>
    <t>20763176</t>
  </si>
  <si>
    <t>8CA912B618FD6089A31EEDBF4C01CEBD</t>
  </si>
  <si>
    <t>20763175</t>
  </si>
  <si>
    <t>B66006EC3E55CB6440F3CDBD92FB71E4</t>
  </si>
  <si>
    <t>20763270</t>
  </si>
  <si>
    <t>48C99111B361549C37298C7223A639F5</t>
  </si>
  <si>
    <t>20763269</t>
  </si>
  <si>
    <t>3C59FF97302EAD0846B81B909D2E7CEA</t>
  </si>
  <si>
    <t>20763268</t>
  </si>
  <si>
    <t>E1102ABDBFB9964352DE1C2415E2B2BE</t>
  </si>
  <si>
    <t>20763267</t>
  </si>
  <si>
    <t>AE733FE53B7E5562C5A7523BC3F5284B</t>
  </si>
  <si>
    <t>6273.25</t>
  </si>
  <si>
    <t>4704.9375</t>
  </si>
  <si>
    <t>20763266</t>
  </si>
  <si>
    <t>16A6DF5AEF12D2A682CD2CD1B01CEE6B</t>
  </si>
  <si>
    <t>20763265</t>
  </si>
  <si>
    <t>CA579344F4D105028C8F9724D6E88605</t>
  </si>
  <si>
    <t>20763174</t>
  </si>
  <si>
    <t>BD5B8188708B98E8E3CD559606961D5E</t>
  </si>
  <si>
    <t>20763173</t>
  </si>
  <si>
    <t>3A4E92E6780D1CCB4F2073FE5BEF2694</t>
  </si>
  <si>
    <t>19055.65</t>
  </si>
  <si>
    <t>14291.7375</t>
  </si>
  <si>
    <t>20763172</t>
  </si>
  <si>
    <t>7A118B1FA8407FBDD10A7C6749DB15C9</t>
  </si>
  <si>
    <t>20763171</t>
  </si>
  <si>
    <t>B36059E5DED8DCA7EC6C6E5564C9E7C1</t>
  </si>
  <si>
    <t>20763170</t>
  </si>
  <si>
    <t>493E2750DE328FC4406A7CCE6A493542</t>
  </si>
  <si>
    <t>20763169</t>
  </si>
  <si>
    <t>4CBF23F895CD40815F4196F22CBB0F4A</t>
  </si>
  <si>
    <t>8421.3</t>
  </si>
  <si>
    <t>6315.975</t>
  </si>
  <si>
    <t>20763264</t>
  </si>
  <si>
    <t>192190515F6F017E4031C5CA497538F2</t>
  </si>
  <si>
    <t>20763263</t>
  </si>
  <si>
    <t>99A13480EEDA6518C3723EB8AE60F469</t>
  </si>
  <si>
    <t>20763262</t>
  </si>
  <si>
    <t>086DAF8BC7D14624064FC5FD928C167D</t>
  </si>
  <si>
    <t>20763261</t>
  </si>
  <si>
    <t>11A69A068D854B25140A1BE945B9D0D7</t>
  </si>
  <si>
    <t>20763260</t>
  </si>
  <si>
    <t>645E6B331C1CB6C9C696D631D1F2020F</t>
  </si>
  <si>
    <t>20763259</t>
  </si>
  <si>
    <t>161FCF5A57A806C802974B1D752D1EC2</t>
  </si>
  <si>
    <t>9755.4</t>
  </si>
  <si>
    <t>7316.55</t>
  </si>
  <si>
    <t>20763258</t>
  </si>
  <si>
    <t>6D631D8280CDB822BB9BD88030D9BCC2</t>
  </si>
  <si>
    <t>20763257</t>
  </si>
  <si>
    <t>37ABB14EC2B09310ACFCBCA4E870F220</t>
  </si>
  <si>
    <t>20763256</t>
  </si>
  <si>
    <t>FB89A2A6518765B3B7491AADFFF174BC</t>
  </si>
  <si>
    <t>20763255</t>
  </si>
  <si>
    <t>01379E7C00F6AD67A6373CDE7A693938</t>
  </si>
  <si>
    <t>20763254</t>
  </si>
  <si>
    <t>6DA9669B45F50B03F051AFF352B85C9F</t>
  </si>
  <si>
    <t>20763253</t>
  </si>
  <si>
    <t>81B0E319D2E14083FEFB3541E72E41A2</t>
  </si>
  <si>
    <t>20763252</t>
  </si>
  <si>
    <t>071B9E8093979715351D3ECF575DEC66</t>
  </si>
  <si>
    <t>20763251</t>
  </si>
  <si>
    <t>F82B443A91123700E656554365A181AC</t>
  </si>
  <si>
    <t>20763250</t>
  </si>
  <si>
    <t>4B8F6CB0AEB05ACD61D8BC4A4B14CB38</t>
  </si>
  <si>
    <t>6907.7</t>
  </si>
  <si>
    <t>5180.775</t>
  </si>
  <si>
    <t>20763249</t>
  </si>
  <si>
    <t>A58C9416BFD0A364D199E9193063E9DF</t>
  </si>
  <si>
    <t>20763248</t>
  </si>
  <si>
    <t>43F4312C699267D29EA3AEF381C8589E</t>
  </si>
  <si>
    <t>20763247</t>
  </si>
  <si>
    <t>FD7CD31EB4CECD448C52DFC8B6E6072B</t>
  </si>
  <si>
    <t>9284.45</t>
  </si>
  <si>
    <t>6963.3375</t>
  </si>
  <si>
    <t>20763246</t>
  </si>
  <si>
    <t>9CFCDE9FEDF46C2DEA6E7827A3825389</t>
  </si>
  <si>
    <t>7256.3</t>
  </si>
  <si>
    <t>5442.225</t>
  </si>
  <si>
    <t>20763245</t>
  </si>
  <si>
    <t>0245FB07ACE5DE7E0962D303FFA682C9</t>
  </si>
  <si>
    <t>20763244</t>
  </si>
  <si>
    <t>259670328C55D00E9D40AA6996D74E86</t>
  </si>
  <si>
    <t>20763243</t>
  </si>
  <si>
    <t>B4F785E2697875A427F2CE52D97CD996</t>
  </si>
  <si>
    <t>9755.5</t>
  </si>
  <si>
    <t>7316.625</t>
  </si>
  <si>
    <t>20763242</t>
  </si>
  <si>
    <t>3C9BE34B02D80C8FF732CD01EEAC9B86</t>
  </si>
  <si>
    <t>20763241</t>
  </si>
  <si>
    <t>177822F92124C493B359D96F5E6BB969</t>
  </si>
  <si>
    <t>21350.15</t>
  </si>
  <si>
    <t>16012.6125</t>
  </si>
  <si>
    <t>20763168</t>
  </si>
  <si>
    <t>0E6C2BC353C359E453F266F0FF160220</t>
  </si>
  <si>
    <t>20763167</t>
  </si>
  <si>
    <t>296218E5104DB529223ECAFB1C6FAFDD</t>
  </si>
  <si>
    <t>20763166</t>
  </si>
  <si>
    <t>69FCA91768B432B55E8D82AD3F8C88CC</t>
  </si>
  <si>
    <t>20763165</t>
  </si>
  <si>
    <t>C15138DC00E8D5FFFCF33107E03535C8</t>
  </si>
  <si>
    <t>20763164</t>
  </si>
  <si>
    <t>9228BE10892B35D2D666FA13D130F3E1</t>
  </si>
  <si>
    <t>24681.55</t>
  </si>
  <si>
    <t>18511.1625</t>
  </si>
  <si>
    <t>20763163</t>
  </si>
  <si>
    <t>65E5356A7E994BD21F3D1C757DDE780B</t>
  </si>
  <si>
    <t>20763240</t>
  </si>
  <si>
    <t>C44B8C60CE326C974569309FE9B86A42</t>
  </si>
  <si>
    <t>6582</t>
  </si>
  <si>
    <t>4936.5</t>
  </si>
  <si>
    <t>20763239</t>
  </si>
  <si>
    <t>6EAEF102562ADCAB3C1015C72661A6AF</t>
  </si>
  <si>
    <t>20763238</t>
  </si>
  <si>
    <t>118A2B13DA4C57CF56AC82F3EF7EF858</t>
  </si>
  <si>
    <t>20763237</t>
  </si>
  <si>
    <t>0A96C138E7CFD6868765CFEF74751B8F</t>
  </si>
  <si>
    <t>20763236</t>
  </si>
  <si>
    <t>0FC71276A00870B13B96275CD7398D90</t>
  </si>
  <si>
    <t>20763235</t>
  </si>
  <si>
    <t>7B56A1CCE44F19E84604BEB3403ED7CF</t>
  </si>
  <si>
    <t>20763162</t>
  </si>
  <si>
    <t>54BAECF7F524153B20D5AFE850A08AA3</t>
  </si>
  <si>
    <t>20763161</t>
  </si>
  <si>
    <t>C9F0882501FE8CC4E83FCD039F799423</t>
  </si>
  <si>
    <t>20763160</t>
  </si>
  <si>
    <t>CD4C5CE0F2E5F598D364F02C9FC3B1B8</t>
  </si>
  <si>
    <t>20763159</t>
  </si>
  <si>
    <t>7959A253A0CDB61BF9FC33D95A52D8A0</t>
  </si>
  <si>
    <t>20763158</t>
  </si>
  <si>
    <t>82F3D33551639B07F9B65815BB04BB51</t>
  </si>
  <si>
    <t>20763157</t>
  </si>
  <si>
    <t>F7F95B4F86DDC267692706916087F367</t>
  </si>
  <si>
    <t>20763234</t>
  </si>
  <si>
    <t>6BA19DC0FD3F6C52504DE4BFE9D2C58D</t>
  </si>
  <si>
    <t>7628.15</t>
  </si>
  <si>
    <t>5721.1125</t>
  </si>
  <si>
    <t>20763233</t>
  </si>
  <si>
    <t>69E4234E362F1DB66B5B22798895DB53</t>
  </si>
  <si>
    <t>20763232</t>
  </si>
  <si>
    <t>50BDDAA235B7E59AE57FC60976EE0D2D</t>
  </si>
  <si>
    <t>20763231</t>
  </si>
  <si>
    <t>A00A2031C8DD9B0B90B4FFB201D13B78</t>
  </si>
  <si>
    <t>CF53455</t>
  </si>
  <si>
    <t>Secretaria de Director General</t>
  </si>
  <si>
    <t>Maria Ysabel</t>
  </si>
  <si>
    <t>Acosta</t>
  </si>
  <si>
    <t>9284.15</t>
  </si>
  <si>
    <t>6963.1125</t>
  </si>
  <si>
    <t>20763230</t>
  </si>
  <si>
    <t>7083FAE4D401353955556DCC498B22BF</t>
  </si>
  <si>
    <t>11363.4</t>
  </si>
  <si>
    <t>8522.55</t>
  </si>
  <si>
    <t>20763229</t>
  </si>
  <si>
    <t>696D3AD029257AF20C7FB45A8236E33D</t>
  </si>
  <si>
    <t>Encargada de Jefe de Oficina de la Unidad de Transparencia, Genero y Archivo</t>
  </si>
  <si>
    <t>Division de Certificaciones y acreditacion</t>
  </si>
  <si>
    <t>20763156</t>
  </si>
  <si>
    <t>86295911CDC1B7ECBE204967255781B8</t>
  </si>
  <si>
    <t>22655</t>
  </si>
  <si>
    <t>16991.25</t>
  </si>
  <si>
    <t>20763155</t>
  </si>
  <si>
    <t>0C168E5736A8EBC8A9C3F9DE168010AF</t>
  </si>
  <si>
    <t>20763154</t>
  </si>
  <si>
    <t>54B57FF702D973B418C5F788BCF64AFA</t>
  </si>
  <si>
    <t>20763153</t>
  </si>
  <si>
    <t>E9E728E7C774A5F9C5623565BA0378DA</t>
  </si>
  <si>
    <t>20763152</t>
  </si>
  <si>
    <t>24E77E68488563BD07674F1408AEFEA9</t>
  </si>
  <si>
    <t>20763151</t>
  </si>
  <si>
    <t>4E4BD9BE7BF4C4E7F169F3B55F898F9F</t>
  </si>
  <si>
    <t>14084</t>
  </si>
  <si>
    <t>10563</t>
  </si>
  <si>
    <t>20763228</t>
  </si>
  <si>
    <t>D6C0D609532AF40A9FFAB947DFECDA8B</t>
  </si>
  <si>
    <t>12675.6</t>
  </si>
  <si>
    <t>9506.7</t>
  </si>
  <si>
    <t>20763227</t>
  </si>
  <si>
    <t>C4005E8D2319D63AA2925F753B5C13D1</t>
  </si>
  <si>
    <t>20763226</t>
  </si>
  <si>
    <t>5682F33C481B4665B8C87FBE5FBE2C83</t>
  </si>
  <si>
    <t>20763225</t>
  </si>
  <si>
    <t>ADF7DF4D14983004A25D7D6B8389BBE2</t>
  </si>
  <si>
    <t>20763224</t>
  </si>
  <si>
    <t>D89C6593E28E8669FFC4BD777B08EC3A</t>
  </si>
  <si>
    <t>20763223</t>
  </si>
  <si>
    <t>FB074840CCC232CA1D0E1576797CACFA</t>
  </si>
  <si>
    <t>20763150</t>
  </si>
  <si>
    <t>F38CDD512A63DB1E250B24F4557A70AC</t>
  </si>
  <si>
    <t>20763149</t>
  </si>
  <si>
    <t>AF2186082D05B94BFC499DE7431DA680</t>
  </si>
  <si>
    <t>20763148</t>
  </si>
  <si>
    <t>81A4F329CE8ECC02D355B6626E78E79D</t>
  </si>
  <si>
    <t>20763147</t>
  </si>
  <si>
    <t>791CC4AFAB63214F7B7BA27D2351E654</t>
  </si>
  <si>
    <t>20763146</t>
  </si>
  <si>
    <t>977EAA2C6DDEF40FC461DA29C664672C</t>
  </si>
  <si>
    <t>20763145</t>
  </si>
  <si>
    <t>B3F3B4018111D8C8AC5EAFEC31266DFE</t>
  </si>
  <si>
    <t>8192.8</t>
  </si>
  <si>
    <t>6144.6</t>
  </si>
  <si>
    <t>20763222</t>
  </si>
  <si>
    <t>C677FCCF1F5B852386C46C494C9D93E3</t>
  </si>
  <si>
    <t>20763221</t>
  </si>
  <si>
    <t>151059D10DB09137EC920A3DB21069EA</t>
  </si>
  <si>
    <t>20763220</t>
  </si>
  <si>
    <t>DCEC3B457B129D400D08B2447E2C4691</t>
  </si>
  <si>
    <t>20763219</t>
  </si>
  <si>
    <t>7896C0CFC559BEB98C9104AD3A2801A8</t>
  </si>
  <si>
    <t>20763218</t>
  </si>
  <si>
    <t>C1F3525DF986CB9956FAEBDD8501DE91</t>
  </si>
  <si>
    <t>20763217</t>
  </si>
  <si>
    <t>D7BA6700E53269B9F36DCB0ECEA08C9B</t>
  </si>
  <si>
    <t>31955.25</t>
  </si>
  <si>
    <t>23966.4375</t>
  </si>
  <si>
    <t>20763144</t>
  </si>
  <si>
    <t>F195122A7A49563F927195D3AF28BDA5</t>
  </si>
  <si>
    <t>20763143</t>
  </si>
  <si>
    <t>A9FAD49CF68F1A2D908B0CCFA8307C2A</t>
  </si>
  <si>
    <t>20763142</t>
  </si>
  <si>
    <t>6C32096F3C6DC8FE60EEB9710C292F0C</t>
  </si>
  <si>
    <t>20763141</t>
  </si>
  <si>
    <t>90A99062517B48EDA32BD7D68016E7EE</t>
  </si>
  <si>
    <t>38972.7</t>
  </si>
  <si>
    <t>29229.525</t>
  </si>
  <si>
    <t>20763140</t>
  </si>
  <si>
    <t>54D0982194F415D680C3D1007BCD4C98</t>
  </si>
  <si>
    <t>20763139</t>
  </si>
  <si>
    <t>6934BCBF35F6DF30556E400A1750CC68</t>
  </si>
  <si>
    <t>8624</t>
  </si>
  <si>
    <t>6468</t>
  </si>
  <si>
    <t>20763216</t>
  </si>
  <si>
    <t>8DCDCA070261CC85B0EE9840CB071321</t>
  </si>
  <si>
    <t>20763215</t>
  </si>
  <si>
    <t>4F8FE91B784686732F940E4B28295ED4</t>
  </si>
  <si>
    <t>10780</t>
  </si>
  <si>
    <t>8085</t>
  </si>
  <si>
    <t>20763214</t>
  </si>
  <si>
    <t>CD3A7E394FD99AF5222CD506E4EDF28F</t>
  </si>
  <si>
    <t>20763213</t>
  </si>
  <si>
    <t>A0989A796AA2C8647AA7809C24646426</t>
  </si>
  <si>
    <t>20763212</t>
  </si>
  <si>
    <t>3E9E4AE396A0D23A67C1C8638FDFB681</t>
  </si>
  <si>
    <t>20763211</t>
  </si>
  <si>
    <t>5B90F1D9F674E7BFE6C7090FB01710D6</t>
  </si>
  <si>
    <t>20763138</t>
  </si>
  <si>
    <t>B848DF6E0CE8B3FFCB3E6A63DE300421</t>
  </si>
  <si>
    <t>20763137</t>
  </si>
  <si>
    <t>23650A305E893270989D5B8CB42D4A47</t>
  </si>
  <si>
    <t>47818.35</t>
  </si>
  <si>
    <t>35863.7625</t>
  </si>
  <si>
    <t>20763136</t>
  </si>
  <si>
    <t>008E25240E9A14D4B2E7C5AD38711F73</t>
  </si>
  <si>
    <t>20763210</t>
  </si>
  <si>
    <t>43CACF6FF91B9A14354A8C529555392C</t>
  </si>
  <si>
    <t>20763209</t>
  </si>
  <si>
    <t>E828F769289A5464E3778D29251424B9</t>
  </si>
  <si>
    <t>20763208</t>
  </si>
  <si>
    <t>C69D979FA0E592F65D7D5612BF287B30</t>
  </si>
  <si>
    <t>20763207</t>
  </si>
  <si>
    <t>316BD25BA76FA9F8CD16CE4A503A750A</t>
  </si>
  <si>
    <t>20763206</t>
  </si>
  <si>
    <t>77E4253DEF2DA1E217CA39EA8E937AE4</t>
  </si>
  <si>
    <t>20763205</t>
  </si>
  <si>
    <t>3B275AC5F34E5CED1D4B2DFD1C0939F1</t>
  </si>
  <si>
    <t>20763204</t>
  </si>
  <si>
    <t>7036350974CCD22F9E9F7C49FB59DAE2</t>
  </si>
  <si>
    <t>20763203</t>
  </si>
  <si>
    <t>0F167D0B1C8230E43AF39FA7D2CB5CA8</t>
  </si>
  <si>
    <t>20763202</t>
  </si>
  <si>
    <t>1E4BDCB6C1AA04FBDEFA047580059C1B</t>
  </si>
  <si>
    <t>20763201</t>
  </si>
  <si>
    <t>42BB631A4E5989036D6307B5596F4C61</t>
  </si>
  <si>
    <t>20763200</t>
  </si>
  <si>
    <t>9EA094306856E79FE1A089F9E3ECB553</t>
  </si>
  <si>
    <t>01/04/2024</t>
  </si>
  <si>
    <t>30/06/2024</t>
  </si>
  <si>
    <t>20001765</t>
  </si>
  <si>
    <t>17/07/2024</t>
  </si>
  <si>
    <t>33E7605468711FAF2C588E6EE75E591F</t>
  </si>
  <si>
    <t>20001848</t>
  </si>
  <si>
    <t>EC3CEE9B5429D2402D3DF77EB0C29E6F</t>
  </si>
  <si>
    <t>20001847</t>
  </si>
  <si>
    <t>D0452C968BE275B7C50BB58DCE0D8472</t>
  </si>
  <si>
    <t>20001846</t>
  </si>
  <si>
    <t>A012C78141369D366D4448D0DEEF4FBE</t>
  </si>
  <si>
    <t>20001845</t>
  </si>
  <si>
    <t>19E9C6D3C54A105E76DE1E0C675855C9</t>
  </si>
  <si>
    <t>20001844</t>
  </si>
  <si>
    <t>EEFCB3A82359EC85C85F683169EF6CCC</t>
  </si>
  <si>
    <t>20001843</t>
  </si>
  <si>
    <t>4312144F471C491B3EA2CE066FC93D55</t>
  </si>
  <si>
    <t>20001764</t>
  </si>
  <si>
    <t>2B854720ABECC4D6CC1BF86A2E95AB79</t>
  </si>
  <si>
    <t>20001763</t>
  </si>
  <si>
    <t>EF70762338616A071C15EA8ABD185570</t>
  </si>
  <si>
    <t>20001762</t>
  </si>
  <si>
    <t>DE2C1CD187C665918716798ADA821114</t>
  </si>
  <si>
    <t>20001761</t>
  </si>
  <si>
    <t>7896EC054D37D3EFFC8E994956F21FDE</t>
  </si>
  <si>
    <t>20001760</t>
  </si>
  <si>
    <t>FFF02F51FC8A2202D7F3F16CEDCC3FD7</t>
  </si>
  <si>
    <t>20001759</t>
  </si>
  <si>
    <t>444721FF96F60500842F9CF3F13300E6</t>
  </si>
  <si>
    <t>20001758</t>
  </si>
  <si>
    <t>2704B562397AAC1957F1784515E2B6D2</t>
  </si>
  <si>
    <t>20001757</t>
  </si>
  <si>
    <t>224186A2D98964953C27479908C33D4A</t>
  </si>
  <si>
    <t>20001756</t>
  </si>
  <si>
    <t>044C71C57BC62F507CAF403DA768312E</t>
  </si>
  <si>
    <t>20001755</t>
  </si>
  <si>
    <t>494B1E460FBFEC19C58CB25A517E855A</t>
  </si>
  <si>
    <t>20001754</t>
  </si>
  <si>
    <t>755FAE03780543CD6F5CFD958082904F</t>
  </si>
  <si>
    <t>20001753</t>
  </si>
  <si>
    <t>5682D7F29CC167A85D2492974F31240A</t>
  </si>
  <si>
    <t>20001842</t>
  </si>
  <si>
    <t>5B26B6E27C7F22438C8802337554D572</t>
  </si>
  <si>
    <t>20001841</t>
  </si>
  <si>
    <t>0DC8EBC22A71C211B2855C9C471EF7F2</t>
  </si>
  <si>
    <t>20001840</t>
  </si>
  <si>
    <t>EE606B1265B878FBEEBCB152D41BAE06</t>
  </si>
  <si>
    <t>20001839</t>
  </si>
  <si>
    <t>45C401449FF5092D20AFD21AE91A04D1</t>
  </si>
  <si>
    <t>20001838</t>
  </si>
  <si>
    <t>6DA1E5544A7FBF1F187BEF41406BC66C</t>
  </si>
  <si>
    <t>20001837</t>
  </si>
  <si>
    <t>FECF1411EFBFA671814D280B7F437995</t>
  </si>
  <si>
    <t>20001836</t>
  </si>
  <si>
    <t>B67C7FEFCBD6FE15D1539DACD2A183C1</t>
  </si>
  <si>
    <t>20001835</t>
  </si>
  <si>
    <t>768C9F04FD43A82AE252097D9C02B865</t>
  </si>
  <si>
    <t>20001834</t>
  </si>
  <si>
    <t>8EC3083650DC9AC9B00EE7119B8F9616</t>
  </si>
  <si>
    <t>20001833</t>
  </si>
  <si>
    <t>CAB4DC43D5A36BC9CD9FE6A3FE9AB881</t>
  </si>
  <si>
    <t>20001832</t>
  </si>
  <si>
    <t>D7A706162DD9F9D4E2E13A77B3ED692D</t>
  </si>
  <si>
    <t>20001831</t>
  </si>
  <si>
    <t>E6DA5B508367A5AEDA9D9BFDE952CC52</t>
  </si>
  <si>
    <t>20001752</t>
  </si>
  <si>
    <t>82A31511A23C6DC358E3DB84CEBAABB2</t>
  </si>
  <si>
    <t>20001751</t>
  </si>
  <si>
    <t>2A2A5DDA0C166EF7A29DDFEE0C4FF4CE</t>
  </si>
  <si>
    <t>20001750</t>
  </si>
  <si>
    <t>7E9AEEFFC76DA8283380A801AB419977</t>
  </si>
  <si>
    <t>20001749</t>
  </si>
  <si>
    <t>9C1FD540418A1D16A9BC9465952581FD</t>
  </si>
  <si>
    <t>20001748</t>
  </si>
  <si>
    <t>0980F652E8033A4C80CFB1E761180E07</t>
  </si>
  <si>
    <t>20001747</t>
  </si>
  <si>
    <t>7A3FAFB6A4CD6026858354BAA205F032</t>
  </si>
  <si>
    <t>20001830</t>
  </si>
  <si>
    <t>8E3DA2639FBD91CF3EB150C576E5A571</t>
  </si>
  <si>
    <t>20001829</t>
  </si>
  <si>
    <t>0F87D21989C1E6955CF0E977E8156642</t>
  </si>
  <si>
    <t>20001828</t>
  </si>
  <si>
    <t>9E755752E037E92BFC0DB4EF892AC9A2</t>
  </si>
  <si>
    <t>20001827</t>
  </si>
  <si>
    <t>86FACB548154234C891CEC46094B3E95</t>
  </si>
  <si>
    <t>20001826</t>
  </si>
  <si>
    <t>157A2F1D4B3068D9F45F10B6BDEFAA74</t>
  </si>
  <si>
    <t>20001825</t>
  </si>
  <si>
    <t>8D642DBD9CDC88441A7B58E04FED8949</t>
  </si>
  <si>
    <t>20001746</t>
  </si>
  <si>
    <t>4853C2F4E1499A391AFAB1B82103AC6F</t>
  </si>
  <si>
    <t>20001745</t>
  </si>
  <si>
    <t>0EEB6104C5E7F906F440B1EAF83B5D40</t>
  </si>
  <si>
    <t>20001744</t>
  </si>
  <si>
    <t>CE12797873FB8CAA4DE0EA3A27736E23</t>
  </si>
  <si>
    <t>20001743</t>
  </si>
  <si>
    <t>5CF6717BE4622257C8F3654753635C8B</t>
  </si>
  <si>
    <t>20001742</t>
  </si>
  <si>
    <t>30947B7801434CAE853DADCE7A045FFD</t>
  </si>
  <si>
    <t>20001741</t>
  </si>
  <si>
    <t>D15D5FC3C934AE2B4B3638E0D9957BC2</t>
  </si>
  <si>
    <t>20001740</t>
  </si>
  <si>
    <t>E72877C4609315B4D64EB84DEE8DE37E</t>
  </si>
  <si>
    <t>20001739</t>
  </si>
  <si>
    <t>CC6611B042C3A37BE89D5697CAC8D47D</t>
  </si>
  <si>
    <t>20001738</t>
  </si>
  <si>
    <t>7A5B1EA8CFA45B30A820EDF341E5819A</t>
  </si>
  <si>
    <t>20001737</t>
  </si>
  <si>
    <t>36557272DEB267B1BD9E026F3DBCA80C</t>
  </si>
  <si>
    <t>20001736</t>
  </si>
  <si>
    <t>5F5186C3CE90FF50D76F4189624D7F16</t>
  </si>
  <si>
    <t>20001735</t>
  </si>
  <si>
    <t>BCD71B067AB85198888BEC57FF4CB820</t>
  </si>
  <si>
    <t>20001824</t>
  </si>
  <si>
    <t>4FDFDC9FC920DCE831218ABBF7EFC125</t>
  </si>
  <si>
    <t>20001823</t>
  </si>
  <si>
    <t>EB3203A8CB4EECE8E11D849AEFBEEE71</t>
  </si>
  <si>
    <t>20001822</t>
  </si>
  <si>
    <t>98E5751F01EF1718D54C22B9C78FC7AA</t>
  </si>
  <si>
    <t>20001821</t>
  </si>
  <si>
    <t>D2D454ECDE505199F7B2ECD77D79E050</t>
  </si>
  <si>
    <t>20001820</t>
  </si>
  <si>
    <t>B94151777FD42F1AFCCB50EA64606D96</t>
  </si>
  <si>
    <t>20001819</t>
  </si>
  <si>
    <t>0B6BB7A9C80C4456354B97767D6DF9DB</t>
  </si>
  <si>
    <t>20001818</t>
  </si>
  <si>
    <t>7D244A09FF1AE47FA400816C251EFFE6</t>
  </si>
  <si>
    <t>20001817</t>
  </si>
  <si>
    <t>8D6498C1827ABD225EBA88D89A8EA674</t>
  </si>
  <si>
    <t>20001816</t>
  </si>
  <si>
    <t>752F7AC942BAB507B81E464C989925F4</t>
  </si>
  <si>
    <t>20001815</t>
  </si>
  <si>
    <t>D5294FFBAF6C73FF1DB27AFEF1F3732C</t>
  </si>
  <si>
    <t>20001814</t>
  </si>
  <si>
    <t>2916928836D1979F4DD88D3B5479FE5E</t>
  </si>
  <si>
    <t>20001813</t>
  </si>
  <si>
    <t>27EBB87E8BE37C97D8FC9BCFE540B32F</t>
  </si>
  <si>
    <t>20001734</t>
  </si>
  <si>
    <t>3E5409B2AEFBEC6CD30CC78D3CFB5BD1</t>
  </si>
  <si>
    <t>20001733</t>
  </si>
  <si>
    <t>C8A660DBDEA75662B6AB86BE39344085</t>
  </si>
  <si>
    <t>20001732</t>
  </si>
  <si>
    <t>B854F2361A7BD219621DF802F48649D9</t>
  </si>
  <si>
    <t>20001731</t>
  </si>
  <si>
    <t>23695BEA248256485F089641FEAA75FC</t>
  </si>
  <si>
    <t>20001730</t>
  </si>
  <si>
    <t>AE5482CDE080ADEE2611C6DCE5A07A47</t>
  </si>
  <si>
    <t>20001729</t>
  </si>
  <si>
    <t>1474DF43AFC72EF38C1BB4C0CD992CEC</t>
  </si>
  <si>
    <t>20001812</t>
  </si>
  <si>
    <t>DB00B5FEA7BBB47D7E2AD3BD35A60664</t>
  </si>
  <si>
    <t>20001811</t>
  </si>
  <si>
    <t>F1BA8A26B29C4F78850554D950FE937B</t>
  </si>
  <si>
    <t>20001810</t>
  </si>
  <si>
    <t>A2DD8631F21C23D57720EC495C667FBD</t>
  </si>
  <si>
    <t>20001809</t>
  </si>
  <si>
    <t>A1B53A3C8C3863E0833FE9D10D982F8D</t>
  </si>
  <si>
    <t>20001808</t>
  </si>
  <si>
    <t>BA3D3F74EE0DEBF3AAA2979251C050AA</t>
  </si>
  <si>
    <t>20001807</t>
  </si>
  <si>
    <t>379C2679B1CF6CD6146FC3A15A9031DE</t>
  </si>
  <si>
    <t>20001728</t>
  </si>
  <si>
    <t>BAE8CF1E72DEC9D41BAA72D94E2D90A3</t>
  </si>
  <si>
    <t>20001727</t>
  </si>
  <si>
    <t>B2E32BC66989B51AD1CDB880C97236FA</t>
  </si>
  <si>
    <t>20001726</t>
  </si>
  <si>
    <t>73DD994787EEED2538C874D0961383E5</t>
  </si>
  <si>
    <t>20001725</t>
  </si>
  <si>
    <t>F6CF81E6F689C87E04032601EBD22B75</t>
  </si>
  <si>
    <t>20001724</t>
  </si>
  <si>
    <t>26B0658DFB8F3D603377D391009455BD</t>
  </si>
  <si>
    <t>20001723</t>
  </si>
  <si>
    <t>77D7880CD66B49D42756ABA6A902A7F7</t>
  </si>
  <si>
    <t>20001806</t>
  </si>
  <si>
    <t>907A97E44FF06C8BB2F4D452199D4D53</t>
  </si>
  <si>
    <t>20001805</t>
  </si>
  <si>
    <t>855D6F47D20C4268CEF0FA3AF233BF84</t>
  </si>
  <si>
    <t>20001804</t>
  </si>
  <si>
    <t>ECFBFFFD5C7AABD1CD2EE1275384B6DC</t>
  </si>
  <si>
    <t>20001803</t>
  </si>
  <si>
    <t>6792F39051E390264FC13770857E718A</t>
  </si>
  <si>
    <t>20001802</t>
  </si>
  <si>
    <t>7266C7B1D1B1566223B127DAD4F4CE92</t>
  </si>
  <si>
    <t>20001801</t>
  </si>
  <si>
    <t>54BCB0347CFA0DA1E84E1A32603CB61B</t>
  </si>
  <si>
    <t>20001722</t>
  </si>
  <si>
    <t>B09738A35E473C13E85724C77B14A46C</t>
  </si>
  <si>
    <t>20001721</t>
  </si>
  <si>
    <t>E6F85BC7C6774C6BB575DB3FFC2EB9FA</t>
  </si>
  <si>
    <t>20001720</t>
  </si>
  <si>
    <t>845B9453C5BC26CB9D2892E4C16C4CA1</t>
  </si>
  <si>
    <t>20001719</t>
  </si>
  <si>
    <t>5F0AF11859F197AD64A6F80457B64C81</t>
  </si>
  <si>
    <t>20001718</t>
  </si>
  <si>
    <t>290926AA86AAF5DAACAFFD6D1815D214</t>
  </si>
  <si>
    <t>20001717</t>
  </si>
  <si>
    <t>381B1E67B6D57DACF5662891B093F9BA</t>
  </si>
  <si>
    <t>20001800</t>
  </si>
  <si>
    <t>24A370C39719E9CBFA50388B174C73A5</t>
  </si>
  <si>
    <t>20001799</t>
  </si>
  <si>
    <t>A5CCD01C338D51C60DADAE5F9F2FDB85</t>
  </si>
  <si>
    <t>20001798</t>
  </si>
  <si>
    <t>608A4C69C0DB3BB7641A3E57BB8282AE</t>
  </si>
  <si>
    <t>20001797</t>
  </si>
  <si>
    <t>FE952425EE080A0219CEA9A0B7116B2B</t>
  </si>
  <si>
    <t>20001796</t>
  </si>
  <si>
    <t>466ACFE828F7B39A9C6A9B87862C2D8F</t>
  </si>
  <si>
    <t>20001795</t>
  </si>
  <si>
    <t>6356603586F554157C9846CB3FE4A725</t>
  </si>
  <si>
    <t>20001716</t>
  </si>
  <si>
    <t>FCAE817B6A9996CB3F9E6AD3B124BA82</t>
  </si>
  <si>
    <t>20001715</t>
  </si>
  <si>
    <t>F949DC1C3F27EF8A68FA227C9EB8B87E</t>
  </si>
  <si>
    <t>20001794</t>
  </si>
  <si>
    <t>59D374DBB1AE1402C13C8A22EC417691</t>
  </si>
  <si>
    <t>20001793</t>
  </si>
  <si>
    <t>E9BDA6230641DD9F14305B5F2CB15410</t>
  </si>
  <si>
    <t>20001792</t>
  </si>
  <si>
    <t>79DCDF1A99A39E4505C6A4885201022A</t>
  </si>
  <si>
    <t>20001791</t>
  </si>
  <si>
    <t>83E7E020F9019D9EA07F4125254C3F78</t>
  </si>
  <si>
    <t>20001790</t>
  </si>
  <si>
    <t>2C858F72B51A253337D66C7572D2E53B</t>
  </si>
  <si>
    <t>20001789</t>
  </si>
  <si>
    <t>A22EE2927448346402BEEADCE39D301C</t>
  </si>
  <si>
    <t>20001788</t>
  </si>
  <si>
    <t>3690A3FFBF2E066C8A9C9F7D9F135C9C</t>
  </si>
  <si>
    <t>20001787</t>
  </si>
  <si>
    <t>E888C6617A42F0D576BA153F7BDDE9C1</t>
  </si>
  <si>
    <t>20001786</t>
  </si>
  <si>
    <t>ACA8F6F66C54BF7919320ADA31DD846B</t>
  </si>
  <si>
    <t>20001785</t>
  </si>
  <si>
    <t>247E95BF110EB0AFA8E7DEB75EA05D27</t>
  </si>
  <si>
    <t>20001784</t>
  </si>
  <si>
    <t>2C51E0D19E6BCDF9DD6C67928F4F879B</t>
  </si>
  <si>
    <t>20001783</t>
  </si>
  <si>
    <t>034D3CC8FF145208EF13CDBE120872A5</t>
  </si>
  <si>
    <t>20001782</t>
  </si>
  <si>
    <t>95C7791DD4EDEF8AA5E36EB52EB35F0E</t>
  </si>
  <si>
    <t>20001781</t>
  </si>
  <si>
    <t>05F5B7653B3AC4C9F9745FD6E3035EB3</t>
  </si>
  <si>
    <t>20001780</t>
  </si>
  <si>
    <t>0A89A96281D61387D9D9DF53A5EC2E70</t>
  </si>
  <si>
    <t>20001779</t>
  </si>
  <si>
    <t>38159B45DFA329945213FC176627A281</t>
  </si>
  <si>
    <t>20001778</t>
  </si>
  <si>
    <t>61822E36CD8D0A53B960E70F4C63458C</t>
  </si>
  <si>
    <t>20001777</t>
  </si>
  <si>
    <t>191437DCABDDC9F277AB760B8439E284</t>
  </si>
  <si>
    <t>20001856</t>
  </si>
  <si>
    <t>1C0463D7FB8167B4B4F7D41D2E802A0F</t>
  </si>
  <si>
    <t>20001855</t>
  </si>
  <si>
    <t>C9134EEB5A594AA7FE71C3F123F2500B</t>
  </si>
  <si>
    <t>20001776</t>
  </si>
  <si>
    <t>C1499CC915D9BE4F850C4CA4DEA25683</t>
  </si>
  <si>
    <t>20001775</t>
  </si>
  <si>
    <t>C1ED2AFAA977F9BD5313F72ECEF30001</t>
  </si>
  <si>
    <t>20001774</t>
  </si>
  <si>
    <t>CB89536E05D00A213EAD136DE34BCFDE</t>
  </si>
  <si>
    <t>20001773</t>
  </si>
  <si>
    <t>3DA66ECF24A8EBA219F227F9DF2A6E14</t>
  </si>
  <si>
    <t>20001772</t>
  </si>
  <si>
    <t>9F5CC28B153F1BAF206C58D4EF68E78F</t>
  </si>
  <si>
    <t>20001771</t>
  </si>
  <si>
    <t>E9622D0813479224655C15684ED7ED50</t>
  </si>
  <si>
    <t>20001854</t>
  </si>
  <si>
    <t>B4F8703F26A530D2D6828EB542BC73D4</t>
  </si>
  <si>
    <t>20001853</t>
  </si>
  <si>
    <t>38203C0ABA1860F9E0EB9FBC752664B8</t>
  </si>
  <si>
    <t>20001852</t>
  </si>
  <si>
    <t>7068B7CF7AF30135D569A18DF4EDA88C</t>
  </si>
  <si>
    <t>20001851</t>
  </si>
  <si>
    <t>0BB5C20FBFF06CC5B288312053114D99</t>
  </si>
  <si>
    <t>20001850</t>
  </si>
  <si>
    <t>B30D0BA34B5919FF20E52B27E66322B4</t>
  </si>
  <si>
    <t>20001849</t>
  </si>
  <si>
    <t>05C3BE2E1FB47E71BBDDE71CEE09C43F</t>
  </si>
  <si>
    <t>20001770</t>
  </si>
  <si>
    <t>458A1789E13B02B0A333957B9A39C9DA</t>
  </si>
  <si>
    <t>20001769</t>
  </si>
  <si>
    <t>4EE4E27251B7B4A05AACFC94403F7ECC</t>
  </si>
  <si>
    <t>20001768</t>
  </si>
  <si>
    <t>ADA604AC657A7BB97350341777131631</t>
  </si>
  <si>
    <t>20001767</t>
  </si>
  <si>
    <t>820725212D078CC8E24A31596E134DF1</t>
  </si>
  <si>
    <t>20001766</t>
  </si>
  <si>
    <t>6DE47B9DED5F769B21EA4860CE88EE4E</t>
  </si>
  <si>
    <t>01/01/2024</t>
  </si>
  <si>
    <t>31/03/2024</t>
  </si>
  <si>
    <t>Depto. De Ciencias Econom.-Admvas.</t>
  </si>
  <si>
    <t>moneda nacional</t>
  </si>
  <si>
    <t>16006.746</t>
  </si>
  <si>
    <t>19350400</t>
  </si>
  <si>
    <t>Depto. de Recursos Humanos</t>
  </si>
  <si>
    <t>15/04/2024</t>
  </si>
  <si>
    <t>DC3BAAE0C4BAD6293386AC5BE955264A</t>
  </si>
  <si>
    <t>Depto. De Ciencias de la Tierra</t>
  </si>
  <si>
    <t>19350401</t>
  </si>
  <si>
    <t>B0D61137188B2CA276193C1425A6B9D7</t>
  </si>
  <si>
    <t>Depto. De Sistemas y Computacion</t>
  </si>
  <si>
    <t>14274.456</t>
  </si>
  <si>
    <t>19350402</t>
  </si>
  <si>
    <t>F8A109B3062CAE45270B2C36A234B3FB</t>
  </si>
  <si>
    <t>19350403</t>
  </si>
  <si>
    <t>E1829304F975BDEB835B11890A2F2B9E</t>
  </si>
  <si>
    <t>19350404</t>
  </si>
  <si>
    <t>56D9C0C7A67CF367ED08F2DBF0E60F10</t>
  </si>
  <si>
    <t>19350405</t>
  </si>
  <si>
    <t>B931326954E357EDC3E0C73A6C8F9219</t>
  </si>
  <si>
    <t>Depto. De Recursos Materiales y Serv. Grales</t>
  </si>
  <si>
    <t>5227.488</t>
  </si>
  <si>
    <t>19350496</t>
  </si>
  <si>
    <t>F512F6FFA81797ABF32743940E593C20</t>
  </si>
  <si>
    <t>19350497</t>
  </si>
  <si>
    <t>3CE664010CC91BA5D66BD72AF50CC2E6</t>
  </si>
  <si>
    <t>19350498</t>
  </si>
  <si>
    <t>987C7E4343EE190F6D16B89065C0ED23</t>
  </si>
  <si>
    <t>19350499</t>
  </si>
  <si>
    <t>BACEFF9241CF8EB5B7D8D9DBD7C29C75</t>
  </si>
  <si>
    <t>19350500</t>
  </si>
  <si>
    <t>57E376D78C4706D39511AC705287AEB7</t>
  </si>
  <si>
    <t>19350501</t>
  </si>
  <si>
    <t>63A31187451D4975231631B0748868D5</t>
  </si>
  <si>
    <t>19350406</t>
  </si>
  <si>
    <t>A73F45D62B9644952B70E2DF9481162E</t>
  </si>
  <si>
    <t>19350407</t>
  </si>
  <si>
    <t>DD15228D4B3015914AE5063683E85C98</t>
  </si>
  <si>
    <t>19350408</t>
  </si>
  <si>
    <t>4CA8B8DC889B4BB2F52E5AA3253FB283</t>
  </si>
  <si>
    <t>19350409</t>
  </si>
  <si>
    <t>023776FB92E9D041F162EA7D3E1F4BDE</t>
  </si>
  <si>
    <t>19350410</t>
  </si>
  <si>
    <t>A127C9058C0FE7693154C61A626EE856</t>
  </si>
  <si>
    <t>19350411</t>
  </si>
  <si>
    <t>3BA9B1E935C30E364929E836E28056CC</t>
  </si>
  <si>
    <t>19350502</t>
  </si>
  <si>
    <t>7727576CDA53C738F7893870110BFE33</t>
  </si>
  <si>
    <t>S-07009</t>
  </si>
  <si>
    <t>19350503</t>
  </si>
  <si>
    <t>BD0FB94FE12DCBD830D9AC04FE060FD7</t>
  </si>
  <si>
    <t>Prof. Asign. B</t>
  </si>
  <si>
    <t>12389.58</t>
  </si>
  <si>
    <t>19350412</t>
  </si>
  <si>
    <t>9C404ED871F092D84E3D10BE920DD618</t>
  </si>
  <si>
    <t>19350413</t>
  </si>
  <si>
    <t>A0DA31EA20EDBB385ED17777BB54370D</t>
  </si>
  <si>
    <t>19350414</t>
  </si>
  <si>
    <t>8E0E079D884E40E5996EDBAD7EE5C3BD</t>
  </si>
  <si>
    <t>19350415</t>
  </si>
  <si>
    <t>2D9E4739825D6AF64BB6E579721CE908</t>
  </si>
  <si>
    <t>19350416</t>
  </si>
  <si>
    <t>0F3AE640136FEA2CFDEFE76BAD5FCFB1</t>
  </si>
  <si>
    <t>19350417</t>
  </si>
  <si>
    <t>43FCF17A36EC7B994E2409ED84B7F59C</t>
  </si>
  <si>
    <t>19350418</t>
  </si>
  <si>
    <t>A121577A6C6575885203CE487E1673FD</t>
  </si>
  <si>
    <t>19350419</t>
  </si>
  <si>
    <t>595F1CEBE843EC779AED0CDAFA48D844</t>
  </si>
  <si>
    <t>19350420</t>
  </si>
  <si>
    <t>E4858A9D1014BA160DFADBB96317398B</t>
  </si>
  <si>
    <t>10324.65</t>
  </si>
  <si>
    <t>19350421</t>
  </si>
  <si>
    <t>62B2BD4E89494AB750CF5F6E39C8F81D</t>
  </si>
  <si>
    <t>Prof. Asign. A</t>
  </si>
  <si>
    <t>10866.24</t>
  </si>
  <si>
    <t>19350422</t>
  </si>
  <si>
    <t>07D93CAD919248BE6DBF98473866263C</t>
  </si>
  <si>
    <t>19350423</t>
  </si>
  <si>
    <t>8BCD7A35A843D22EE15585B79AC75CD1</t>
  </si>
  <si>
    <t>19350424</t>
  </si>
  <si>
    <t>C4E37E9D4356F57835640685FDD6E5DA</t>
  </si>
  <si>
    <t>19350425</t>
  </si>
  <si>
    <t>92A26A5E2D883C3DBA5E5BA96B50549C</t>
  </si>
  <si>
    <t>19350426</t>
  </si>
  <si>
    <t>A7320695860EAB2E2BF065B53ACD90DF</t>
  </si>
  <si>
    <t>19350427</t>
  </si>
  <si>
    <t>C43F339975809EABA81DB89479339FDC</t>
  </si>
  <si>
    <t>19350428</t>
  </si>
  <si>
    <t>BEC7EA07F5C6ED957020E1F5D4DF0CCA</t>
  </si>
  <si>
    <t>19350429</t>
  </si>
  <si>
    <t>F5197964CAC8CBE76461CA99539ED6AC</t>
  </si>
  <si>
    <t>Persona servidora pública eventual</t>
  </si>
  <si>
    <t>40167.414</t>
  </si>
  <si>
    <t>19350364</t>
  </si>
  <si>
    <t>F116EB3E409792D1A27CC9D96FBE1338</t>
  </si>
  <si>
    <t>36972.7</t>
  </si>
  <si>
    <t>31057.068</t>
  </si>
  <si>
    <t>19350365</t>
  </si>
  <si>
    <t>8D722D84BDCE255B8B8E9AEDCE160A70</t>
  </si>
  <si>
    <t>19350366</t>
  </si>
  <si>
    <t>123100DE1562C6F8FC76BCEB495692B4</t>
  </si>
  <si>
    <t>Jefe de Division de Centros de Computo</t>
  </si>
  <si>
    <t>19350367</t>
  </si>
  <si>
    <t>17BD14A09C381887305EFF19B7093611</t>
  </si>
  <si>
    <t>Subdirector de Transparencia y Rendicion de Cuentas</t>
  </si>
  <si>
    <t>Subdireccion de Transparencia y Rendicion de Cuentas</t>
  </si>
  <si>
    <t>Miguel Angel</t>
  </si>
  <si>
    <t>Beltran</t>
  </si>
  <si>
    <t>19350368</t>
  </si>
  <si>
    <t>1938EAB13A47F324194E2585DA963E5F</t>
  </si>
  <si>
    <t>Subdirector de Serv. Admvos.</t>
  </si>
  <si>
    <t>Subdireccion Administrativa</t>
  </si>
  <si>
    <t>19350369</t>
  </si>
  <si>
    <t>F9491F09B8E69007FCBE3947A2E30F52</t>
  </si>
  <si>
    <t>19350430</t>
  </si>
  <si>
    <t>683CBD264FD9749BB1B26129C4DC7432</t>
  </si>
  <si>
    <t>19350431</t>
  </si>
  <si>
    <t>0909D1F2E9E92D05E7E9DBA40DC91C3D</t>
  </si>
  <si>
    <t>19350432</t>
  </si>
  <si>
    <t>DAF7295A7AABAF411B2E53EC7A69214B</t>
  </si>
  <si>
    <t>19350433</t>
  </si>
  <si>
    <t>A7B9CE9A15FEBF03606D408B57A9FEBE</t>
  </si>
  <si>
    <t>19350434</t>
  </si>
  <si>
    <t>3B2956D9569F06710FA42DDFDA207DC4</t>
  </si>
  <si>
    <t>19350435</t>
  </si>
  <si>
    <t>B3864B7785CDEFA22158A6A7E721A57F</t>
  </si>
  <si>
    <t>Jefe de Depto. De Sistemas Y Computacion</t>
  </si>
  <si>
    <t>26842.41</t>
  </si>
  <si>
    <t>19350370</t>
  </si>
  <si>
    <t>4391FC404ED2882865274AC7791A37E2</t>
  </si>
  <si>
    <t>Jefe de Depto. de Ciencias de la Tierra</t>
  </si>
  <si>
    <t>19350371</t>
  </si>
  <si>
    <t>A519D6BA1475DFC9C0D03AF39469DD58</t>
  </si>
  <si>
    <t>19350372</t>
  </si>
  <si>
    <t>678BC40D3804D6DF416CA3319111A47A</t>
  </si>
  <si>
    <t>19350373</t>
  </si>
  <si>
    <t>DE04D4A84F608DCB0D709814438CF894</t>
  </si>
  <si>
    <t>Jefe de Depto. de Estudios Profesionales</t>
  </si>
  <si>
    <t>Jefe de Division de Estudios Profesionales</t>
  </si>
  <si>
    <t>Division de Estudios Profesionales</t>
  </si>
  <si>
    <t>19030.2</t>
  </si>
  <si>
    <t>19350374</t>
  </si>
  <si>
    <t>078023FD498ECEEC7F25259C07142E66</t>
  </si>
  <si>
    <t>Jefe de Depto. de Centros de Computo</t>
  </si>
  <si>
    <t>19350375</t>
  </si>
  <si>
    <t>6F667F5156DABFD9883F5E07C0B22ED3</t>
  </si>
  <si>
    <t>19350436</t>
  </si>
  <si>
    <t>A627DB881B7DFBBB04623D6DF7C814CC</t>
  </si>
  <si>
    <t>19350437</t>
  </si>
  <si>
    <t>75BC8A14CAA6A1D7D87A65643A721D33</t>
  </si>
  <si>
    <t>19350438</t>
  </si>
  <si>
    <t>45B066D8478560737E746080350B8E63</t>
  </si>
  <si>
    <t>9055.2</t>
  </si>
  <si>
    <t>19350439</t>
  </si>
  <si>
    <t>4D3F52430F8B120F718C641D4528EAC5</t>
  </si>
  <si>
    <t>19350440</t>
  </si>
  <si>
    <t>330A48C9A0627D19A5B40BF3ED27FBE9</t>
  </si>
  <si>
    <t>19350441</t>
  </si>
  <si>
    <t>BA74F6B9113A507B5FCB7DE6E06118F8</t>
  </si>
  <si>
    <t>Jefe de Depto. De Control Escolar</t>
  </si>
  <si>
    <t>Depto. De Control Escolar</t>
  </si>
  <si>
    <t>19350376</t>
  </si>
  <si>
    <t>B9ABA286B088488D0D533B0FE17D9B3A</t>
  </si>
  <si>
    <t>Jefe de Depto. de Recursos Materiales y Servicios Generales</t>
  </si>
  <si>
    <t>Confianza</t>
  </si>
  <si>
    <t>Centro de informacion</t>
  </si>
  <si>
    <t>19350377</t>
  </si>
  <si>
    <t>AAEC63360918BAE4CCDD8E70B73E7E8D</t>
  </si>
  <si>
    <t>Jefe de Depto. Difusion y Actividades Extraescolares</t>
  </si>
  <si>
    <t>Depto. Difusion y Actividades Extraescolares</t>
  </si>
  <si>
    <t>19350378</t>
  </si>
  <si>
    <t>DE14FDA102F53A219823636F560AEFA5</t>
  </si>
  <si>
    <t>Jefe de Depto. de Desarrollo Academico</t>
  </si>
  <si>
    <t>Depto. De Desarrollo Academico</t>
  </si>
  <si>
    <t>19350379</t>
  </si>
  <si>
    <t>65E2AC7E5ED4C5562874115997B8E357</t>
  </si>
  <si>
    <t>Jefe de Depto. de Recursos Humanos</t>
  </si>
  <si>
    <t>Depto. De Recursos Humanos</t>
  </si>
  <si>
    <t>19350380</t>
  </si>
  <si>
    <t>FA1DE901CE69F5D514F64522EE5AD0C3</t>
  </si>
  <si>
    <t>Jefe de Depto. de Estadistica, Innovacion y Calidad</t>
  </si>
  <si>
    <t>19350381</t>
  </si>
  <si>
    <t>CA4DF438A6EF92CCA2C0F4B0CAD38AB7</t>
  </si>
  <si>
    <t>19350442</t>
  </si>
  <si>
    <t>D3BD8CF8D9E3B41031F25DD0B84CF850</t>
  </si>
  <si>
    <t>Depto. De Ciencias Econom.-Admvas</t>
  </si>
  <si>
    <t>19350443</t>
  </si>
  <si>
    <t>103CCD7E577618FBFF02397E7BEADBBB</t>
  </si>
  <si>
    <t>7244.16</t>
  </si>
  <si>
    <t>19350444</t>
  </si>
  <si>
    <t>84D2EBF5C8DAFE2D7EDF5DEFEEBF66B6</t>
  </si>
  <si>
    <t>19350445</t>
  </si>
  <si>
    <t>1AB98E5C7BB2E86DFE3D3B59E6AA6131</t>
  </si>
  <si>
    <t>6689.9</t>
  </si>
  <si>
    <t>5619.516</t>
  </si>
  <si>
    <t>19350446</t>
  </si>
  <si>
    <t>7742072BA7215CB8A6EF3ED1C5B723A4</t>
  </si>
  <si>
    <t>19350447</t>
  </si>
  <si>
    <t>F011E16ACDFBF1E440FDC0D6B74E519E</t>
  </si>
  <si>
    <t>19350448</t>
  </si>
  <si>
    <t>0DC09DB04F46A382A0F94C26C18F6891</t>
  </si>
  <si>
    <t>19350449</t>
  </si>
  <si>
    <t>6B9CFB6E7613A62173F8DE10A04D3838</t>
  </si>
  <si>
    <t>19350450</t>
  </si>
  <si>
    <t>88097A7EA19FB527320D3806E9126D0F</t>
  </si>
  <si>
    <t>19350451</t>
  </si>
  <si>
    <t>627D53821C9DCD51A5A2C0485875738A</t>
  </si>
  <si>
    <t>19350452</t>
  </si>
  <si>
    <t>40C52AD3D438B91DC9CF023C37EA9300</t>
  </si>
  <si>
    <t>SUBDIRECCION DE PLANEACION</t>
  </si>
  <si>
    <t>7798.938</t>
  </si>
  <si>
    <t>19350453</t>
  </si>
  <si>
    <t>58CD7E1DB0FD992D8C93DE93A7CF13A6</t>
  </si>
  <si>
    <t>19350454</t>
  </si>
  <si>
    <t>A81DB540F26BAF1ED6F16C7CD7C61069</t>
  </si>
  <si>
    <t>19350455</t>
  </si>
  <si>
    <t>5B58A770B3C2978B76A7ABAAA14F2BEB</t>
  </si>
  <si>
    <t>E13004</t>
  </si>
  <si>
    <t>10647.504</t>
  </si>
  <si>
    <t>19350456</t>
  </si>
  <si>
    <t>63D2F3011A1F5BA51A3BF8A87DF080A6</t>
  </si>
  <si>
    <t>11830.56</t>
  </si>
  <si>
    <t>19350457</t>
  </si>
  <si>
    <t>99A4AE86ED6703A7111FAABAB42DB02A</t>
  </si>
  <si>
    <t>Depto. De Recursos Financieros</t>
  </si>
  <si>
    <t>9545.256</t>
  </si>
  <si>
    <t>19350458</t>
  </si>
  <si>
    <t>365B276948CBD467F8FF69652C332248</t>
  </si>
  <si>
    <t>19350459</t>
  </si>
  <si>
    <t>9465397BD9F3935D0AE0AA128E496EE0</t>
  </si>
  <si>
    <t>DIRECCION GENERAL</t>
  </si>
  <si>
    <t>6407.646</t>
  </si>
  <si>
    <t>19350460</t>
  </si>
  <si>
    <t>6DF42C685CBF629BFB4ECF5797199635</t>
  </si>
  <si>
    <t>19350461</t>
  </si>
  <si>
    <t>81BD35E298B6D7D607DCF8B297EF5F1D</t>
  </si>
  <si>
    <t>19350462</t>
  </si>
  <si>
    <t>0422ECDE13B8DB8B1509884A04AFE401</t>
  </si>
  <si>
    <t>5528.88</t>
  </si>
  <si>
    <t>19350463</t>
  </si>
  <si>
    <t>92797D97F3E84F634164A8108BE844CD</t>
  </si>
  <si>
    <t>19350464</t>
  </si>
  <si>
    <t>53F336D93ECFD01CDDB558504A76E403</t>
  </si>
  <si>
    <t>19350465</t>
  </si>
  <si>
    <t>EC6B61C1E740E71D23A95231F45354F7</t>
  </si>
  <si>
    <t>19350466</t>
  </si>
  <si>
    <t>D53A2DE7635922923B70DAD6520DCA7B</t>
  </si>
  <si>
    <t>19350467</t>
  </si>
  <si>
    <t>647AB89F44DA73B5E186EAC0AF598AA7</t>
  </si>
  <si>
    <t>8194.536</t>
  </si>
  <si>
    <t>19350468</t>
  </si>
  <si>
    <t>CBFF37EEB8335AD41B906EDF2781B9F8</t>
  </si>
  <si>
    <t>Trujillo</t>
  </si>
  <si>
    <t>Eslava</t>
  </si>
  <si>
    <t>19350469</t>
  </si>
  <si>
    <t>4256C9AC8BCBE93FCE180C7355ABA209</t>
  </si>
  <si>
    <t>19350470</t>
  </si>
  <si>
    <t>55BB98122F859194AAEF347A44C41CFB</t>
  </si>
  <si>
    <t>19350471</t>
  </si>
  <si>
    <t>3F5BD497FD667618D2A3A986DB73E320</t>
  </si>
  <si>
    <t>6095.292</t>
  </si>
  <si>
    <t>19350472</t>
  </si>
  <si>
    <t>225D5DE1208FB2E882277A9B419B4F30</t>
  </si>
  <si>
    <t>Jefe de Depto. De Ciencias Econom.-Admvas.</t>
  </si>
  <si>
    <t>19350473</t>
  </si>
  <si>
    <t>D385A407FE09ABCA3AD4CDEB14DADAB8</t>
  </si>
  <si>
    <t>19350474</t>
  </si>
  <si>
    <t>DB987A5FD48DF753E4419F5F7C2F2B29</t>
  </si>
  <si>
    <t>5802.468</t>
  </si>
  <si>
    <t>19350475</t>
  </si>
  <si>
    <t>4247F1FE9AEA5A1AE6CDB2EF9DD9089F</t>
  </si>
  <si>
    <t>19350476</t>
  </si>
  <si>
    <t>99EC882F5D5551130A8649B56DF45D0E</t>
  </si>
  <si>
    <t>19350477</t>
  </si>
  <si>
    <t>E5FDC4CFA4D020737B95C49131CC8BD2</t>
  </si>
  <si>
    <t>Jefe de Depto. De Talleres y Laboratorios de Civil</t>
  </si>
  <si>
    <t>19350382</t>
  </si>
  <si>
    <t>D9847B88736055EB2722EFA9A8776921</t>
  </si>
  <si>
    <t>Jefe de Depto. de Gestion Tecnologica y Vinculacion</t>
  </si>
  <si>
    <t>Depto. De Gestion Tecnologia y Vinculacion</t>
  </si>
  <si>
    <t>19350383</t>
  </si>
  <si>
    <t>6D6FA9D55AFAD27409958CD537214D1E</t>
  </si>
  <si>
    <t>Jefe de Depto. de Planeacion, Programacion, presupuesto y Construccion</t>
  </si>
  <si>
    <t>Depto. DePlaneacion, programacion, Presup y construc.</t>
  </si>
  <si>
    <t>19350384</t>
  </si>
  <si>
    <t>3E5104277A442E07DFA5D7191C5D880E</t>
  </si>
  <si>
    <t>Encargada de Jefe de Oficina de Transparencia, Genero y Archivo</t>
  </si>
  <si>
    <t>19350385</t>
  </si>
  <si>
    <t>26501E2FB2318D20B4FFE910CD4427FE</t>
  </si>
  <si>
    <t>20732.502</t>
  </si>
  <si>
    <t>19350386</t>
  </si>
  <si>
    <t>0118BF30247CFF8065F955A8207AA5FD</t>
  </si>
  <si>
    <t>19350387</t>
  </si>
  <si>
    <t>3991F1EFDCE80BF3FE2296A6C1ADCD8C</t>
  </si>
  <si>
    <t>Geovanny Moises</t>
  </si>
  <si>
    <t>5269.53</t>
  </si>
  <si>
    <t>19350478</t>
  </si>
  <si>
    <t>76E2A58CFA3182691FAC66AE943ABBBF</t>
  </si>
  <si>
    <t>19350479</t>
  </si>
  <si>
    <t>94CFA5837088CA6C768D246D134F7220</t>
  </si>
  <si>
    <t>19350480</t>
  </si>
  <si>
    <t>31B740DFA800AA2C739D997955ECA32F</t>
  </si>
  <si>
    <t>Auxiliar Admvo.</t>
  </si>
  <si>
    <t>19350481</t>
  </si>
  <si>
    <t>DC2B223940D76B35AA301BFE6F81270D</t>
  </si>
  <si>
    <t>19350482</t>
  </si>
  <si>
    <t>0AAA05165C34C8C0845996D0F9E30999</t>
  </si>
  <si>
    <t>19350483</t>
  </si>
  <si>
    <t>168F20DA1E80B146D79B88211D4DC696</t>
  </si>
  <si>
    <t>19350388</t>
  </si>
  <si>
    <t>121987234DDEDF2B3CB4EF5D06E8A408</t>
  </si>
  <si>
    <t>19350389</t>
  </si>
  <si>
    <t>537A57F158AD5A7A136D5A079DCDAAD5</t>
  </si>
  <si>
    <t>19350390</t>
  </si>
  <si>
    <t>B608D2E0464807DD6296C6B1B5B21732</t>
  </si>
  <si>
    <t>19350391</t>
  </si>
  <si>
    <t>F800110C861ED58694051CFB06D66761</t>
  </si>
  <si>
    <t>19350392</t>
  </si>
  <si>
    <t>2BD784185E4D058BB35C6CBC70BA48CE</t>
  </si>
  <si>
    <t>17934.126</t>
  </si>
  <si>
    <t>19350393</t>
  </si>
  <si>
    <t>43D6096726F256658C762AB8585BF3ED</t>
  </si>
  <si>
    <t>19350484</t>
  </si>
  <si>
    <t>7CCC19D85F3A7E42AC164473F5D23363</t>
  </si>
  <si>
    <t>19350485</t>
  </si>
  <si>
    <t>AD29058D118FF842536412B5C558938E</t>
  </si>
  <si>
    <t>19350486</t>
  </si>
  <si>
    <t>BBC45CD0303F3B5B082D34B363F4ADFC</t>
  </si>
  <si>
    <t>7073.892</t>
  </si>
  <si>
    <t>19350487</t>
  </si>
  <si>
    <t>72E47353DF14082948E8A8EE19183BF7</t>
  </si>
  <si>
    <t>19350488</t>
  </si>
  <si>
    <t>BC39CBFB90FB9C84A664000E8CE4D148</t>
  </si>
  <si>
    <t>19350489</t>
  </si>
  <si>
    <t>9BF8293DD3FB2E7D56757C451ABE9AC2</t>
  </si>
  <si>
    <t>19350394</t>
  </si>
  <si>
    <t>AF0E21572214239C29B22E20F29C7CFC</t>
  </si>
  <si>
    <t>19350395</t>
  </si>
  <si>
    <t>3254B6E7381028AB65064DAEA87B8207</t>
  </si>
  <si>
    <t>19350396</t>
  </si>
  <si>
    <t>ED1366BF789E8270AE12FB9B4E01204F</t>
  </si>
  <si>
    <t>19350397</t>
  </si>
  <si>
    <t>A78266C21DBD25B267653F88069C6FF6</t>
  </si>
  <si>
    <t>19350398</t>
  </si>
  <si>
    <t>C0427C8610C02C8B89A1100FB390A776</t>
  </si>
  <si>
    <t>19350399</t>
  </si>
  <si>
    <t>0F5828CE4EA41AD3837BBD7882710A7D</t>
  </si>
  <si>
    <t>SUBDIRECCION ACADEMICA</t>
  </si>
  <si>
    <t>19350490</t>
  </si>
  <si>
    <t>D6F4650ECD3186D268F395E0B1BE99ED</t>
  </si>
  <si>
    <t>Division de Estudios profesionales</t>
  </si>
  <si>
    <t>19350491</t>
  </si>
  <si>
    <t>FB7CD1C431AE8D528AD81C6A99CD6C2A</t>
  </si>
  <si>
    <t>19350492</t>
  </si>
  <si>
    <t>0A5C47E0F5E5466289A9600C365BEB93</t>
  </si>
  <si>
    <t>19350493</t>
  </si>
  <si>
    <t>718040D23EFEBDF6F57E4922BD20DEFD</t>
  </si>
  <si>
    <t>19350494</t>
  </si>
  <si>
    <t>3592193785F3F9874B6A9E3A681B3718</t>
  </si>
  <si>
    <t>19350495</t>
  </si>
  <si>
    <t>Funcionaria (o)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</si>
  <si>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</si>
  <si>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</si>
  <si>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</si>
  <si>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</si>
  <si>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</si>
  <si>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</si>
  <si>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</si>
  <si>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</si>
  <si>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</si>
  <si>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</si>
  <si>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</si>
  <si>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</si>
  <si>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</si>
  <si>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</si>
  <si>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</si>
  <si>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</si>
  <si>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</si>
  <si>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</si>
  <si>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</si>
  <si>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4888ED705B183B02D5B899F9C366142C</t>
  </si>
  <si>
    <t>MATERIAL DIDACTICO</t>
  </si>
  <si>
    <t>QUINCENAL</t>
  </si>
  <si>
    <t>5E4D4CD4B90572528A01CEF0B2303558</t>
  </si>
  <si>
    <t>327.33</t>
  </si>
  <si>
    <t>B1D7151A29EE5B0B25B468932038744D</t>
  </si>
  <si>
    <t>B63EFB4322DD61F2EAE1C186301BE3F7</t>
  </si>
  <si>
    <t>C15E491278C4C64C22AE810647B0313D</t>
  </si>
  <si>
    <t>9465862541256C4CAA6C3A94AA769CC3</t>
  </si>
  <si>
    <t>2DB987D2C53AD02087B06D3C48CC80A2</t>
  </si>
  <si>
    <t>372.05</t>
  </si>
  <si>
    <t>A5DC11DC282436AA24528AA048708D72</t>
  </si>
  <si>
    <t>23E8BC9F737622466EAAFB719C4C1F31</t>
  </si>
  <si>
    <t>A302C387948E9A31D96BB36B2600B073</t>
  </si>
  <si>
    <t>3FCB98FCEC8F650EF58C54E652D7BF38</t>
  </si>
  <si>
    <t>408.03</t>
  </si>
  <si>
    <t>AD681A2772F8624195043C5DB3E8FDDE</t>
  </si>
  <si>
    <t>75C8F4D5F6DF027AA8160E1868FEED50</t>
  </si>
  <si>
    <t>5CE850AD5B97C3B650D0B66BD2BAD179</t>
  </si>
  <si>
    <t>864E128A041CC1CDDE1747D6130BA0CE</t>
  </si>
  <si>
    <t>42C6C6C0338AD6549F3EFFE7DC5D0F94</t>
  </si>
  <si>
    <t>449.3</t>
  </si>
  <si>
    <t>7626426ADC4607D17C59CAF99F8F13D0</t>
  </si>
  <si>
    <t>0FF7D340B07BDCAF6A15A8FA6490C69E</t>
  </si>
  <si>
    <t>1E500BB1AD2E8A994D983EBD6C08812A</t>
  </si>
  <si>
    <t>8538B69B93F7865721EE4E64CC04A26B</t>
  </si>
  <si>
    <t>A39498FD4C3D6256FC1580E23531C6F3</t>
  </si>
  <si>
    <t>1E69F0502FFBA4B9FDD2F6EB9ED3712D</t>
  </si>
  <si>
    <t>BFE6214DD5082FE5C00E71F833D30B59</t>
  </si>
  <si>
    <t>2BEB2694F650C87509143174F2F350C4</t>
  </si>
  <si>
    <t>F031F895BE098F27A969DB19D7590B98</t>
  </si>
  <si>
    <t>A4964F8811CE6D75C4FEB8051DB77074</t>
  </si>
  <si>
    <t>225E1DB4ED39AA2359B17261070EDDA9</t>
  </si>
  <si>
    <t>1008E6A5C92B18D7CB07F47FA72F2578</t>
  </si>
  <si>
    <t>3D088D23814669511E54B4DB902DBF9F</t>
  </si>
  <si>
    <t>0FF3ECA727FE610E68904DE89BC88894</t>
  </si>
  <si>
    <t>B43BDEC2EE8EF333B0C957D166AD3DA2</t>
  </si>
  <si>
    <t>C92EAE4D90275E91DEA99C25AE9EE562</t>
  </si>
  <si>
    <t>FDD5934E7C3BC2B98B52B46059565C86</t>
  </si>
  <si>
    <t>F3F1445AAFD732DD3951295C1C53C7CF</t>
  </si>
  <si>
    <t>C19411271E0C19F983C2BC19225EE128</t>
  </si>
  <si>
    <t>F4A2858EDDD41EB49022AA98A9F6AC7D</t>
  </si>
  <si>
    <t>A5B0ACCB2D6DD76183177AF4633E32AF</t>
  </si>
  <si>
    <t>8FC22B370A1DBA50320CE69DF705C0F1</t>
  </si>
  <si>
    <t>0490298581B16DD638C220F9FE59402A</t>
  </si>
  <si>
    <t>BFF69B7C9A48AFE5AAA0B47EA0036A5D</t>
  </si>
  <si>
    <t>38CD12FFB67128070CFE7F4F4827B949</t>
  </si>
  <si>
    <t>CEC9F7254E8B00C0FE5101596F2A38E5</t>
  </si>
  <si>
    <t>F38A148ACFAAB3FBDF5A97B890AB3B3E</t>
  </si>
  <si>
    <t>280.5</t>
  </si>
  <si>
    <t>D2FCF9C273ECE9CA06B94A3E5BB82175</t>
  </si>
  <si>
    <t>1F99C28D8DE1D193D57E03410A172823</t>
  </si>
  <si>
    <t>CED37ACBD77D0E764DC91DF44E175499</t>
  </si>
  <si>
    <t>7F31333E38BCDF441EF6592F604E2BAD</t>
  </si>
  <si>
    <t>A3309F8795FBC47EB18754C5AFB6E0CA</t>
  </si>
  <si>
    <t>4C7E44088ADE62668D33DC8DD305485E</t>
  </si>
  <si>
    <t>B30F7B9A7E11F8C906B979497F9704DC</t>
  </si>
  <si>
    <t>D11CF7877E7A02B3D60EAC79D63B497F</t>
  </si>
  <si>
    <t>CBEB44143A5E5D7000763217756C06CC</t>
  </si>
  <si>
    <t>F97D2900326974A54E7FD7CF7538FAB6</t>
  </si>
  <si>
    <t>47A698CDB802F50B30F43E1A6B5529CC</t>
  </si>
  <si>
    <t>4E23C72F435CEDA7DB5A3F17D7B6BD9C</t>
  </si>
  <si>
    <t>34A191C99C120FEE33EFD7672BF877B5</t>
  </si>
  <si>
    <t>162.93</t>
  </si>
  <si>
    <t>D35B7207B3BD774736F38D85A9F05711</t>
  </si>
  <si>
    <t>7D4093DADD4910F826D142CB066ED779</t>
  </si>
  <si>
    <t>954982EE2DD521C6F05C69386E67D103</t>
  </si>
  <si>
    <t>640E0D122B10D9856D9FCF07D0CB2A81</t>
  </si>
  <si>
    <t>192BAC7971503771F320FF3BA84FD61F</t>
  </si>
  <si>
    <t>97B46844BB64997F21FE9BE3B9B63E38</t>
  </si>
  <si>
    <t>03FB2CD41A823E3C9F5018F0DB053825</t>
  </si>
  <si>
    <t>DC7291336E97AA49FF1D6E66A059972B</t>
  </si>
  <si>
    <t>8EBC4357985926D8F1AF3C2245AC7A51</t>
  </si>
  <si>
    <t>39718971AF68B4C2BFB9557211CCD6DB</t>
  </si>
  <si>
    <t>D493197E47C5B9163D238D36578A195B</t>
  </si>
  <si>
    <t>A274AC16ABBCE3A8F219794F32A78228</t>
  </si>
  <si>
    <t>3938D82EA4942750A0DEFD14C78AF150</t>
  </si>
  <si>
    <t>399C26AE33EFFF8F02551422DD593DA2</t>
  </si>
  <si>
    <t>EE0252F3C0814568A80A584AA6C833D8</t>
  </si>
  <si>
    <t>984B1BC7F9353D5FE013E41B49CBF4F0</t>
  </si>
  <si>
    <t>6AFDBD99D549003261F98522441A885D</t>
  </si>
  <si>
    <t>01C97AEC5463930B5638B8B7ACA34BC9</t>
  </si>
  <si>
    <t>674D1FE0CB61023E958D56ED34AFDB0C</t>
  </si>
  <si>
    <t>44A1FAB1BD67AEA296F54E5205E0AF5B</t>
  </si>
  <si>
    <t>257.25</t>
  </si>
  <si>
    <t>7B985DB19D7C825FB3EF25BA950A9F3F</t>
  </si>
  <si>
    <t>338001670CB444EE5E304228FF6313F2</t>
  </si>
  <si>
    <t>1814B16458B348498504A3EF5452BB1A</t>
  </si>
  <si>
    <t>47250AD07A536D2F0095D64B50E5AD01</t>
  </si>
  <si>
    <t>0770C4C73CA12A8D379427EEA58368E8</t>
  </si>
  <si>
    <t>80855265E54602792944C94D9EF01FE4</t>
  </si>
  <si>
    <t>8392696063C6F1F81E4C61DB838E493D</t>
  </si>
  <si>
    <t>1873B90A585DACE4A74A9B6460990A65</t>
  </si>
  <si>
    <t>AC9F6323CC3F562C3041A84504975F35</t>
  </si>
  <si>
    <t>2615DC58DF04709AA8F6450EC403705C</t>
  </si>
  <si>
    <t>4A542F31171DD1D5E796979D7032BC2A</t>
  </si>
  <si>
    <t>9E300A927296C5EBEF2F4A86B4F88615</t>
  </si>
  <si>
    <t>3734547EA790C64488B41800D8243C69</t>
  </si>
  <si>
    <t>73D1F9D7BD5B945567F8BC2ACA4BB2A6</t>
  </si>
  <si>
    <t>3C3FC432F21B32F1DBD9DB75ECBD71BE</t>
  </si>
  <si>
    <t>2F49FDA30D9159EABBF470C45E28DA33</t>
  </si>
  <si>
    <t>896E1AAF989F76B82027F5DC8C05EAE8</t>
  </si>
  <si>
    <t>96C0696625F58F3424358C439B03ECB5</t>
  </si>
  <si>
    <t>20759CEF9020539159587A07E2B68219</t>
  </si>
  <si>
    <t>3C168FA9E2EDEAAC585F19D42EE0F629</t>
  </si>
  <si>
    <t>B451D727CF4CC79034971F4DAF37ADFD</t>
  </si>
  <si>
    <t>09D98F2CDAA988B0312A4DDA93F778BD</t>
  </si>
  <si>
    <t>70FB57C267E2D198472DF1ECD65E9DBF</t>
  </si>
  <si>
    <t>289C61B1835E25490F45753B1F018A86</t>
  </si>
  <si>
    <t>03BA2316A5771556A320D5935D6A8D0A</t>
  </si>
  <si>
    <t>DD162B63C5E6D266EA612D9ABCBCFFF3</t>
  </si>
  <si>
    <t>E9E0E077515155CC4AD69FD599A11BD3</t>
  </si>
  <si>
    <t>171.5</t>
  </si>
  <si>
    <t>09906FE1366CBBAAB9BC15FF02502F9E</t>
  </si>
  <si>
    <t>15483B4447B7132D452899345017D8DA</t>
  </si>
  <si>
    <t>214.38</t>
  </si>
  <si>
    <t>F9767EBA8BC385CFCCFE82A33FC5BF34</t>
  </si>
  <si>
    <t>34529BB26C6F7BFAE7644EAC0AC4625B</t>
  </si>
  <si>
    <t>7475F69D70D8E64261C91228EDCB280C</t>
  </si>
  <si>
    <t>7348004D896793F3D7F7E76F459B396C</t>
  </si>
  <si>
    <t>75AA0AB220CFE2024C7F06334969B50C</t>
  </si>
  <si>
    <t>0320150B3BAA447CE74ECAFB5D2C1055</t>
  </si>
  <si>
    <t>64B45080278070F0EE1A8D8A2D193A93</t>
  </si>
  <si>
    <t>382403A044397AAC2EB99009086E0A97</t>
  </si>
  <si>
    <t>6056581071E42552D1622129F2016FED</t>
  </si>
  <si>
    <t>42ADB0C409AB70BA788CAC675419E33E</t>
  </si>
  <si>
    <t>4F6E00A28D7FD69F1831FF1087DF937C</t>
  </si>
  <si>
    <t>EADDCBAEFC7CDE360A4E100371C4C2B2</t>
  </si>
  <si>
    <t>BE9A466D7329C88DB3243C93D5E0F226</t>
  </si>
  <si>
    <t>11E1E8BA2FC7F6797A90553AF96CF0D9</t>
  </si>
  <si>
    <t>5EB6667AA02DE9A89A79FE3F82AF37AE</t>
  </si>
  <si>
    <t>374B84BAAFD1E01169F2F34A52274F2A</t>
  </si>
  <si>
    <t>A70BE91DB50D7699CC84A7758C764154</t>
  </si>
  <si>
    <t>AC42FE299996EE9064BED905D9119F74</t>
  </si>
  <si>
    <t>5FE0171B6E97653114911B095A541D05</t>
  </si>
  <si>
    <t>773CCA4B0356AB716C1BEB9C5CD9B20A</t>
  </si>
  <si>
    <t>1007539B9C34069329800E4B5E31147A</t>
  </si>
  <si>
    <t>313B5ABF2936CD95BE20431DD4378193</t>
  </si>
  <si>
    <t>90753C6401D4224F3393B3BD12346D37</t>
  </si>
  <si>
    <t>FCD8CC0092F74D5E51297DF186D67766</t>
  </si>
  <si>
    <t>DCCB3F46ADA406F3CE532F997848B1FC</t>
  </si>
  <si>
    <t>C99AA5F9C5EC6D6CA9445E214E11B7B2</t>
  </si>
  <si>
    <t>7DF878C645AC0FE147549218D6E51EB3</t>
  </si>
  <si>
    <t>777AC29080489F9260EAE22C778E3064</t>
  </si>
  <si>
    <t>670ACB9890CDC8F1995D260EE519C693</t>
  </si>
  <si>
    <t>9B0467635DB26BB8DA2E80EB133630A8</t>
  </si>
  <si>
    <t>3B9E815633A95A3B6996650CA7B1763C</t>
  </si>
  <si>
    <t>0F386B1A5CE9CBA5F3B27F8A6EFF0C30</t>
  </si>
  <si>
    <t>7025B61BD5192DA99DCE7A5A8D98AAB0</t>
  </si>
  <si>
    <t>F9BC822843DD7CE6EC014CB7FB6C0E56</t>
  </si>
  <si>
    <t>DA4C612B57E8FC272F1B2173DB00E405</t>
  </si>
  <si>
    <t>11F6DA31BC0507D8EBA46D70B440B0BA</t>
  </si>
  <si>
    <t>9AE7C7263029664232466F72FAF51BB9</t>
  </si>
  <si>
    <t>0F52EAE9D23515F3173A5C60CA8E26F8</t>
  </si>
  <si>
    <t>67DDB42AA5399934FFE0CC4A4EF013EC</t>
  </si>
  <si>
    <t>17B9D81DAC85127DD4BF755D36C09EB6</t>
  </si>
  <si>
    <t>954C71949C209630A150DC0A5ED710A1</t>
  </si>
  <si>
    <t>8D478B8E6F9A05473BD9F3D93F477D57</t>
  </si>
  <si>
    <t>3BFE6D26E4B2F20EBDC9F05433A654AC</t>
  </si>
  <si>
    <t>66558BBF5679E863B08DC6AC73FFB305</t>
  </si>
  <si>
    <t>67E842D07E239B24FCF088266A6056E4</t>
  </si>
  <si>
    <t>830F18B850FFB33A4152567E8337B62C</t>
  </si>
  <si>
    <t>76D8A366B5B3607F6832A2CCE77FECF8</t>
  </si>
  <si>
    <t>DFFD5D252F9FE6608E1AB780795074DF</t>
  </si>
  <si>
    <t>D5180F0FCA6F5096ED07565C8B7C3C14</t>
  </si>
  <si>
    <t>4A54539301DDA391055FDF8A217AA34B</t>
  </si>
  <si>
    <t>BCC4DF60752B05E1CE851B1C6311C7F4</t>
  </si>
  <si>
    <t>46FDB60CB9A06E55F0341E087C6AD917</t>
  </si>
  <si>
    <t>521CC086EBFA17BE54F8022AB9642B7A</t>
  </si>
  <si>
    <t>7F64479AA28056702EC1B15BA8721DA4</t>
  </si>
  <si>
    <t>E03CFD6E9162A805773142396716CCD0</t>
  </si>
  <si>
    <t>A4B2C2DE7033AD3C4B8A1B7CFFBEA7B5</t>
  </si>
  <si>
    <t>4994B7914FFBD16CD9EBBEC08A739DED</t>
  </si>
  <si>
    <t>3B058BE2540891F2ADBBF03BEDC7AE1E</t>
  </si>
  <si>
    <t>21ABED6F861886D806F2BA517D4E95AB</t>
  </si>
  <si>
    <t>180C8785E24F61B325CD0DEE2B1D473F</t>
  </si>
  <si>
    <t>D261E6578527C585662B09E79A2A5878</t>
  </si>
  <si>
    <t>B84A468B4CAE45BA57A9910268D42E4F</t>
  </si>
  <si>
    <t>C411AAC3CF16803EB9E81069B8FA4C70</t>
  </si>
  <si>
    <t>EC97ACFB06184980EFBC59B2D622B892</t>
  </si>
  <si>
    <t>594EF6E9213E58E18D0A345B29BA75D9</t>
  </si>
  <si>
    <t>A64ECFF0BB8AC635BCCA3E629D269376</t>
  </si>
  <si>
    <t>14420A1E2A797700FC92FC5D578AB1CE</t>
  </si>
  <si>
    <t>E80F76B3E7376A4D39AE2C5C5E499E2A</t>
  </si>
  <si>
    <t>F0E6925E2CCC81B802CD8FF669EE0D02</t>
  </si>
  <si>
    <t>10529F8E42CA9FFCFA99F20DCC943FF7</t>
  </si>
  <si>
    <t>49DFA56EAA4CD9CE0BA2BF088D86CB3D</t>
  </si>
  <si>
    <t>23774C21ACC32BBF9080260B9B16B16E</t>
  </si>
  <si>
    <t>769A635A36CA36E6E745AB12556C37DF</t>
  </si>
  <si>
    <t>68CB08A29DB2F629525423396C9FAFDF</t>
  </si>
  <si>
    <t>76AFF038C9E2A4EA20A30FEF7A9C8597</t>
  </si>
  <si>
    <t>7C1AE361FD3DFAEDB1801AD7EB7CB9CF</t>
  </si>
  <si>
    <t>10BA32DA1D52D41B0AB89CFF26E85904</t>
  </si>
  <si>
    <t>E5BCE363BFF90BEF1C8EC78EB6C10F81</t>
  </si>
  <si>
    <t>19014E498B2A4C5BF27724444A5F6A43</t>
  </si>
  <si>
    <t>5C487FCF1978E6617C513D9BF5261CE8</t>
  </si>
  <si>
    <t>CE20FD1E8AA46BFDD44573B099AF3683</t>
  </si>
  <si>
    <t>5B0BF5C39E029C4A001E52FEC44BBA1A</t>
  </si>
  <si>
    <t>41D75C14713DEC44A910C92289FF1D7A</t>
  </si>
  <si>
    <t>73D7E6236BBF35708F5CC24B450A7229</t>
  </si>
  <si>
    <t>ECD6B347E29807DF97F8B9443904E76E</t>
  </si>
  <si>
    <t>B968976F0F619CA36DADDAF0A5D488F9</t>
  </si>
  <si>
    <t>D998163606EC5CE862EFC7F3F3ECDA5E</t>
  </si>
  <si>
    <t>183080AF58AEC479249540088570CE7F</t>
  </si>
  <si>
    <t>8CB406637DE2E1DAC42F9EC6DEFD0FB0</t>
  </si>
  <si>
    <t>2154814E02ABECC83E3EC43B10EAFDAC</t>
  </si>
  <si>
    <t>306AA2F15E071697B4023287E7CEAF5B</t>
  </si>
  <si>
    <t>F8F0CE4BBB77341154E64EADF8D3D35C</t>
  </si>
  <si>
    <t>B5073EF82EC989DDB16856DE7FC311EB</t>
  </si>
  <si>
    <t>55EBED352BB96E88CE7381679E2E6EF2</t>
  </si>
  <si>
    <t>F41A390454688612505BC7E88F2CFC26</t>
  </si>
  <si>
    <t>454A54327B5A60444B585A6BE3642D94</t>
  </si>
  <si>
    <t>0D0D689F3C3EAFB27037181C87A5143B</t>
  </si>
  <si>
    <t>98DF089F1979D2C09A87937D3C181E34</t>
  </si>
  <si>
    <t>A4852167D05348E286224C05B4174489</t>
  </si>
  <si>
    <t>C946016EEB453DD2DEF523A48887E34D</t>
  </si>
  <si>
    <t>B578E3E83DA7BE7649B0072CDA1560D0</t>
  </si>
  <si>
    <t>DC14717846643651692879BA7B767B6B</t>
  </si>
  <si>
    <t>F9F52D4F4E0BFCB4F3658D2745EE798C</t>
  </si>
  <si>
    <t>B97E18719964D457CE2C70E8CA0FB792</t>
  </si>
  <si>
    <t>C5E6697F4D4CB9F8ED79BF1DFD370FC2</t>
  </si>
  <si>
    <t>7F615FFBDF573ADDB63D1F29B1194F51</t>
  </si>
  <si>
    <t>2A8E88A3B86AAEFCF8E3B4859D1D6C10</t>
  </si>
  <si>
    <t>5C27FE6289AC46690F0A9C101FCEC610</t>
  </si>
  <si>
    <t>8F7C9FC724F1512822DA714443C9F431</t>
  </si>
  <si>
    <t>777D3ED49D659CBFF60687F359A0FC5D</t>
  </si>
  <si>
    <t>00E4F9CB19425E1C3A8D4BF157F60368</t>
  </si>
  <si>
    <t>0C485F6DE1E53B7BB5D853804D184D90</t>
  </si>
  <si>
    <t>5C5965A044F084C910A2BD441240F18A</t>
  </si>
  <si>
    <t>4B362F4B32A32D4423C206EFF26628AF</t>
  </si>
  <si>
    <t>966E70E8E8F77BEEEF1E759D19578384</t>
  </si>
  <si>
    <t>D47CE451613CD4FF7635BBB45D31D631</t>
  </si>
  <si>
    <t>C162F46BA76F41BC2033B883FC91B1D1</t>
  </si>
  <si>
    <t>5B1AFFEABABD5CD002FAB2005D2DE912</t>
  </si>
  <si>
    <t>846AD13A8644472A6545219D34B18E77</t>
  </si>
  <si>
    <t>0A998CDFB0A4955A37E9B9024C328E02</t>
  </si>
  <si>
    <t>0AAF09BDD42B1CCD369FB44D05A8EB2C</t>
  </si>
  <si>
    <t>292750D2E355D287FD182857ECFE5651</t>
  </si>
  <si>
    <t>EB5D8043F623AC527E5983AC5DDC6541</t>
  </si>
  <si>
    <t>62C598F03E876DDF683170A7D0D18262</t>
  </si>
  <si>
    <t>CECA159B3874BE6DF9ABC0334E451D80</t>
  </si>
  <si>
    <t>B1794D73FAE0191BED63EA3E44C18486</t>
  </si>
  <si>
    <t>0EF9627BC2BFDEA971443B01AEEF40BB</t>
  </si>
  <si>
    <t>3D5C584038AD48A6A7624DA92614A112</t>
  </si>
  <si>
    <t>992369AFEECB65CA889F2FE6D795D26D</t>
  </si>
  <si>
    <t>66B5C667A4E5EF7CAD8D658FA05CA9ED</t>
  </si>
  <si>
    <t>20F14A3A39C4A7732B4CE69D4A2D25CA</t>
  </si>
  <si>
    <t>752BEC0463ADE9EC4C3CDA30410C23FC</t>
  </si>
  <si>
    <t>448D175BA7BE70FD706AFCED2F6E5A7A</t>
  </si>
  <si>
    <t>ED27463FF15852F8C3DBEC15689932B0</t>
  </si>
  <si>
    <t>EF2168B765E1974D9732F422DF9371BE</t>
  </si>
  <si>
    <t>DAC74628A799EB1B7CD339E45BEDDA44</t>
  </si>
  <si>
    <t>555DF6D57DFDAAB47648EB2D23770C64</t>
  </si>
  <si>
    <t>DB70BF649D205DEEF7748568E854CD77</t>
  </si>
  <si>
    <t>788C4AE9FB18A1BF449786A77182A50C</t>
  </si>
  <si>
    <t>048BFED63673DCE0D5600E09EB1F135F</t>
  </si>
  <si>
    <t>0163D487ECC10C34E2A4EB5436A82245</t>
  </si>
  <si>
    <t>1C5691E404D3AA5D6B009CA5E173FA1F</t>
  </si>
  <si>
    <t>E5506E4A366C0D033273C054E3C61021</t>
  </si>
  <si>
    <t>2B03C7854497FF90C3AD86AD7A016F25</t>
  </si>
  <si>
    <t>6B3D5518895BC0D50C613FE4B2DDE09F</t>
  </si>
  <si>
    <t>0C5191D57C2374D4FB368B1DE74FAA78</t>
  </si>
  <si>
    <t>FA7EF3048C928A5427BA4565E314EBBB</t>
  </si>
  <si>
    <t>E2665F157D9437C12B9491408943EED3</t>
  </si>
  <si>
    <t>D75C1988C64C5A98D48296740B37D79B</t>
  </si>
  <si>
    <t>B22D5F6699713989FA626BE5AA213129</t>
  </si>
  <si>
    <t>CFCD38C4F5C14BC23F881F4F0568B46E</t>
  </si>
  <si>
    <t>55345739186BF1CBF7B7DB9394382591</t>
  </si>
  <si>
    <t>3AA916DDAA24B2CB835FA058F9A3A0C6</t>
  </si>
  <si>
    <t>E72A6B8D303B2CB18FE524170F3FE8AE</t>
  </si>
  <si>
    <t>5487F5B626C0C872928C5EB47CEDC79E</t>
  </si>
  <si>
    <t>00A1372E87C50BA089A9B4E4DEB3CE67</t>
  </si>
  <si>
    <t>57DB220D472BC42A262A69D1710E7C0B</t>
  </si>
  <si>
    <t>C15AF9AEF8C4CD528E18CA425F803133</t>
  </si>
  <si>
    <t>CB53118E83DB5D214BCD8DCD83393A39</t>
  </si>
  <si>
    <t>47B859B46E3B10E8AB466B0DEB91DD03</t>
  </si>
  <si>
    <t>D264186FAF00E7AA589CF5992B4823B2</t>
  </si>
  <si>
    <t>6FEF168D9F80389C140650850DED8AFD</t>
  </si>
  <si>
    <t>1A4DA6BB4C28BCF7483AEFE04A088BD7</t>
  </si>
  <si>
    <t>82F6DABBA98B9BAABEBEA98380C52B66</t>
  </si>
  <si>
    <t>FD6EC14C8913F472AA7F41028A3D3B2A</t>
  </si>
  <si>
    <t>CC1B6448D0144328B908139C7DF1477B</t>
  </si>
  <si>
    <t>A634C564A8D5321C048EE2FEBB204F26</t>
  </si>
  <si>
    <t>F3775193FF003B4417DFC98BA1370C80</t>
  </si>
  <si>
    <t>8E0F7EEAAADF0CF7CC6756CD9A306770</t>
  </si>
  <si>
    <t>B56F414D49C4295E5E1EB810DED9FB0F</t>
  </si>
  <si>
    <t>49C2D71CB195941ABC1E6E6C6FAF7EF3</t>
  </si>
  <si>
    <t>22A6D51CF999DFCCDB08FB5F59ABD472</t>
  </si>
  <si>
    <t>1EAE738CD8F3BF8910552697965DA51D</t>
  </si>
  <si>
    <t>3B65EA552FE3E7599C361F0520A11CB0</t>
  </si>
  <si>
    <t>033426479FFD78B5EC356A93498D018E</t>
  </si>
  <si>
    <t>0BECB8E7A19529E7B916B33454109758</t>
  </si>
  <si>
    <t>34D7D39E31985B82717365C7E51261A1</t>
  </si>
  <si>
    <t>B174F6D05D5A69603809F2F9A4AA0B31</t>
  </si>
  <si>
    <t>2E08D41239B071698E6C5B5C353A7AB3</t>
  </si>
  <si>
    <t>6F4EE29F593160D36E62BD69331483A0</t>
  </si>
  <si>
    <t>19C4B51C591B2BE12118A62907B27553</t>
  </si>
  <si>
    <t>481DDC98ABDBB736C7DAF16AB45C3787</t>
  </si>
  <si>
    <t>4E906CEF114110EB87F40A5FD78FFEC1</t>
  </si>
  <si>
    <t>2278D60B61C138CB2C31F15FA2B5AB18</t>
  </si>
  <si>
    <t>D11FE433D3A7162B19E5BC16A78FAF71</t>
  </si>
  <si>
    <t>78078B2D500575E84FB60339A992A3AA</t>
  </si>
  <si>
    <t>49A43A1806ED362745EBEA9FC0DCEE8A</t>
  </si>
  <si>
    <t>4C122D88456E3FD1C0DAFBFD5FB29888</t>
  </si>
  <si>
    <t>A7B69141C51143E2437C1C79702434C2</t>
  </si>
  <si>
    <t>5129C1C295F818E19C3E95EF5FCF7C91</t>
  </si>
  <si>
    <t>B12D6938366B76B8CA4B12A4F0EB6756</t>
  </si>
  <si>
    <t>8ADD245375D2B6AB49C104A29CEF6C08</t>
  </si>
  <si>
    <t>99BF0C146B4EB950EC2EA24854E2CE21</t>
  </si>
  <si>
    <t>90BC0FE7F7941C88850DD97DAB1C822E</t>
  </si>
  <si>
    <t>28A37B9B577A486EE5F6C981C70C4774</t>
  </si>
  <si>
    <t>DA5721F9DF6B5C5445D86F9D017A2173</t>
  </si>
  <si>
    <t>CC0286F4C3D37ADBB06D40CC1B07CE3D</t>
  </si>
  <si>
    <t>BE1DFD7BA670DFAE052917E68266FC74</t>
  </si>
  <si>
    <t>551ECEDA1A1CBB7BC6CCFA44F8A5896A</t>
  </si>
  <si>
    <t>DC0C5564B9878DFC0B2142C576630761</t>
  </si>
  <si>
    <t>608DEC4831D8521026895D19526E190F</t>
  </si>
  <si>
    <t>7C13E23B7AFDC8BC9F71A5B665768011</t>
  </si>
  <si>
    <t>A3293BA03FC5C406E5CBC691C0DFD0BC</t>
  </si>
  <si>
    <t>27141854699C1E7C44F20DFA01B1E9B3</t>
  </si>
  <si>
    <t>4C1B75ABA51C0E71CAE581EDD6AB5961</t>
  </si>
  <si>
    <t>3FBEF4CDB0E0913FD14BF8B64D8D501C</t>
  </si>
  <si>
    <t>9E82DA519B4EE490B13F8AA7FF0F6CBC</t>
  </si>
  <si>
    <t>8210AD676EDB0E27AF2491F4C61D20AE</t>
  </si>
  <si>
    <t>AB1103A7304874555627CEA3544E233A</t>
  </si>
  <si>
    <t>86BF4E69D7D1834D29C336907F30A080</t>
  </si>
  <si>
    <t>FD4ECC8C35FD46A65C0FAADB666BCFD9</t>
  </si>
  <si>
    <t>FBAF92A0FE987277A5F84DA79D2671C4</t>
  </si>
  <si>
    <t>4A4D875D30258C3813A9BAF400BCB21A</t>
  </si>
  <si>
    <t>AF3F839CC32A9A0B85AC627C36DF19D3</t>
  </si>
  <si>
    <t>B3ED4CEE5234A838F92382DE696859CB</t>
  </si>
  <si>
    <t>80B2B1AC5168DA9A59ACC202CCE6AFE7</t>
  </si>
  <si>
    <t>109C00FAA113561F395C95BD81E683A2</t>
  </si>
  <si>
    <t>B1D98F330209AE9D505963CD568D2C4F</t>
  </si>
  <si>
    <t>51166D1DBDCF0571AF44276790CB6870</t>
  </si>
  <si>
    <t>216D3194BA64562F3251A1EB6F2640F4</t>
  </si>
  <si>
    <t>B47AC92391A79CAB0A84DFFBC99E31F6</t>
  </si>
  <si>
    <t>881316FCB054B1B5093CC944F6C3C62B</t>
  </si>
  <si>
    <t>8D4FBFD4B32C77D14EE299DA562F94CE</t>
  </si>
  <si>
    <t>B01682F640391C198B51D7B743D18265</t>
  </si>
  <si>
    <t>DA290BF0B307553E17219CEF80D7E80D</t>
  </si>
  <si>
    <t>366A902C0B03A5F9B9DCF96C7D8BC704</t>
  </si>
  <si>
    <t>4A31D67B954BE0469B532F7276E87AA7</t>
  </si>
  <si>
    <t>1896D018DD2578447DCF38B97A761EA7</t>
  </si>
  <si>
    <t>3DFFA3619CE2FCFFF1E85533BF4837BC</t>
  </si>
  <si>
    <t>844CCCC14687296FFD318259F2701522</t>
  </si>
  <si>
    <t>77E01BFEC3C193260EA10B4EAA632FCC</t>
  </si>
  <si>
    <t>B67753BA3F09F712B183B0B91F1C8448</t>
  </si>
  <si>
    <t>65DCA83962ADCB7E00A68B140B0DF956</t>
  </si>
  <si>
    <t>C3FD88DD98FA03657D4713654C491A61</t>
  </si>
  <si>
    <t>DF3281755B3DD6ACBE006870CAA126FF</t>
  </si>
  <si>
    <t>EE4E4C561985D4A2D9FAFAF8071785CE</t>
  </si>
  <si>
    <t>6E03F7E71780A57AD26E031B4E88BD4B</t>
  </si>
  <si>
    <t>00CAE8321AF045AD46F805FFD5AEF9A5</t>
  </si>
  <si>
    <t>9AE84C348DAEEF61B75116F2A882A578</t>
  </si>
  <si>
    <t>94F4D1331FE681A8B8E81238292A392F</t>
  </si>
  <si>
    <t>124800BDAE6BE0EAFC52093F8E699AD1</t>
  </si>
  <si>
    <t>D39F8B2293379266950A39E2ADEFA020</t>
  </si>
  <si>
    <t>37D2A7085A91CCD005A9C578C5ED520C</t>
  </si>
  <si>
    <t>36BFFC7B1D096518D5488ECD9E807F51</t>
  </si>
  <si>
    <t>8E6AA13D35F3911DA858C9B23B0AD6DA</t>
  </si>
  <si>
    <t>D2F023DE4835AF3AE3EAB8DD1C57D0F6</t>
  </si>
  <si>
    <t>5398625DD82604C554DA5AB3B7FDB001</t>
  </si>
  <si>
    <t>ECC6F053615EAFE957602037DE35280D</t>
  </si>
  <si>
    <t>01D6D9F8406B01A334488CDA3195391A</t>
  </si>
  <si>
    <t>A6EFA62831BE75F4763EE9A42159F154</t>
  </si>
  <si>
    <t>339A324F0EBB12353C411A709A89829E</t>
  </si>
  <si>
    <t>A843D59452FFF9947A2B4DC19C92F507</t>
  </si>
  <si>
    <t>036DC346215608D4A308E8FDD062D785</t>
  </si>
  <si>
    <t>D5BFA38C854E91E59E7A94324FE09D2B</t>
  </si>
  <si>
    <t>748540C24F807D1D8CC95B1A570D8A89</t>
  </si>
  <si>
    <t>ADD8E3C77B51BA962B76451C237C76A3</t>
  </si>
  <si>
    <t>9753CA50E52188DA988DC1AAA91CA450</t>
  </si>
  <si>
    <t>2840046BC073E8B0FD4F9046F54B87DD</t>
  </si>
  <si>
    <t>32C445D39682B679C2CB8770A43C2EBF</t>
  </si>
  <si>
    <t>4645E957A73C2C90137C93C1C0C44D78</t>
  </si>
  <si>
    <t>B3E5952BA55AD64D0AD5BA19984E6DF6</t>
  </si>
  <si>
    <t>9F38C88E9F033CFD261E167B9B5C0ABA</t>
  </si>
  <si>
    <t>95AEBA93EE77DA575DDD356569766BAE</t>
  </si>
  <si>
    <t>858132523CFC18221F744BB3FF13E0E8</t>
  </si>
  <si>
    <t>ECC71E6757FEE16F36A3CD16A4A2EED0</t>
  </si>
  <si>
    <t>AA24505BAD9DE3F26A62955A13701F11</t>
  </si>
  <si>
    <t>AAC3B947724AEBE6D20E6C3DEF0A40AE</t>
  </si>
  <si>
    <t>458DB54771EF1A6A2CD1D869899A0811</t>
  </si>
  <si>
    <t>777DD23B59A2B4B74C93B928336478CC</t>
  </si>
  <si>
    <t>06EF4E3081187552C7BBBB618804A275</t>
  </si>
  <si>
    <t>BB673B9643165810016BA1A6944106B4</t>
  </si>
  <si>
    <t>020BB53CADDD66EE729EC4D37A249D0E</t>
  </si>
  <si>
    <t>767993715EA49C7CB91A7DA824553269</t>
  </si>
  <si>
    <t>34519CAC1114C9D9DE46B8C02C9235E5</t>
  </si>
  <si>
    <t>2C75C24678098800F1A3FC59F2198687</t>
  </si>
  <si>
    <t>96E44A8F628EBEE4AEF57D212E326DA9</t>
  </si>
  <si>
    <t>4C72CD76A5951428D74EC967516BB507</t>
  </si>
  <si>
    <t>B30386490E8E5A7212F2BD8C2693610F</t>
  </si>
  <si>
    <t>6BD146B91494874A63DCB8876AAE622B</t>
  </si>
  <si>
    <t>D043C3A56917DCF8F9DD7F01D7409676</t>
  </si>
  <si>
    <t>089C9160BC0EE2CB34D185BD54B6C135</t>
  </si>
  <si>
    <t>BB738DE259847BD16C78C55D4A287D71</t>
  </si>
  <si>
    <t>AFE783FBD318519ABB7E557B742B92B8</t>
  </si>
  <si>
    <t>DC52A1938B5794D4CEA553AF80B88B13</t>
  </si>
  <si>
    <t>02F5EB83B80713507858F9EBC62E3566</t>
  </si>
  <si>
    <t>D360F7B7FC53BAAFE648193B04EE9BDB</t>
  </si>
  <si>
    <t>4B02E4490DAC5E016249DDBD572AE914</t>
  </si>
  <si>
    <t>1FBED574F5F15939DF6531A3A352734B</t>
  </si>
  <si>
    <t>509A55F0F33C3AE501BBA193CCE8D320</t>
  </si>
  <si>
    <t>FE63B0235F9E782EF2445789E0208F42</t>
  </si>
  <si>
    <t>818529FFA6C67F9186B5140375CD6143</t>
  </si>
  <si>
    <t>3BC230AFD0CBF834A1A5BAB4CFB6B869</t>
  </si>
  <si>
    <t>26975A18FB85AD95F155C51B973AECB3</t>
  </si>
  <si>
    <t>8B10A948A48947367828D68E1657B970</t>
  </si>
  <si>
    <t>D94D85AD189A765D833BF6DA5E5275D5</t>
  </si>
  <si>
    <t>443D1459720AAA5E6BF367E7A371A9D0</t>
  </si>
  <si>
    <t>11BA2778FF6C28B209D03505FB03A651</t>
  </si>
  <si>
    <t>B8B9BB1FCF3947DF803E5B73CF6670CC</t>
  </si>
  <si>
    <t>F38176A03617B665190462C89C6BF12E</t>
  </si>
  <si>
    <t>CDA07190ED29D89A4098637DCCB1CBC8</t>
  </si>
  <si>
    <t>BBD9CE722C2408A0ED8F395402775C88</t>
  </si>
  <si>
    <t>5B9D031EC5FE0777D2A73AA101558A6F</t>
  </si>
  <si>
    <t>30A3F4F61851DC340D79B4689D4DBC4C</t>
  </si>
  <si>
    <t>527FAAC90D516F882DC5B187DD3DD4D2</t>
  </si>
  <si>
    <t>FE721FEE44496DBFBF4BF88488C93C29</t>
  </si>
  <si>
    <t>6B1CB481D3A64A62876E8C5BA4588F61</t>
  </si>
  <si>
    <t>A422B2E8858C9287D919455F2403EBA6</t>
  </si>
  <si>
    <t>1A315080D4A3E72280DEC6B211672EB2</t>
  </si>
  <si>
    <t>33D29D39AA783B8973013B47B8631234</t>
  </si>
  <si>
    <t>15A45A25D631E01CEB4F359EDD2E25C3</t>
  </si>
  <si>
    <t>602DC51CA30351801CF48F3B79BD501D</t>
  </si>
  <si>
    <t>130B34622D009AC0E7FF6FF7D2184889</t>
  </si>
  <si>
    <t>14C150B381F6CE5993B329853A938B20</t>
  </si>
  <si>
    <t>3B417DA9CADD9D1963A6381CD6374F6F</t>
  </si>
  <si>
    <t>F0DBD6B0B2F1A372B0D84C8D1B88521A</t>
  </si>
  <si>
    <t>5E08416A5730517AD1BD4918063A4E33</t>
  </si>
  <si>
    <t>29DE7C14EFE4802DE5E256E77CBFE43C</t>
  </si>
  <si>
    <t>DDFB24141FFB2D1F303ECBF946619A7D</t>
  </si>
  <si>
    <t>472AAFE4B09E6693837F6960979BE96B</t>
  </si>
  <si>
    <t>0CE6A14DCEC2B19A1D633D3C9B7DF928</t>
  </si>
  <si>
    <t>FFC525BEE12305EB56739A0CF2ECF26A</t>
  </si>
  <si>
    <t>744.1</t>
  </si>
  <si>
    <t>D2999A0FB1526CA85720F26B0F70D309</t>
  </si>
  <si>
    <t>CC1A78940280542E9B8879E053BBDA7D</t>
  </si>
  <si>
    <t>654.65</t>
  </si>
  <si>
    <t>8B74E8D806DF8CFEF7D29547FE51DF24</t>
  </si>
  <si>
    <t>FD64C4C713B4CCC7FDACEE47B795C4E0</t>
  </si>
  <si>
    <t>D1C53D96B3135265357547585642D437</t>
  </si>
  <si>
    <t>6373C5BA03524970F8A3DAC0F9E25079</t>
  </si>
  <si>
    <t>8F6D63EB11D6A6FDD454D1ABA8F41FCD</t>
  </si>
  <si>
    <t>BCBA8393A4BB015688CD293D5C968ED6</t>
  </si>
  <si>
    <t>0B1D719415720D7068FF8A316449ECEF</t>
  </si>
  <si>
    <t>C16E970F839C6DB74CCF009575739A25</t>
  </si>
  <si>
    <t>BADF5DC3716186D31A3DCE5FD001ACDF</t>
  </si>
  <si>
    <t>89731D21E572D5C23EB57EE24C0C617A</t>
  </si>
  <si>
    <t>E0A6332816D409803AAE9ADF28FC842B</t>
  </si>
  <si>
    <t>CAB94E87A54B1184A4A739EAA99C3D31</t>
  </si>
  <si>
    <t>C67C88549291AB7DC82B4F571D8A4173</t>
  </si>
  <si>
    <t>F3F6DF3AD9006EA75150BF3CF2D9D84D</t>
  </si>
  <si>
    <t>07007BFCF743298EC0EF9932B68478DA</t>
  </si>
  <si>
    <t>D9D140DB9DCAD58017DF21DBE31855EE</t>
  </si>
  <si>
    <t>BED0CBADD96B8E884E7F61D7D009B070</t>
  </si>
  <si>
    <t>FE69F511E2E08E663584ABF612CD2A5E</t>
  </si>
  <si>
    <t>1E093133A93261BA817DD6BD155700B1</t>
  </si>
  <si>
    <t>5CFD94B3CE2926E9410FC4AAEC7C5D9F</t>
  </si>
  <si>
    <t>20A62F7CDB85AF727FF28C6C4E49A2A7</t>
  </si>
  <si>
    <t>1979774AB1A94A1A03EF6604EB6ADBDB</t>
  </si>
  <si>
    <t>7B4D8BDC84B677897D857006C5172EFD</t>
  </si>
  <si>
    <t>8F56735D3A394EA3ED50DC4635A3947C</t>
  </si>
  <si>
    <t>160B2EF5FC29F3E68EE45263AB333F3D</t>
  </si>
  <si>
    <t>53667FFAC673CB409725F7E1EDBF87EC</t>
  </si>
  <si>
    <t>0EE3A843B97F7B1B909E7030BACDE6B0</t>
  </si>
  <si>
    <t>0697ECE26C7CEF741BB3A4947A421B0B</t>
  </si>
  <si>
    <t>561</t>
  </si>
  <si>
    <t>02613143516CDA06F77EB9C806268E86</t>
  </si>
  <si>
    <t>E2DD2C245B4C6163CDD1C2E518E78007</t>
  </si>
  <si>
    <t>2615F4F76CA243E4D7B59AA72B2F085F</t>
  </si>
  <si>
    <t>B01FE913A86D2F0EF2B154BC743F6EC7</t>
  </si>
  <si>
    <t>795161067B96D03603A7EA70E3558575</t>
  </si>
  <si>
    <t>A3B4D1CAD386EB550F74715BD55F0A71</t>
  </si>
  <si>
    <t>44E57D7CD9C8328F0376CEF529A36D40</t>
  </si>
  <si>
    <t>091EE3811528D01F04940A89438C8F7D</t>
  </si>
  <si>
    <t>77A672E7915F78A6669311C9F87C802F</t>
  </si>
  <si>
    <t>372DA98BCFD9F16DF25087827FFCF885</t>
  </si>
  <si>
    <t>CD6F220D3B4BDE2B75D67E4F3377E080</t>
  </si>
  <si>
    <t>A5D1547AA19C3FAA12C4F003CD000504</t>
  </si>
  <si>
    <t>0DB52BA4ED7A5D4DE31AE3A943420D01</t>
  </si>
  <si>
    <t>984DF437C6F79CAEBF0A806A8DDF1CB8</t>
  </si>
  <si>
    <t>16CDE4F62E4CE4CEE4533499E366EC02</t>
  </si>
  <si>
    <t>049366A5C09362B3754CC5C762924645</t>
  </si>
  <si>
    <t>A23268CEE618BA4C920AEDBC0B078FD2</t>
  </si>
  <si>
    <t>53B4E351AAD5562B223C5A83F290F617</t>
  </si>
  <si>
    <t>51EC18AD756E1B70439069E4492B1B0E</t>
  </si>
  <si>
    <t>E750046FC0C1F2E8C6DC87A28DBAB255</t>
  </si>
  <si>
    <t>F9A40ACBEAD8FAE427142218CE4CE9A7</t>
  </si>
  <si>
    <t>15E60FB8BD11B412ED7837A71B494850</t>
  </si>
  <si>
    <t>FED63469DA17A44A9F04B846F767EE37</t>
  </si>
  <si>
    <t>73913C253D7F535F9A75F46C3EA50D1D</t>
  </si>
  <si>
    <t>0D1CBFD53CEA0C9FBE368C39F85794D2</t>
  </si>
  <si>
    <t>841481AA153DFC17855CB1C732F5C54D</t>
  </si>
  <si>
    <t>B3A9A5A8603500895E92F7AF3605EB83</t>
  </si>
  <si>
    <t>9D913BBC7619CAB02B450ED74EB64893</t>
  </si>
  <si>
    <t>A7239E3EF9964FD3D117F99471F37B38</t>
  </si>
  <si>
    <t>7F6E2DEA49062785B97D3910DFA09B47</t>
  </si>
  <si>
    <t>7028416D988D49706AA3A601E9097B22</t>
  </si>
  <si>
    <t>428.75</t>
  </si>
  <si>
    <t>E624357D637B3603167A588A5DEFC70F</t>
  </si>
  <si>
    <t>ADE68B47DABDB1B5FDF156FE7AD050EC</t>
  </si>
  <si>
    <t>BA4249E791602D9C3DF4D6D51D2A2981</t>
  </si>
  <si>
    <t>498DE9B45BAE71E787CF1E41C91F8D1C</t>
  </si>
  <si>
    <t>9D62D0E97681B5956C0403E75727AE3B</t>
  </si>
  <si>
    <t>325.85</t>
  </si>
  <si>
    <t>EEFFB12088C47E636384A73EBCA15313</t>
  </si>
  <si>
    <t>11D96FFDFC2CA3B4932706C9087A88AA</t>
  </si>
  <si>
    <t>534CB9842949FBB4627890BAD4FAE963</t>
  </si>
  <si>
    <t>355A4195ED158AD2BBD6FD9133C3E29C</t>
  </si>
  <si>
    <t>50B50C11A5366B10AA34A6E396D94F2F</t>
  </si>
  <si>
    <t>343</t>
  </si>
  <si>
    <t>66B6731F3EB745B9071E059C764F2D3C</t>
  </si>
  <si>
    <t>C7E3465BD2B0FB2EE2E540FF96F8B6DF</t>
  </si>
  <si>
    <t>8972971F6D6D66DBD9573057186A9DD6</t>
  </si>
  <si>
    <t>4B8F34ED50130D718959AC2A40D4E519</t>
  </si>
  <si>
    <t>5FEF746F110779E1EC5667361FEC02C6</t>
  </si>
  <si>
    <t>90C3044D1CF3EAB84A3501B143A0A53C</t>
  </si>
  <si>
    <t>09E452E1966FF2998CFDFA7B4D5C82EE</t>
  </si>
  <si>
    <t>F0F174E7B10A0F44D34EBA86D7492B91</t>
  </si>
  <si>
    <t>44FB15EE11C1C395ED45075DD7DFA1FC</t>
  </si>
  <si>
    <t>9C1AE0F46D86DA2151098E123D3D1538</t>
  </si>
  <si>
    <t>69DC5E09F32D9A2BB559FADED456DF93</t>
  </si>
  <si>
    <t>BAA384C215F767D255087DFFB917F947</t>
  </si>
  <si>
    <t>7C4E41D73D8B867AE732161897C1123D</t>
  </si>
  <si>
    <t>8531139DEF84F5C056F6506B65928BFE</t>
  </si>
  <si>
    <t>45968A6118321C069A4BE947FE2120D7</t>
  </si>
  <si>
    <t>511F202DAE84A25EAE7C5A06EF00B8AD</t>
  </si>
  <si>
    <t>ACAB1F50D8AC92BFD1828B5D76FA84D5</t>
  </si>
  <si>
    <t>C2F53FDFB78EA0997EA5F9AC91CB5F76</t>
  </si>
  <si>
    <t>FC56DA9617955E9370E9001FD2103C96</t>
  </si>
  <si>
    <t>63E58ABCC3C716A363F999297B58E42B</t>
  </si>
  <si>
    <t>3961ED41A8B6A2C302BC6A795BC9FE10</t>
  </si>
  <si>
    <t>5B27434E1CC8874D3378ED2942FEFABA</t>
  </si>
  <si>
    <t>829CD380CA45753A6DEA5E1403435C0D</t>
  </si>
  <si>
    <t>62FA9EE1378EC2D12EF71101937D9340</t>
  </si>
  <si>
    <t>FF43645048C05537AEF87B6580977ECA</t>
  </si>
  <si>
    <t>6971796354A1E3914C21C3B8D016B096</t>
  </si>
  <si>
    <t>25DBE2E666278FD7A5899EA5BFAC7217</t>
  </si>
  <si>
    <t>FDB208347A659D72CE5764072D0B879F</t>
  </si>
  <si>
    <t>0C43399487E12AD5F2F59A99B690DEFF</t>
  </si>
  <si>
    <t>8CD6F0EC4EA5C4794160836F2FD70E31</t>
  </si>
  <si>
    <t>DA29205EFED42AC9F9FA6251D0EADC03</t>
  </si>
  <si>
    <t>532C6EB1954D8F57F32B2DD4515BFAFF</t>
  </si>
  <si>
    <t>A76D82608D37D344459AD76A40F6E866</t>
  </si>
  <si>
    <t>C0EF25A5A2D0765FFB4875E6D58CFC3C</t>
  </si>
  <si>
    <t>E24065F465A44D899DE2C05417678C10</t>
  </si>
  <si>
    <t>D048EB2F39205BF33902C2F90E179A36</t>
  </si>
  <si>
    <t>EB6C85DBDD50EA2C3C421188394A3979</t>
  </si>
  <si>
    <t>898.6</t>
  </si>
  <si>
    <t>242C730AE10051214FA3A393E9446698</t>
  </si>
  <si>
    <t>497BA21CA9D032F353E830E474CE1E6F</t>
  </si>
  <si>
    <t>8BF0D06814A709741F36A3F4E46A0501</t>
  </si>
  <si>
    <t>3EE62610CA4B304137FD221A9A041DFC</t>
  </si>
  <si>
    <t>7661ED3BEA4A53F117240883CB59F3FA</t>
  </si>
  <si>
    <t>7FD64959BE188A47CB19A2C69D30DCC5</t>
  </si>
  <si>
    <t>36EDA88482DE208796F401C2EF808570</t>
  </si>
  <si>
    <t>D6D97C750AE3F95A1E4DE9D4FEF21B6F</t>
  </si>
  <si>
    <t>ED7797E3638244375024761160FCC579</t>
  </si>
  <si>
    <t>A514AE8E3663E8257E2DC363521BA6BE</t>
  </si>
  <si>
    <t>14D82EFEF399D63886BB07B761249A2F</t>
  </si>
  <si>
    <t>165D3346E15DA340431611405C25E7D4</t>
  </si>
  <si>
    <t>0806CBD5E6B09D8936A0D1C9C8B2BCB5</t>
  </si>
  <si>
    <t>816.05</t>
  </si>
  <si>
    <t>856E769D592AE8587004C80146880C1C</t>
  </si>
  <si>
    <t>91C0A2DB1F6BA4E45A9849E10B3E27B6</t>
  </si>
  <si>
    <t>831394E22E92B5E99AD60E5A2BF6634C</t>
  </si>
  <si>
    <t>855526F1B8BF93326AD35CDFA95FF36D</t>
  </si>
  <si>
    <t>32BF64C6142BE964D4F760CC49A01FCC</t>
  </si>
  <si>
    <t>CC3C79E2B650471A8797955577D81A02</t>
  </si>
  <si>
    <t>FA1FAC5CF54605A3E251B29CDCD27C99</t>
  </si>
  <si>
    <t>99DAC13C174B2512F6AA88732962AABC</t>
  </si>
  <si>
    <t>A9C3A30DA52770A689CE6A2FBC9D130F</t>
  </si>
  <si>
    <t>67ED3D31D5AC40E1F1147AE352BC7F5A</t>
  </si>
  <si>
    <t>A99A95137836F070E49B8864C47EC270</t>
  </si>
  <si>
    <t>0CC98FFB2419F3B5A4DE5246CB0299A5</t>
  </si>
  <si>
    <t>9EFDE29E08760C96D19DCF839882188C</t>
  </si>
  <si>
    <t>A5261FBEB299C98332629CF489DF47E4</t>
  </si>
  <si>
    <t>4219EA1DD2B195A01648562F653909E7</t>
  </si>
  <si>
    <t>B11F22E3E63737D17B25745101E3F758</t>
  </si>
  <si>
    <t>F3D92FAED5916FECC944A884F2D72AE2</t>
  </si>
  <si>
    <t>0FD03AE13EFC63DF63123A72C2F73CAA</t>
  </si>
  <si>
    <t>59588</t>
  </si>
  <si>
    <t>59589</t>
  </si>
  <si>
    <t>Descripción de las percepciones adicionales en especie</t>
  </si>
  <si>
    <t>Periodicidad de las percepciones adicionales en especie</t>
  </si>
  <si>
    <t>35CE6995AFBBEC72485E1FFB5F5E5A2F</t>
  </si>
  <si>
    <t>REGALO Y COMIDA DE DIA DEL TRABAJADOR Y FINDE AÑO</t>
  </si>
  <si>
    <t>SEMESTRAL</t>
  </si>
  <si>
    <t>92F6E08AAAEA2E0732AD7ACD1C8B6B18</t>
  </si>
  <si>
    <t>A52F982FDA83CB3FCEEEE2CCFDA1D158</t>
  </si>
  <si>
    <t>FB131BA6A390FB0DD2187C94551C8346</t>
  </si>
  <si>
    <t>FEB08A1696BAE442F4C14906A0AAD7B5</t>
  </si>
  <si>
    <t>D4DE38CC676A6F46F58E5A972CEE039B</t>
  </si>
  <si>
    <t>5E5D5C47E102F2B5AB3D8692B7E992C7</t>
  </si>
  <si>
    <t>BCCA79261A580E8793369036DBA81C19</t>
  </si>
  <si>
    <t>56CBD0FEB623D8AEB64F6FC7F4B39966</t>
  </si>
  <si>
    <t>36F90BE4888F0A30A7520163AD7851D7</t>
  </si>
  <si>
    <t>2F9B9F49F92C7C323922B6547E29238E</t>
  </si>
  <si>
    <t>0F6790C356F17BED156AA77076AC1012</t>
  </si>
  <si>
    <t>28399C888458B7F4BBCDC34C6999370F</t>
  </si>
  <si>
    <t>0FBFCB3ECA2892B4C9E0B30594E13389</t>
  </si>
  <si>
    <t>D9C3B07F79B9B86B35DDF5137B15CE15</t>
  </si>
  <si>
    <t>41DAE2DDA5DF666C762FECAEA69AA3A7</t>
  </si>
  <si>
    <t>207D6C86CB40D970CE702757D81B74BC</t>
  </si>
  <si>
    <t>FF28C09B953AE3F5CA0FBA0B0C950425</t>
  </si>
  <si>
    <t>BDA2F54E58566901FC4CB1BAAD64AC32</t>
  </si>
  <si>
    <t>6A58B07C1041C027C801340E7AF67D6D</t>
  </si>
  <si>
    <t>4E1C02EF55603E94BADF61CDFE8B4BDD</t>
  </si>
  <si>
    <t>76A05EBBBC813AB81A6D63B259BE5B6E</t>
  </si>
  <si>
    <t>5BEAEF91A266314BA0BD6572C6543AC6</t>
  </si>
  <si>
    <t>ACCC0EF2D9E17075A401A365B0673C99</t>
  </si>
  <si>
    <t>C914B5C8139A94C09F606B2013120A36</t>
  </si>
  <si>
    <t>63EEB7406AD64796DCA488E4FAE7B64A</t>
  </si>
  <si>
    <t>A785059A4D76F25D4D0E220F80936460</t>
  </si>
  <si>
    <t>1F80C7EF564CF3A27719924C9E84E730</t>
  </si>
  <si>
    <t>22BEFB4D1B8AA4DC8922BEECB0AEE88D</t>
  </si>
  <si>
    <t>454242EF8992ABBE7378C4A5F4D1E833</t>
  </si>
  <si>
    <t>98C099D9F86A8E0BA99F1E670B30407F</t>
  </si>
  <si>
    <t>3D83B1C80569FB282FB0E92FFA9DE978</t>
  </si>
  <si>
    <t>1FFFFF9597D7CB78FC1964F81D12275C</t>
  </si>
  <si>
    <t>7F95DAFEF218F6C13BF9B7F0A3A924C3</t>
  </si>
  <si>
    <t>88C609781C74D5CC21BF6FC82C8CFB15</t>
  </si>
  <si>
    <t>86B8B78F3C0EBF1DB7E2D099C98DCC70</t>
  </si>
  <si>
    <t>BE85FA3DBB192F8DB994D54F098000BA</t>
  </si>
  <si>
    <t>4AA05E30E292709C845848A34A65BE2C</t>
  </si>
  <si>
    <t>D94CAA2BF9CE2FC74918E7B64D732010</t>
  </si>
  <si>
    <t>0517AD9BC8D8E589587084600D19DC36</t>
  </si>
  <si>
    <t>6EF1B5FF14F8DBD3A39BDA5B87CC5280</t>
  </si>
  <si>
    <t>A5B4820DEA016EB5787E569508A2AB3A</t>
  </si>
  <si>
    <t>47514DD5E3C4F259C08E5E4F82A9CBB0</t>
  </si>
  <si>
    <t>975093C019A9BBF8963927621561AE21</t>
  </si>
  <si>
    <t>A931C8D825FB371A8085B9A0D53B5EBB</t>
  </si>
  <si>
    <t>3D505ABDE6223345D1941838E68F6B16</t>
  </si>
  <si>
    <t>8AEACA86A308FF744575305AEB00B7A7</t>
  </si>
  <si>
    <t>FCB0AB3EE2DE26FEBFB21573AD4AEE75</t>
  </si>
  <si>
    <t>59E35323A58F98A2D224B5C489D43EE7</t>
  </si>
  <si>
    <t>1676A8499D0B394183E319027F2BF849</t>
  </si>
  <si>
    <t>05C30ADD428E44B3AB4B015AF59DC80E</t>
  </si>
  <si>
    <t>E8FDE73860862609B6BD2C05AA84CACC</t>
  </si>
  <si>
    <t>B1AF62B5C314E41CCCB5FA9430414CA1</t>
  </si>
  <si>
    <t>5D878A640FBC783E13E5D779914023C9</t>
  </si>
  <si>
    <t>13A2C879A197746A55187BE0019B20E1</t>
  </si>
  <si>
    <t>99F15F34E28E7F902F0316098A03373C</t>
  </si>
  <si>
    <t>6A7C8591423D6C0709EF6FF2544EAA24</t>
  </si>
  <si>
    <t>3D1240212476CC50BF19DAA60DD303DB</t>
  </si>
  <si>
    <t>46BCBC0A5EAA7D885CC7F9EFC4F92483</t>
  </si>
  <si>
    <t>692F0BD9424FDB2F542DCFBF5EBDBB8D</t>
  </si>
  <si>
    <t>65A448AE1AE4C2A7769EAB1D30BC5412</t>
  </si>
  <si>
    <t>E83A63D3FA8F37665E7AF482B6F1D4DC</t>
  </si>
  <si>
    <t>EBC2AF8D41462483720CCB45321B8DD8</t>
  </si>
  <si>
    <t>E0611E99DBAB51065B310469F0E4386D</t>
  </si>
  <si>
    <t>DA9156E4AA49B1896ECE4B0B46EBBC81</t>
  </si>
  <si>
    <t>F0880A5E831291D53837A88185E135E9</t>
  </si>
  <si>
    <t>4A263B53DC392C3829835801D85A6955</t>
  </si>
  <si>
    <t>2633A8904908406DD9FEA7BF1E39FA86</t>
  </si>
  <si>
    <t>BCC355BB49AEE64E4A7B7AEE3C60BCBE</t>
  </si>
  <si>
    <t>EDD180F1E1590021BA9252AD6F59D809</t>
  </si>
  <si>
    <t>D762D60AD3B18F6362063E1655B4A891</t>
  </si>
  <si>
    <t>D9A6F2725B864675899D51EC03A466BA</t>
  </si>
  <si>
    <t>DA96F93DF5779354765B2B4DE8159A7E</t>
  </si>
  <si>
    <t>2174DF6433099FAC7CEDD1464A7482C9</t>
  </si>
  <si>
    <t>6603A6D205E062EC07B0100ACE6A21EF</t>
  </si>
  <si>
    <t>D3F76C176E0B3A14CEDC9B2D0261B696</t>
  </si>
  <si>
    <t>CA83268F918E4D0F6EB8FDB6BA8CD207</t>
  </si>
  <si>
    <t>413B07A9146E44A6D26900D41EB42EED</t>
  </si>
  <si>
    <t>82029B72552D47A9D56C2D2D55394392</t>
  </si>
  <si>
    <t>3D2B7008B1AA3C173667034678D64063</t>
  </si>
  <si>
    <t>1BEB03679F17865F931EB6F1785E63B2</t>
  </si>
  <si>
    <t>D7A776B8D54EAB1FFC3AFB8F4BF664B0</t>
  </si>
  <si>
    <t>BBF89005B1C1FC40DC68CBFD8B8E1383</t>
  </si>
  <si>
    <t>B01C01855F84FC66F62D7E0D9B6C3F53</t>
  </si>
  <si>
    <t>8B88AB97ACE806DEBF5AE5E02E3F6645</t>
  </si>
  <si>
    <t>E003CC6D8A4F8592118D36A215777099</t>
  </si>
  <si>
    <t>F395F24B617C0FD2BF57F36EDE36CBFD</t>
  </si>
  <si>
    <t>02A456C2281DB1F6BBE7411CBCC2F628</t>
  </si>
  <si>
    <t>2A2D0772C7F81B0E913962C3986A8388</t>
  </si>
  <si>
    <t>FBEF38D1E76862EB59529FAAC055C755</t>
  </si>
  <si>
    <t>4E0F0D095A51C76444F8A6277DB80724</t>
  </si>
  <si>
    <t>293B022B8F81A1A67D7ABE09381968C6</t>
  </si>
  <si>
    <t>CB9569FCD3E6E66DCCB1E3AA320F7542</t>
  </si>
  <si>
    <t>2BCCFCB53FB9640FA4CCCFA0915ECA7A</t>
  </si>
  <si>
    <t>E7C50B9BC47AFE617BF6049AB2B56CA0</t>
  </si>
  <si>
    <t>7D9AC3FE92F4B07C74F1EC38913A3C0F</t>
  </si>
  <si>
    <t>3E9A11CB67BD0D7485CBA43E6B1E141A</t>
  </si>
  <si>
    <t>45CCB9BEEB92E63B3186233474F94C14</t>
  </si>
  <si>
    <t>CDC9126968A633193534DC1B74DF999D</t>
  </si>
  <si>
    <t>8F05E9CE15EBCD473F6759AC264598AC</t>
  </si>
  <si>
    <t>E60C24941B66036B2803CC84BD825C83</t>
  </si>
  <si>
    <t>5E9603D72EADB91D2D048151D6EC99AC</t>
  </si>
  <si>
    <t>9797CD00546B716A1BF62C9E5A9024AF</t>
  </si>
  <si>
    <t>470614E5333BEDA334BA229479E0AB45</t>
  </si>
  <si>
    <t>36B0D0017D38EE599836D327BFE0ADF6</t>
  </si>
  <si>
    <t>5B51A59F13D1EE56CA65122A5AAB5315</t>
  </si>
  <si>
    <t>FD5D3018500AFF920B26773337089902</t>
  </si>
  <si>
    <t>4A3B65A21F2838FC81B1406CCDC7E977</t>
  </si>
  <si>
    <t>DF075C5614795D892FD0191BDFECD232</t>
  </si>
  <si>
    <t>30A03B4BF880A787C8F57B80E52EDAB0</t>
  </si>
  <si>
    <t>DD02C20158C03240CC4100898C4D39D6</t>
  </si>
  <si>
    <t>FE0C6D596E82D7A36FFB6B12E8E3B615</t>
  </si>
  <si>
    <t>ADC7BD79C3AAB461BC4561368FB1A2ED</t>
  </si>
  <si>
    <t>0C78704940B3E36322ED5ED7743572A9</t>
  </si>
  <si>
    <t>91E7FE892F8968A73D11EF2B444B9755</t>
  </si>
  <si>
    <t>D68B32D5C4FBAB3437018928BCA0B4FB</t>
  </si>
  <si>
    <t>2687F472713586AB81581C4730EC21C3</t>
  </si>
  <si>
    <t>B82DFED98981B67DB04E258505443AF6</t>
  </si>
  <si>
    <t>732A91A8214BFCFE0D50B59E1ABF929D</t>
  </si>
  <si>
    <t>78FDE0104EC0B29218C620CB08FD4300</t>
  </si>
  <si>
    <t>B3C8639F992D6A496FBA0CF368B73BB8</t>
  </si>
  <si>
    <t>5E4331DB765414FA3FEF5BEC599A2A30</t>
  </si>
  <si>
    <t>F96923197B0B8157E02C5D4F3E9EA275</t>
  </si>
  <si>
    <t>09EF885397287EB70727454175E8D8E3</t>
  </si>
  <si>
    <t>B350BC4C86BB4F95092CAD37FB1F4348</t>
  </si>
  <si>
    <t>4C5F31E87E544FDCEB56EE07162139C4</t>
  </si>
  <si>
    <t>903451245C9827B88BB348B85ED6CE07</t>
  </si>
  <si>
    <t>DECDFF21F9AEBB4595CB6ED411E8668D</t>
  </si>
  <si>
    <t>09FB4C1E837A3BF02703896190990736</t>
  </si>
  <si>
    <t>7DF48DAD4BE38F5182E63C9EDE567F17</t>
  </si>
  <si>
    <t>03B35DF343FA7544F650EDE215495FAC</t>
  </si>
  <si>
    <t>4F2DFCB0B4677741E54147B539443F0E</t>
  </si>
  <si>
    <t>759DAF297F165B3C1FC7E78C7CA83B5B</t>
  </si>
  <si>
    <t>EB4510DE18D617D88890F2C007BC139A</t>
  </si>
  <si>
    <t>D806B8D82742661EB190352A8AAE9B74</t>
  </si>
  <si>
    <t>B47854691ABD153298E834E32BB66EEA</t>
  </si>
  <si>
    <t>AD43C0FC03699ECB8D59559F16FE544B</t>
  </si>
  <si>
    <t>FBA08616F23D21C60FACE3CE5AECA767</t>
  </si>
  <si>
    <t>A5A166B9C8B867934D1B27D982CFC7CE</t>
  </si>
  <si>
    <t>680BEC8961F5707F17E08E4119AF3F49</t>
  </si>
  <si>
    <t>EC8AF8B4D38151D5893846F617933A95</t>
  </si>
  <si>
    <t>620F95BDE386F0F659B5C0591D67D688</t>
  </si>
  <si>
    <t>506CAEB9AFEC070E4F8E0BA6AC1D10B3</t>
  </si>
  <si>
    <t>08993A34056CDD8947CA6F39D93E2B91</t>
  </si>
  <si>
    <t>5C31981EDA6A3F0E8153513F8F82ACF8</t>
  </si>
  <si>
    <t>D9C3C465509C4D0C4362EB138495B90D</t>
  </si>
  <si>
    <t>846E94FCDD8404BE993F536453A1C90A</t>
  </si>
  <si>
    <t>BB0EFF224474413388A803A735E41E25</t>
  </si>
  <si>
    <t>5D25CAD6FF58A93DA5255EA26E090713</t>
  </si>
  <si>
    <t>1194CDB211D42F4C5F9E4F62334A970D</t>
  </si>
  <si>
    <t>4858C3EE03E49F100E4308C93FEA0164</t>
  </si>
  <si>
    <t>24C3FF23419A64457AF18EBC79BA1953</t>
  </si>
  <si>
    <t>0F401D1A240E72198D2518AA24DD2219</t>
  </si>
  <si>
    <t>0E2F5568A3B1738D97C0731B49C8EF6D</t>
  </si>
  <si>
    <t>B4A3213161495E7D61662F0422107C2A</t>
  </si>
  <si>
    <t>A4D20C39E55EC2BFDBDE1DE87C27E9A0</t>
  </si>
  <si>
    <t>EAB09783DE0EBF272B9730E303CAB2E3</t>
  </si>
  <si>
    <t>F81E9513A136A77976B59E86E8E9CA07</t>
  </si>
  <si>
    <t>0D9D3BA441A82FEE925AD273D84043BD</t>
  </si>
  <si>
    <t>F70F308473F3F89E5A4C42FCE6BB804A</t>
  </si>
  <si>
    <t>956ED0302F04BA58B5CD4739446DA944</t>
  </si>
  <si>
    <t>1174103FD5FD9552D75CDB5FFA35BF3E</t>
  </si>
  <si>
    <t>91D0FD74869C07A74F7D6811EB27A271</t>
  </si>
  <si>
    <t>3139EB4D2E704A762D3124AE662E4A51</t>
  </si>
  <si>
    <t>EC90F3265A457ADD1E5E590605EFDE1C</t>
  </si>
  <si>
    <t>9275F5964E9C3D2589C242C7E0248247</t>
  </si>
  <si>
    <t>BE3D216537A77091EBAD52A663EAD139</t>
  </si>
  <si>
    <t>DB707B5148A832FC1503BB246D0EAFBA</t>
  </si>
  <si>
    <t>5CF7B3B5E1B99087A72323FECF68CC6D</t>
  </si>
  <si>
    <t>A6F97E448749C0A46C004D5DF924273C</t>
  </si>
  <si>
    <t>3764A7CA5B2F69B8ECCDE1BD2DCA590B</t>
  </si>
  <si>
    <t>386022EB55731A17B026B4689C1028E1</t>
  </si>
  <si>
    <t>9BD4FBB8D94D7FCEF67DE1E864D2CA03</t>
  </si>
  <si>
    <t>4BAF4FBB730149823F1C7786FE61DACC</t>
  </si>
  <si>
    <t>C6AB2F865F6B86C458CCF5AF1F517036</t>
  </si>
  <si>
    <t>9576B22D798495F8EB2F6C1EED37DDC8</t>
  </si>
  <si>
    <t>8F0D03905D3434874EF6EEF66DF86AD1</t>
  </si>
  <si>
    <t>C5B732AAAB093C1E71B57BFF61BA5371</t>
  </si>
  <si>
    <t>C99FA58015FA79011D69A5EDE474E535</t>
  </si>
  <si>
    <t>36DC5CAED5FE8CE76AA8C9839F9C9590</t>
  </si>
  <si>
    <t>534B93C1D405DC1CB7124AAE79631C8B</t>
  </si>
  <si>
    <t>0141D9C6B99DADBBD2D3B0A204F4A98D</t>
  </si>
  <si>
    <t>9E6C5A63A123F1763BE75F7BADA2CFBE</t>
  </si>
  <si>
    <t>A337CC705B9A2009DA80DF062FB08A34</t>
  </si>
  <si>
    <t>9FB16FE19C20533BB8C777BCC6E5BD4F</t>
  </si>
  <si>
    <t>BCD8674A9EE5B1664A650E843F86DC1F</t>
  </si>
  <si>
    <t>0DA870DEDAA31A75B9898F3C4D63FF26</t>
  </si>
  <si>
    <t>6E121A565C65655C015F3A8BD26864C8</t>
  </si>
  <si>
    <t>557180D9BE2BFFB6C09FBABE8FEF3F06</t>
  </si>
  <si>
    <t>D5F2A68E211E8A2B00BD50913F0CC4AA</t>
  </si>
  <si>
    <t>BBF3D20786748578DEC7A27D63A02DD5</t>
  </si>
  <si>
    <t>227CA49D3A5498D224489D429A3724F5</t>
  </si>
  <si>
    <t>676C065642D577C61B27BBE8C33B0585</t>
  </si>
  <si>
    <t>0B943362C7280327513805D8AC6D76A4</t>
  </si>
  <si>
    <t>2BAA8C99251AF745D4EF4A1FEDB80DE6</t>
  </si>
  <si>
    <t>D72E529328331FF2547A91B95BB48AAA</t>
  </si>
  <si>
    <t>CD76A2DC4D5509C701E0C6BBBB2F64AA</t>
  </si>
  <si>
    <t>437D4D6B388B8A3B6E370F10BF4E80C1</t>
  </si>
  <si>
    <t>C990ABB0BBAD4FDA583DF19F3D5AF18C</t>
  </si>
  <si>
    <t>2BA75B782EE38A1C79F50CB06C5A6EC2</t>
  </si>
  <si>
    <t>A59C425CFB1A47C36D0F889A14483E33</t>
  </si>
  <si>
    <t>33DA75F0AA2F6BBA7E9DE20855BC3843</t>
  </si>
  <si>
    <t>A4F451738DBB0824E9A1F1A769B55C4E</t>
  </si>
  <si>
    <t>963AEE3F86E90634EE671BF1EA17C147</t>
  </si>
  <si>
    <t>29C400CF9281611AE3127878C30E757A</t>
  </si>
  <si>
    <t>D46F52FDFFBDFB810E96CFE44D07DEBF</t>
  </si>
  <si>
    <t>C19F0D0796C79545559733723E342BC5</t>
  </si>
  <si>
    <t>8C9912E428C9C4C372942BCBAADCDD8C</t>
  </si>
  <si>
    <t>95CE96CE016A7A00D522F6E2D5B57DBE</t>
  </si>
  <si>
    <t>67B4280E773AA203AD01D5FA1A9B034D</t>
  </si>
  <si>
    <t>0F54510281E5DAD9EC9D930B18CDFFE0</t>
  </si>
  <si>
    <t>228E263BD265C2892812C00C9D1F5CA0</t>
  </si>
  <si>
    <t>F45FF328C4CC55A75BC383359A24697C</t>
  </si>
  <si>
    <t>C6BE63EB05AA19C66D48C3D2E2FA46CE</t>
  </si>
  <si>
    <t>E65FFD5E08C9F6F05D6D9237A9E08EEF</t>
  </si>
  <si>
    <t>BC9A48DB3AB474012C79A7E5C2764CAD</t>
  </si>
  <si>
    <t>BCAA494B681A2BD1268311DCE1E2B11C</t>
  </si>
  <si>
    <t>6C2D6B8BF2A759CC9A891277F9EE8636</t>
  </si>
  <si>
    <t>3C0D4CC75A3E140B770D083BB7B9A008</t>
  </si>
  <si>
    <t>FB24CBA2BDC98091D0A74B1D55BCBF2A</t>
  </si>
  <si>
    <t>F5FA32B35A1E9CD7E157F376BDBAD8F3</t>
  </si>
  <si>
    <t>2B220492A30829BE8F8FB54EDF7DD4A4</t>
  </si>
  <si>
    <t>112FD22519A6564FE07C41505E7C6B85</t>
  </si>
  <si>
    <t>A5E3053D581A6E3BCB51CD14E53396B8</t>
  </si>
  <si>
    <t>A081398BAFD8C38E14AF948D3356CB13</t>
  </si>
  <si>
    <t>C58E7A9CCA5A67422676CE82702FA520</t>
  </si>
  <si>
    <t>D4091B00DA940C946302D90820EABD20</t>
  </si>
  <si>
    <t>38B08BCD0F617EF7A6EABF23AC7CA522</t>
  </si>
  <si>
    <t>3C400ADD5A53A5D54A56279A6A8E60A2</t>
  </si>
  <si>
    <t>F9242ED61A2C781B6B66C13E422C7D96</t>
  </si>
  <si>
    <t>BA68D87AAC9817FBB8F6C07ACF8DDAC5</t>
  </si>
  <si>
    <t>0E9ECF735B52A04B77171B0B476B53FD</t>
  </si>
  <si>
    <t>85843FABEF40C4B62AC0576054443E8E</t>
  </si>
  <si>
    <t>8CDCE87B55730A91BD0AA084645439EA</t>
  </si>
  <si>
    <t>369A4114B4CB33B587AFCBD6F9EC6964</t>
  </si>
  <si>
    <t>39DC1EE9F1165BB11EEEAA4270823A04</t>
  </si>
  <si>
    <t>A5BE7E8F1C87A1C2A2132678A6C99417</t>
  </si>
  <si>
    <t>E45D54AB6AF616CC6D4EF1C5EAED9D1C</t>
  </si>
  <si>
    <t>6651CBDA03ACAABF96F37998D220E42A</t>
  </si>
  <si>
    <t>610C15A2B1741D327288AE012B43509D</t>
  </si>
  <si>
    <t>B16753F49A6234E9A32FAF434DA6CF92</t>
  </si>
  <si>
    <t>11B12F9119F1240823834C64AC13C469</t>
  </si>
  <si>
    <t>73933CDD510CFFE2B3D18F872EB47B08</t>
  </si>
  <si>
    <t>9C471F5764FFF24BE8D81E73AE06AE69</t>
  </si>
  <si>
    <t>CD1502BE5859243585AB8C300A16B905</t>
  </si>
  <si>
    <t>46A1BCD2E7269CC98787BF56D9E218FE</t>
  </si>
  <si>
    <t>571913F77852F1DB85253F6E779AD778</t>
  </si>
  <si>
    <t>9C25FB3A0A5C31481BAB66DCB71C8277</t>
  </si>
  <si>
    <t>DED43C5454D1F57678CD8E0B42937FC9</t>
  </si>
  <si>
    <t>7044B41F992157D072E055D6833BEC08</t>
  </si>
  <si>
    <t>F89E2698774776CC0C43A5AECE63F68A</t>
  </si>
  <si>
    <t>63B903B9519F173CB879BC22691E2D1E</t>
  </si>
  <si>
    <t>FA029B111244CEF35ECDA8C659A7C07B</t>
  </si>
  <si>
    <t>EE445B975FBE9B319F89246E1B665E71</t>
  </si>
  <si>
    <t>BE4B04FFDE1BF733B6A2B21017A7D8D8</t>
  </si>
  <si>
    <t>515D1A349F52051F29ED422FB58D680D</t>
  </si>
  <si>
    <t>06CEFD48F8CEE2B135F8CD5040485B7F</t>
  </si>
  <si>
    <t>F25583D041DA2C8D66AF241D583B146C</t>
  </si>
  <si>
    <t>7508ABA13F397765A0C68CCEF71C3CD7</t>
  </si>
  <si>
    <t>28DFB8ADD3813E8AC061B06AE55F5BCB</t>
  </si>
  <si>
    <t>B36825E2A3C380B0B6C45D48B08B712C</t>
  </si>
  <si>
    <t>96754F867B3BCE8ADCC86ECB08571738</t>
  </si>
  <si>
    <t>357B6F1F51D302F3151A9F52F97CD72F</t>
  </si>
  <si>
    <t>61FB65572B6A28A9B6911AD2CFA66649</t>
  </si>
  <si>
    <t>4C6D75D3BC478D5DC3BC9DCCE13E297D</t>
  </si>
  <si>
    <t>4324A0A9058A11EB24B6DBC506B051F8</t>
  </si>
  <si>
    <t>85ABF65AB4A68D180206BD91A1D2E8D3</t>
  </si>
  <si>
    <t>6D3C219AE0AB667D60A275CD5022004B</t>
  </si>
  <si>
    <t>1D31CEAF28228A65E6DDC57ADD652164</t>
  </si>
  <si>
    <t>FB98444D06D336D9E4499BB6966F7277</t>
  </si>
  <si>
    <t>0DCEF8025D0549B5EC76472FF65E8A45</t>
  </si>
  <si>
    <t>0A1946C746A36137E5C831DC10DC6381</t>
  </si>
  <si>
    <t>C8736C6B6D94743CE512B9670686746E</t>
  </si>
  <si>
    <t>F63AB60870BCEC6401316E3B9B60F276</t>
  </si>
  <si>
    <t>0EDCD2BB5FE961C4DBD273D6383DE5E5</t>
  </si>
  <si>
    <t>1DB3D0DBE40394B0AA472B70AE64EA16</t>
  </si>
  <si>
    <t>DF55F37CE1088189B8D1E58F09B50C87</t>
  </si>
  <si>
    <t>EA9A94943E24C1A55016A95F8A2FA490</t>
  </si>
  <si>
    <t>3FD25D1604D03CB24A475DE925B36ACA</t>
  </si>
  <si>
    <t>59E5E7DAA0B22E54F4B7C339FD55FD7E</t>
  </si>
  <si>
    <t>73FB36F1AC36582CD01515D82AE3D02D</t>
  </si>
  <si>
    <t>379E70D4F44084E05D17AEB9DDB01552</t>
  </si>
  <si>
    <t>3E9558773CFFDF2758FE71763B2D366B</t>
  </si>
  <si>
    <t>D9E6B2D7614A5F9AB25B706202A5A118</t>
  </si>
  <si>
    <t>C6D6B23DA1673082CC42532D45A3A214</t>
  </si>
  <si>
    <t>61B2E39B3D68B3F1B9AC1EC14732F1E1</t>
  </si>
  <si>
    <t>74E6999B668A0C03B95F56D71F5BBB80</t>
  </si>
  <si>
    <t>120CC85C7F02636C9742B4C95E5DB698</t>
  </si>
  <si>
    <t>8F275147212CF6C2367D5B2C8FD41BD8</t>
  </si>
  <si>
    <t>4AE4CA86F8C6EF8D23C086B53D12094A</t>
  </si>
  <si>
    <t>6D93884DF72C492FF1799C2A8F78A40A</t>
  </si>
  <si>
    <t>2A5DA95E7D24CA1353C7D1A3E2D3830B</t>
  </si>
  <si>
    <t>8CEE7333FCB391C8A71CC2A2EC24DB54</t>
  </si>
  <si>
    <t>129AF377F6E4BBA073DD46283F54F652</t>
  </si>
  <si>
    <t>8DFEDAEBEA0CAF901365AA1CDAFCF589</t>
  </si>
  <si>
    <t>59307A1878EFC94F7C55A4909B5823A3</t>
  </si>
  <si>
    <t>EB96579790B91BB19B62DDE5ACB4958E</t>
  </si>
  <si>
    <t>600461CAF6768C700501418565BE54F3</t>
  </si>
  <si>
    <t>7FCDC884ED1CB5912EEC6A195CFC3DBE</t>
  </si>
  <si>
    <t>E1B62CE10DC3A43CC3FED605A12A26BB</t>
  </si>
  <si>
    <t>5450465DD76E2BEEE63D3BD4B29AB752</t>
  </si>
  <si>
    <t>A21DE42B738C534F74E2C0ACEED28A49</t>
  </si>
  <si>
    <t>52A7EAC373C33C158A7C4ADBC3CC4D4A</t>
  </si>
  <si>
    <t>4D3A336CF6F9DFF44A40AE26FF87A95A</t>
  </si>
  <si>
    <t>2C7891BB97B70DB449EB1B3C13756B32</t>
  </si>
  <si>
    <t>F9D10D409115805A6CCC045CF85119D0</t>
  </si>
  <si>
    <t>50799B6D892B2ABE4640DADA6C313C31</t>
  </si>
  <si>
    <t>FD01A63493992B0D143915F432390C04</t>
  </si>
  <si>
    <t>BFFF75BDD297E1B2AB2A70CE36BBDC63</t>
  </si>
  <si>
    <t>D619033F0F76A09E3911E2D6FA7DDE66</t>
  </si>
  <si>
    <t>AB632B3916F7FA131DAD1920A5DB5BDF</t>
  </si>
  <si>
    <t>6873BA91EF7AD1C3210D1C80ED3DA8B2</t>
  </si>
  <si>
    <t>599B9D57A94DD1E6534B707CB38134A3</t>
  </si>
  <si>
    <t>A2430B7085BDBF866695C9201D565701</t>
  </si>
  <si>
    <t>ABB3DC526D97C4D77B64778B9C85E839</t>
  </si>
  <si>
    <t>1FD9695EA0AEF5A070AC85A9EC2DB73D</t>
  </si>
  <si>
    <t>CC975415639FD7678DFF16B47377F03B</t>
  </si>
  <si>
    <t>CCCE34D13EA33F1B7EF18052464D3E2B</t>
  </si>
  <si>
    <t>492D919CFD6F9D8925449AD42C574436</t>
  </si>
  <si>
    <t>45495005154AB037566A4912D78181E2</t>
  </si>
  <si>
    <t>691B0E394C57037DEA9E50E4C4C74C5F</t>
  </si>
  <si>
    <t>CE41BDF6DAEACDE28C5430D98DF8E069</t>
  </si>
  <si>
    <t>3B683DD1E0F5DF02D8A0917475A9C1F0</t>
  </si>
  <si>
    <t>53C74978E15AAF43622A7FE8BBB16ECB</t>
  </si>
  <si>
    <t>807467AB4D1A7128F5F3EC3BD9F9D7CA</t>
  </si>
  <si>
    <t>7811F7E75E7FA84BF8C688002505C0AB</t>
  </si>
  <si>
    <t>D8DC73650A697DB3DB285864577F0C80</t>
  </si>
  <si>
    <t>14F857F70A8FB907C344B1400C933A6D</t>
  </si>
  <si>
    <t>6BC8991AACE0B19596FFA91B8BE9F6D0</t>
  </si>
  <si>
    <t>D181CCD3AE75F10E8DD36C4A0C79A543</t>
  </si>
  <si>
    <t>B9AEF0534157FCCCA0EE1CCD5430F3B0</t>
  </si>
  <si>
    <t>5BE409EA3057D0D7E27E71B3445193A1</t>
  </si>
  <si>
    <t>F83FC33080A4743DB259DFB368CF65CF</t>
  </si>
  <si>
    <t>FD628FA1A877A17BA393272D8BB2D9F4</t>
  </si>
  <si>
    <t>AE005668E616D54514C5B454B5B91A5B</t>
  </si>
  <si>
    <t>5D5E16AE2EDF887339D99098AB0DE20F</t>
  </si>
  <si>
    <t>E36F07A9A66F628135B6E7A1A69E746A</t>
  </si>
  <si>
    <t>8B4A2336F64910F22D6CBFD1A814FFDE</t>
  </si>
  <si>
    <t>88BDBCCFBB556E14261DFC9A6AC0A4A7</t>
  </si>
  <si>
    <t>5FEF1CA1FCE968DF447FF66B830FFAF6</t>
  </si>
  <si>
    <t>92681050B0A983F82B8ADD7ACD1BACC2</t>
  </si>
  <si>
    <t>59623EAD288102B1DF1A23FAD1632C5F</t>
  </si>
  <si>
    <t>5A9883999958AA79F4A0D2C510FDE3E4</t>
  </si>
  <si>
    <t>63265A08ADB0FC6AECD2D9E77F86D90F</t>
  </si>
  <si>
    <t>9890C4F6F19144A5537E3D6C7E4D9895</t>
  </si>
  <si>
    <t>94F3F45A7F132AA2835A5BA19828D4CF</t>
  </si>
  <si>
    <t>3D36FBA9F083AFA3DC5BBD92C73B5008</t>
  </si>
  <si>
    <t>CF086DB0A3B91D34E1B4861BEEC8CF57</t>
  </si>
  <si>
    <t>208DAD3E447DCBCBB22E06F52B3A16FB</t>
  </si>
  <si>
    <t>420E948DD79CD3AFF8F3DF5EC97E7194</t>
  </si>
  <si>
    <t>2412E885B32B33C35C4D93E7A824D3C0</t>
  </si>
  <si>
    <t>E943BC7CAB6382FD80F6FBACB813C871</t>
  </si>
  <si>
    <t>08833CEE986193C2B85699973542E076</t>
  </si>
  <si>
    <t>CF650BAEBABC1722EA50F483B9314D50</t>
  </si>
  <si>
    <t>90A9A29152277D491FDB50BFC7824122</t>
  </si>
  <si>
    <t>857A9DB98944757B4CDD941CDDF9A289</t>
  </si>
  <si>
    <t>5D1F317E0CB3A780A6816659ED32126C</t>
  </si>
  <si>
    <t>217936A6A8F8E6A83A34EE4333631A8E</t>
  </si>
  <si>
    <t>809591396E37F7D16C68B99140AE0D8F</t>
  </si>
  <si>
    <t>7ED5094BEA48B26F49FAF4D0212BF2A1</t>
  </si>
  <si>
    <t>B7EADB12DABE89E18B23B54DCBBD01EB</t>
  </si>
  <si>
    <t>D74F5E7E933B0BF26A4BFBEC90069727</t>
  </si>
  <si>
    <t>9634C65137199CB5D35D01378E0C8A9C</t>
  </si>
  <si>
    <t>642BDE3108D09455B7E9D463AA767B71</t>
  </si>
  <si>
    <t>4EFFF48CCB2EC0E122FADF6C2FE2E5C3</t>
  </si>
  <si>
    <t>94EFC2EB1AB63A65B4AE0DE7AA01826D</t>
  </si>
  <si>
    <t>4E94CABCECC0DB552BF6F13AFD1FB350</t>
  </si>
  <si>
    <t>3E9DC36BE796CCF0C8C6817AD7DB8C6D</t>
  </si>
  <si>
    <t>7ADBF6D35ED9CAC392BD193605BA651A</t>
  </si>
  <si>
    <t>7460C7D6DF46241C0474DE92C94AD187</t>
  </si>
  <si>
    <t>EF73B02745F9C7C3241CB111E379954B</t>
  </si>
  <si>
    <t>B7A8B91A72859205E36FC0839898CA67</t>
  </si>
  <si>
    <t>F8A5F3269D919E66716620C5A2EFF185</t>
  </si>
  <si>
    <t>734F07874FEB49A2E63AD2761F0AC827</t>
  </si>
  <si>
    <t>FDBE97089CC2CD78943E641468495E00</t>
  </si>
  <si>
    <t>62E91937B0EEBF43B0821A503A8A5F2A</t>
  </si>
  <si>
    <t>C8022AC7A67C3EBA3038C2D514185F0B</t>
  </si>
  <si>
    <t>719BF04A1A83ABA9E00D52916E52CEC0</t>
  </si>
  <si>
    <t>AC62723B8F2FBDF5F8BC99D2AA4A0D97</t>
  </si>
  <si>
    <t>E7EB8EA0041EF136BFDC90A3BFE471D7</t>
  </si>
  <si>
    <t>CD44C761382C82C1BF89A9BF48D9EFA6</t>
  </si>
  <si>
    <t>8F8449740CF7904557D9FC0E78D016AD</t>
  </si>
  <si>
    <t>C18DA53BC827F4A7031FB853C04E463C</t>
  </si>
  <si>
    <t>249225D5FAAE6A2787D34237F36E762C</t>
  </si>
  <si>
    <t>612DB975DC52A23C4CC5744176E0CE71</t>
  </si>
  <si>
    <t>2648E875D13104818633F72E9C0031BF</t>
  </si>
  <si>
    <t>48CD87343DF96C33CD67686EA6D0173E</t>
  </si>
  <si>
    <t>13E04B04D7C5AA0E0551E8391D644778</t>
  </si>
  <si>
    <t>812F6AE145ED0581E804539982376941</t>
  </si>
  <si>
    <t>79E4630E31CA94E9DBC3B594E59DCF6D</t>
  </si>
  <si>
    <t>D11CB977FD864BE2ED213920BA952E8A</t>
  </si>
  <si>
    <t>76F3791AD017175A44C5D8FF5891D3F3</t>
  </si>
  <si>
    <t>1041354A720DFA1440F80BBD6E2597D5</t>
  </si>
  <si>
    <t>74A54D87614DF3805CD60228EE68FD43</t>
  </si>
  <si>
    <t>68674FAAFD51DBC8FDFD0BAB10378B21</t>
  </si>
  <si>
    <t>967F7263051902AB9D6983C800201890</t>
  </si>
  <si>
    <t>5983181D0DA23952735E6B0A129BCA15</t>
  </si>
  <si>
    <t>A25C5A18FECE08D7819B45D07CF2808B</t>
  </si>
  <si>
    <t>896EC32A169F80B1B45FECF91354920A</t>
  </si>
  <si>
    <t>96534D975BF3F4553C8C6C1B11E57D1D</t>
  </si>
  <si>
    <t>0473E84E05E58BDD05C1AFD160FFF0C1</t>
  </si>
  <si>
    <t>96E2C841BFFC788BEF1F7E8BF2B09C1C</t>
  </si>
  <si>
    <t>D887ED671B838F5D2A38611BD97D8E13</t>
  </si>
  <si>
    <t>B78190F5CC3D6727DA3D8291A97FB983</t>
  </si>
  <si>
    <t>EB0CC084DF07607339D7BE9BDA9E2F40</t>
  </si>
  <si>
    <t>8844B072B6C4FCE683CB952F23F0C430</t>
  </si>
  <si>
    <t>119D2E5270637D3859EBAC30CE401F41</t>
  </si>
  <si>
    <t>D681D0003FD70475F4DAA75CAED1B078</t>
  </si>
  <si>
    <t>419D55DBD0294F7A106E802CF4DA1DFF</t>
  </si>
  <si>
    <t>CED418BF1BF1EDFD23502B6D901396FE</t>
  </si>
  <si>
    <t>988BAF31D0C2C126FEE1C5ACFAE90228</t>
  </si>
  <si>
    <t>235206DC268C7E01D14E45BB895C8637</t>
  </si>
  <si>
    <t>44BF3944064B2058A0035C9E3E2DCA04</t>
  </si>
  <si>
    <t>72A3C1E6AE399A00C2418F3E9565D01C</t>
  </si>
  <si>
    <t>DBDDDF8FCBA2AEA5E26ACB0F17010F93</t>
  </si>
  <si>
    <t>71E20805032384C347D4E8ACEA494FB0</t>
  </si>
  <si>
    <t>F759369B7C4F2F05160E1E5F83022933</t>
  </si>
  <si>
    <t>EF0CFF8F7DDCD3095839FC689B1FB545</t>
  </si>
  <si>
    <t>345B75666DD7F08AAA1ABD8CB934922C</t>
  </si>
  <si>
    <t>F2651EF52D501B929EEA1D1576D3F816</t>
  </si>
  <si>
    <t>BD56F2B00B967FB2E0A99268225CCBB0</t>
  </si>
  <si>
    <t>60BECA8B2D19AF7C6D5E3B5CF399141A</t>
  </si>
  <si>
    <t>D0CD217AF2D52BDC6A5F0C98EB99D450</t>
  </si>
  <si>
    <t>B14D06BA6D6FA7321DCAAD885C841109</t>
  </si>
  <si>
    <t>976E0616556FBB021F66A820AA4D413F</t>
  </si>
  <si>
    <t>8F3855096DD3706DFC22D3494938328D</t>
  </si>
  <si>
    <t>17B1B07F76B34AEB0C335D8C79A46BDE</t>
  </si>
  <si>
    <t>936D7F5A34ABBBEAB95C6128B9813459</t>
  </si>
  <si>
    <t>BA51C5D0331A2237B26C00A11EBEC3CE</t>
  </si>
  <si>
    <t>91AA73E4EFC8BB702C4DB464889A665A</t>
  </si>
  <si>
    <t>1061DF071584B825BB5B4E527A949CED</t>
  </si>
  <si>
    <t>FC697B369A8775C780F8EA142068EBCE</t>
  </si>
  <si>
    <t>94C3E39CF3E51E1CA893ADA1993465D4</t>
  </si>
  <si>
    <t>0BC1BC16D7AB1C6A5ECA654BF0F5AA1B</t>
  </si>
  <si>
    <t>31652A2B485CF463D6DAC35F7C9A8461</t>
  </si>
  <si>
    <t>4020CA0F14364C5D1DEC96EF83505A3D</t>
  </si>
  <si>
    <t>E55361FFA75681674B1FCB042AD296F1</t>
  </si>
  <si>
    <t>D29CD615A41C095CB8D88282D1273198</t>
  </si>
  <si>
    <t>25C826BEC332EDA3AE65CB471CC32B48</t>
  </si>
  <si>
    <t>730810C7DFAB21A1B038EDD7064A9A46</t>
  </si>
  <si>
    <t>E4F6AAC9BD91DEF3B3614967EA186588</t>
  </si>
  <si>
    <t>1981187D6FD0A339F36F0EA5AD524C9D</t>
  </si>
  <si>
    <t>67AC8BD35AB164191AA09DE025F210A8</t>
  </si>
  <si>
    <t>613C3A2C5761117FF4A66C191BED8E14</t>
  </si>
  <si>
    <t>DE0DCCCD30D8D0E78E9582A5E3FCAF8D</t>
  </si>
  <si>
    <t>92DD345C8D5CEEFDD5E6EB5464EC7891</t>
  </si>
  <si>
    <t>FE2B9AC9C2EC28F8161694F9190A82FD</t>
  </si>
  <si>
    <t>06784A0E773CBD9D856A21770BA8A59E</t>
  </si>
  <si>
    <t>2EEF2B01BDE1541F22FA03CD65DA043B</t>
  </si>
  <si>
    <t>D2C5CC31D777075326FF0CC2F195960C</t>
  </si>
  <si>
    <t>39455CD882E592CEAE98FB8A065D5B56</t>
  </si>
  <si>
    <t>AA9A2067162B0FFC23BB91FFC70C9794</t>
  </si>
  <si>
    <t>8AFEFDEA20806EC31B4E8D29F25D5AC0</t>
  </si>
  <si>
    <t>03DB7BBFDA36C1E6B8690E3875BD2A60</t>
  </si>
  <si>
    <t>10C8DFD1EDE7804E3CEB42A6C192FEFC</t>
  </si>
  <si>
    <t>F7BEE6C333ADA7717C3ED5774A44E159</t>
  </si>
  <si>
    <t>E10AFA0E65898B42D6F090C22F2A7A77</t>
  </si>
  <si>
    <t>A3EF12A9734DB91E8A2AEF377919CB20</t>
  </si>
  <si>
    <t>4AF9B958EFE34F5FDA0DDEA8D6F43D44</t>
  </si>
  <si>
    <t>CD4FED3EF7EDB1E4901D13C55463A96F</t>
  </si>
  <si>
    <t>681D9258FCCAFC22BBE503488E4127C7</t>
  </si>
  <si>
    <t>05C492C548A0E3E3F7652300F928FF8A</t>
  </si>
  <si>
    <t>0EAE4E42BD5DC5F572618ADE94F72E0A</t>
  </si>
  <si>
    <t>1A426A1AF57FD21D56E056D0AF1F8D23</t>
  </si>
  <si>
    <t>7E173EC4D677D54AAACC55888182E17A</t>
  </si>
  <si>
    <t>738429B5F1D18E6424C0E11217F28EF2</t>
  </si>
  <si>
    <t>A301EE39616A655C445B4AB0B54A239F</t>
  </si>
  <si>
    <t>F2D4A5DC44C5A1CA83C360BD45DE7DB1</t>
  </si>
  <si>
    <t>5E2CBC97C53C7E3DE8A28A69A3B1BD17</t>
  </si>
  <si>
    <t>55C1962D0368C3DB46BBE38979DC8CE8</t>
  </si>
  <si>
    <t>54E85C62A808235C88B340A98B402119</t>
  </si>
  <si>
    <t>011F9967084E15F654A02701995ADEE1</t>
  </si>
  <si>
    <t>512635790789770FEB6F2D353F55E37C</t>
  </si>
  <si>
    <t>CAE9B33918FD39174E47A20C76D0030F</t>
  </si>
  <si>
    <t>F3E529C1572BF0E42FCD68BEBBD1BC27</t>
  </si>
  <si>
    <t>8B816A89B87267695C8CF4EE23DF3035</t>
  </si>
  <si>
    <t>7ED51F4EB5590F06CDB1C6BDB52C8630</t>
  </si>
  <si>
    <t>CF7C45BC2546385C4F576C003F82673D</t>
  </si>
  <si>
    <t>8D18DEB2569424BEFE71FDF6E1582F0C</t>
  </si>
  <si>
    <t>45A260140DA4031347F418A228DB7A15</t>
  </si>
  <si>
    <t>D4AD65155372CEF370BC26B61DD6768D</t>
  </si>
  <si>
    <t>84E13F9E91D0478B087B8DA848C4A117</t>
  </si>
  <si>
    <t>FA2A90916B4ED18C33BBB87FDC1EBAAD</t>
  </si>
  <si>
    <t>1B0330E0AA6D2D3D6901C4C047100739</t>
  </si>
  <si>
    <t>5F6D994695B58662C82027DFADAD1BB0</t>
  </si>
  <si>
    <t>684B20973CF7277B718296BBB182A7E1</t>
  </si>
  <si>
    <t>9E7699EDDC9DBC07EEB15DADCE1C37A8</t>
  </si>
  <si>
    <t>01D3708CD83944E42B5A339CC2D7501A</t>
  </si>
  <si>
    <t>8C4E7E6C9D2938A1607BE2C459EA8EB1</t>
  </si>
  <si>
    <t>B6D7885699711BED081E1BBC27EBD454</t>
  </si>
  <si>
    <t>2DC33837879F8EF95F6B3A0145832D67</t>
  </si>
  <si>
    <t>E116BA75FB6FDB13DCB2BBF2CD21C102</t>
  </si>
  <si>
    <t>5411B8A837FD7ECA2CBF359BF55B6B20</t>
  </si>
  <si>
    <t>5E46EEC7F5AA2CD83ADF73ECCD2CAC76</t>
  </si>
  <si>
    <t>FA4023DE47EAF0F4D4D86CC5BE4050FA</t>
  </si>
  <si>
    <t>3B80E822FDC93DC045F2B66EBAFF57E9</t>
  </si>
  <si>
    <t>867A106226BF1E8A3CFEA8282157678E</t>
  </si>
  <si>
    <t>5F7DEC19D1AE4DF80691EB562BD9D84A</t>
  </si>
  <si>
    <t>B66317965F23A73CBB4CEDD18FA2621C</t>
  </si>
  <si>
    <t>E5A8D64C597E681BCCA2B7F4EB55A678</t>
  </si>
  <si>
    <t>0343B8F774350CB41A908A215CDE2E71</t>
  </si>
  <si>
    <t>6A77DDAD5FBB2400E36602C64614EB95</t>
  </si>
  <si>
    <t>91457C7EA3504AFC1F6E51DBAE60F223</t>
  </si>
  <si>
    <t>711AC3B3CD48DBD277B9F0CF172B2ABB</t>
  </si>
  <si>
    <t>A1FF0CF16E520DEE6597AA3743651854</t>
  </si>
  <si>
    <t>8FDD285917BAE4837DDA70F49E67AAA3</t>
  </si>
  <si>
    <t>C6A08255BA1396D6495685EB9EAA906B</t>
  </si>
  <si>
    <t>8C2C96C8FA49DE156FABC876486EEB18</t>
  </si>
  <si>
    <t>565B87DB6563F34AD75BB9C08F643435</t>
  </si>
  <si>
    <t>AE2CA9D98823771344382BBC069AC4B1</t>
  </si>
  <si>
    <t>437FA8D3BFE5D9CD757C8700F490BC98</t>
  </si>
  <si>
    <t>82E78A6D216765A8B54CE75CDB516EE8</t>
  </si>
  <si>
    <t>4C6C8519FBD1C1B85A4CCEFDC055AAB5</t>
  </si>
  <si>
    <t>5E4A4D1F7A82291EFF48281E2FA357CA</t>
  </si>
  <si>
    <t>E1A0B9A2FE0888A450870094E6C3F4ED</t>
  </si>
  <si>
    <t>AACDCC5E8174532EF585ED9E0642DB3B</t>
  </si>
  <si>
    <t>03F216C9203B121DB567DE79FB9E6981</t>
  </si>
  <si>
    <t>CA51061A67A9248C01D98AF01F4826D4</t>
  </si>
  <si>
    <t>388C9CBB4376A670EF43FD24A422485A</t>
  </si>
  <si>
    <t>BF2A440A08E6A4E5B144F21891AEA038</t>
  </si>
  <si>
    <t>79A3A467076870600140AC973D76DA7E</t>
  </si>
  <si>
    <t>482ECDC9715D029BF4D185313C3228C2</t>
  </si>
  <si>
    <t>E9E914A2C30603C6054C5EE3D4A96BF5</t>
  </si>
  <si>
    <t>193E643CD5D62AB6250DA6FACFC13BAF</t>
  </si>
  <si>
    <t>03D35839DF46814233C488256FDEBA18</t>
  </si>
  <si>
    <t>F5DEA8FA4342D458150B77E141EF23F5</t>
  </si>
  <si>
    <t>E86768FB57F298B0F5E0CFA9BCFB2602</t>
  </si>
  <si>
    <t>2621BD0E8E248BCBD35BB7E2AC81F185</t>
  </si>
  <si>
    <t>06E49FA8003A2095C525DBF2A015463F</t>
  </si>
  <si>
    <t>32CA4EFFA1BE2CF5848DAC1F9F3583C5</t>
  </si>
  <si>
    <t>6A5A73DC4439916ADFDF969CDF10D217</t>
  </si>
  <si>
    <t>5C7A221BCBCE41873760D77F33C1DD8D</t>
  </si>
  <si>
    <t>25B26286E7637B8BEBA5A0B0CF5FD155</t>
  </si>
  <si>
    <t>D16160F4F1D44B3AB58FA7F23A5F8421</t>
  </si>
  <si>
    <t>EBB8B5CB4705F9C29B2EA0246BFA9C55</t>
  </si>
  <si>
    <t>86FFA42F5C6BB5EE3C05034B920AD7D0</t>
  </si>
  <si>
    <t>71F2A2087F30E75AE925B7F50163C8CB</t>
  </si>
  <si>
    <t>90F91130C60D6DF437203EE0FAF18474</t>
  </si>
  <si>
    <t>110286502F19CE10D6190311C5B0B853</t>
  </si>
  <si>
    <t>B9C68AF9BE7D6C41EEE02E8E8FF30502</t>
  </si>
  <si>
    <t>E1D78E1FDA2CBD181FAAC573B6365A30</t>
  </si>
  <si>
    <t>E1933660677A33A8B60625B6F79FE39B</t>
  </si>
  <si>
    <t>78D1F9EA849D6999915A76175F264179</t>
  </si>
  <si>
    <t>7D3176395371B9FE17CD1FF59A9B7AE1</t>
  </si>
  <si>
    <t>1A0281D42FDA3A0D52407BAA7B32CE39</t>
  </si>
  <si>
    <t>CB91171CD4A1CBF490F5C10282D0D2A5</t>
  </si>
  <si>
    <t>1097114797EDB17F15FBD892A169CE08</t>
  </si>
  <si>
    <t>18297EC966F49B76B56580B1F0D3B32E</t>
  </si>
  <si>
    <t>5372FBEC396E96A501F9570FAF9E8B00</t>
  </si>
  <si>
    <t>39F367F8484BA0E64CD95B7E8E8F0D8E</t>
  </si>
  <si>
    <t>3AC3A8A62289E87460BCCFB3F6F925B1</t>
  </si>
  <si>
    <t>A70ABC8297915873A5B62F0A8AE8617D</t>
  </si>
  <si>
    <t>36C75A91472058FAC994E61C6DD18C57</t>
  </si>
  <si>
    <t>9EDA6EEFC1E267FDFF268283F7EE2EEF</t>
  </si>
  <si>
    <t>38A54365A6A02F973368DD42A83C8D40</t>
  </si>
  <si>
    <t>65F8711D841F819EBC2DC164C347861A</t>
  </si>
  <si>
    <t>877963C2CC0C852669200006A75D2E7D</t>
  </si>
  <si>
    <t>99A9824948F22B7EF38A87E41A3054B9</t>
  </si>
  <si>
    <t>7571AD734B858C119B7DA4871836863B</t>
  </si>
  <si>
    <t>D2F87040D83CCE5F52BF52ED148F61C3</t>
  </si>
  <si>
    <t>25569168C170BD31367DB6755AF5A4CD</t>
  </si>
  <si>
    <t>E4D9BFD7814CAC8541382F27C35F2CC5</t>
  </si>
  <si>
    <t>78BF19724C9A722C1E215A1F9554A0BF</t>
  </si>
  <si>
    <t>111E10E7669EF48D544FE28DAB88F568</t>
  </si>
  <si>
    <t>E9AFB7B32770DCFE096A08010E1A96F0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</si>
  <si>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</si>
  <si>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</si>
  <si>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</si>
  <si>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</si>
  <si>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</si>
  <si>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</si>
  <si>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</si>
  <si>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</si>
  <si>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</si>
  <si>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</si>
  <si>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BC0CE4C3D5DB74E83308559EA20A751E</t>
  </si>
  <si>
    <t>GUARDERIA</t>
  </si>
  <si>
    <t>274D436F4FA94FA5A84B587C8C9CAB59</t>
  </si>
  <si>
    <t>F71010CFCB40F77CBF152BDCB23087AA</t>
  </si>
  <si>
    <t>883EBEF23C23D4DEB828864BDB29334C</t>
  </si>
  <si>
    <t>05C7E120219D9AA1C93EDB960DD6F8FF</t>
  </si>
  <si>
    <t>6BDA4FE88AEF2C20D2B1B7556CDE736F</t>
  </si>
  <si>
    <t>706E8577DCD6E5DD0D72E34791D735BD</t>
  </si>
  <si>
    <t>F4433037F4C71B7F47C83E1182039E64</t>
  </si>
  <si>
    <t>92B157CFF360811B55D99170D146283B</t>
  </si>
  <si>
    <t>29072563AFF159050C1882ADA6B2AEC1</t>
  </si>
  <si>
    <t>EFB9258A056FF350DDB36160A5E356B2</t>
  </si>
  <si>
    <t>394D67E0004029DADE3FE1CF09EFA0A5</t>
  </si>
  <si>
    <t>64C8BA31FC3E437498374C305A8BB2F8</t>
  </si>
  <si>
    <t>F7B23122DECB3AFBC70EA979A5238034</t>
  </si>
  <si>
    <t>98DC649456CD82E6E2B894B45B62B650</t>
  </si>
  <si>
    <t>4A06114507C630CB34794A8F3648222E</t>
  </si>
  <si>
    <t>40019FB0A02751F268F317CA0FF2A5AD</t>
  </si>
  <si>
    <t>E919A0C166EAE882E5614D0B4687EF22</t>
  </si>
  <si>
    <t>DBE5A58D2C42E79F3F278D8E79A300EB</t>
  </si>
  <si>
    <t>24768D17F22CA2473388D5E61AFB1732</t>
  </si>
  <si>
    <t>6F576BD0E0FB1B71F16FA15B25103F61</t>
  </si>
  <si>
    <t>1051C0C0296154DB920E55E8FB52D077</t>
  </si>
  <si>
    <t>214EB6CA5BCE24A1FF012B2EA4C7175D</t>
  </si>
  <si>
    <t>0CB95F33591818E56FCA4C975133DA70</t>
  </si>
  <si>
    <t>2DECAFA12AC994792A0DC44376C49080</t>
  </si>
  <si>
    <t>5435194553296675725F52859A606357</t>
  </si>
  <si>
    <t>212593B332F167296B9499C798C58243</t>
  </si>
  <si>
    <t>92EAD66CBE719FC02261BBC4B2DFB0FA</t>
  </si>
  <si>
    <t>1649E644EF565D6C3B284324FD056C10</t>
  </si>
  <si>
    <t>7E41F5B684DD753D13BE47DC49F8BD69</t>
  </si>
  <si>
    <t>E31E44BEE5CFDAA4EDC63D33B46ABB35</t>
  </si>
  <si>
    <t>62C39781C4E6DEDD45E328E819E42289</t>
  </si>
  <si>
    <t>0D490681363C56E4C567C9BC27485C0B</t>
  </si>
  <si>
    <t>B5236F5034B468E5CFA14CD302C3E417</t>
  </si>
  <si>
    <t>FF75D061FA156393B32B7D74B44E9DA9</t>
  </si>
  <si>
    <t>B474646D13559028708422FFE87CC03D</t>
  </si>
  <si>
    <t>DCB1D125696BCE22983055C3CFC9401A</t>
  </si>
  <si>
    <t>4BC3ED697AF154B40903F8DAC96B090A</t>
  </si>
  <si>
    <t>AEFD47E21AA2BA528E9B41D1F223A4CD</t>
  </si>
  <si>
    <t>E793A3329342D71B995CE2FAE20133B0</t>
  </si>
  <si>
    <t>5653E528B7D3F0F6B5654C127B58BA31</t>
  </si>
  <si>
    <t>0B3B504866FB86F9D52363857CCA5176</t>
  </si>
  <si>
    <t>C6B9A133E4BE8D51756FA51A558E4598</t>
  </si>
  <si>
    <t>5199ABD7BF9B886AFD5252F898F90176</t>
  </si>
  <si>
    <t>A989C58D26B5B07D0BF9ADECB3861291</t>
  </si>
  <si>
    <t>73755309D0AB5A4D2CDFF10FA3E0594E</t>
  </si>
  <si>
    <t>6D0E96D1440F093C02561A4FE02A4CA1</t>
  </si>
  <si>
    <t>1076A6D919CCEE277DF7E4BB79CBA4F3</t>
  </si>
  <si>
    <t>AE30E43EA672F5F667884EAAEB7CF827</t>
  </si>
  <si>
    <t>EA8015A0B86F29751CBF04C7DE8D1D91</t>
  </si>
  <si>
    <t>38DC7AF999674390E2EF522C5D3567EE</t>
  </si>
  <si>
    <t>57C88E7B061F9551DC82E1D503B17559</t>
  </si>
  <si>
    <t>E55289B261D9E0D2066D79662A10B1F5</t>
  </si>
  <si>
    <t>E9BCD4341A4DC5DE2545FF19364A7340</t>
  </si>
  <si>
    <t>37ACA2154D3CF901BC747DB81663DF73</t>
  </si>
  <si>
    <t>12766F25A1BAC14C4FF2503BABEB1289</t>
  </si>
  <si>
    <t>FF1A60E764215E2E048E29C47FD138BA</t>
  </si>
  <si>
    <t>56F7D1C17D3744A649CDC0A43BFE3B03</t>
  </si>
  <si>
    <t>1BA6873B947E365A768F8AC7DB443EA1</t>
  </si>
  <si>
    <t>3B1E2D9786DC293ECA59CCC41B4EABF0</t>
  </si>
  <si>
    <t>DD43D61F866D60E9347F40868FAF220B</t>
  </si>
  <si>
    <t>1AAC74E99C2F104DCFE40BE03FF9688A</t>
  </si>
  <si>
    <t>2EFAD97F30D224692020BACA8BAC4D4A</t>
  </si>
  <si>
    <t>A397095840DD96D9248BCA6E7AD7BFFB</t>
  </si>
  <si>
    <t>9A2405DE575D2D6F3E2C4E228DB18349</t>
  </si>
  <si>
    <t>A73AC3620CF2C5187E8D0218CAC57C18</t>
  </si>
  <si>
    <t>8E006673AFF48B00095B86241733901B</t>
  </si>
  <si>
    <t>F1AF4A0F56B411E2333DF0140DB552AF</t>
  </si>
  <si>
    <t>770</t>
  </si>
  <si>
    <t>0E3340DE5CCD9B781B957B0D05A34795</t>
  </si>
  <si>
    <t>C3C96D2EB4D405593A88810E8F5CD342</t>
  </si>
  <si>
    <t>046496FB229B9E27615199DE5ACD1320</t>
  </si>
  <si>
    <t>1DA96BF83744FEB2289BE18398A144C3</t>
  </si>
  <si>
    <t>212F19DB3834252269C2970218BC3735</t>
  </si>
  <si>
    <t>9A4FB01FF4127567AB9BAC7B7261DBA1</t>
  </si>
  <si>
    <t>163A8670AA6395BB0D7784522AD79A46</t>
  </si>
  <si>
    <t>6EBB8642D07826C3392BF2E40A2B1276</t>
  </si>
  <si>
    <t>FFD82C31A316DA610905825A690DF556</t>
  </si>
  <si>
    <t>7C3FFF6E1A2F463ABA340D667A714217</t>
  </si>
  <si>
    <t>BD82375929B0B4F778BD49C82C1694E6</t>
  </si>
  <si>
    <t>3861603BE08BDE327032F1BD6EFDF65C</t>
  </si>
  <si>
    <t>3783F0093DE3690072F8D05176FC5CDE</t>
  </si>
  <si>
    <t>27ED6CF57EC3A4026A8360BD77AB1228</t>
  </si>
  <si>
    <t>6623048C24E4CCDE8D7808FF46AF5269</t>
  </si>
  <si>
    <t>88414EBBBACC47CD87C975500EBD69E2</t>
  </si>
  <si>
    <t>0A35FB1954E4848B8C40E8DB5FE328AA</t>
  </si>
  <si>
    <t>22B55C8AC8FEDDEB8AE9A7D091CE4665</t>
  </si>
  <si>
    <t>D9F9276990FDA4999707A50FF21FD18B</t>
  </si>
  <si>
    <t>B4189D6E168150D5CD1168A02A4E5398</t>
  </si>
  <si>
    <t>CA2E4C64702B9A1DA6E9612F33C87E07</t>
  </si>
  <si>
    <t>E59CE9223785839EBC69769160DDDCEE</t>
  </si>
  <si>
    <t>365.75</t>
  </si>
  <si>
    <t>DB2C8F5E09D6354D37D96A28AA8C3DF2</t>
  </si>
  <si>
    <t>AE35608F3890CD76B4B54AC41AF95C16</t>
  </si>
  <si>
    <t>9493B81FB9DEF271FF735FFC53D35C6E</t>
  </si>
  <si>
    <t>06A630025D32ED93A174F83DC8DD727B</t>
  </si>
  <si>
    <t>4F56928A65D1D988A63F808EF0A483E0</t>
  </si>
  <si>
    <t>9D962CD99B745AC4B87BC4897CA36666</t>
  </si>
  <si>
    <t>81D0182A39A085C54616189738A06E89</t>
  </si>
  <si>
    <t>8EA89D604A8CED59A01F1470F7602C32</t>
  </si>
  <si>
    <t>33F31AB40EA461900164FB6D0BA11FEE</t>
  </si>
  <si>
    <t>67564AAD6ED9134A0F109C27A55E3270</t>
  </si>
  <si>
    <t>D623DFD09DA3758D25522FBEBEA3E6CE</t>
  </si>
  <si>
    <t>D2A3D3DABFB605E8798B3338D8537B9B</t>
  </si>
  <si>
    <t>58D418D7081ECBE6CB8EF0AFC88539DA</t>
  </si>
  <si>
    <t>385</t>
  </si>
  <si>
    <t>E2D1E82D7F650DFFCE3CEB36EE73BAE1</t>
  </si>
  <si>
    <t>AB3879F28506503352ED86061012EC27</t>
  </si>
  <si>
    <t>040770368839019726267DB4FD20378C</t>
  </si>
  <si>
    <t>DC1A94C53AE6687D398A7630D558123C</t>
  </si>
  <si>
    <t>F67CDB8B505E5EC39185FA13E86B7E59</t>
  </si>
  <si>
    <t>962.5</t>
  </si>
  <si>
    <t>78F65AA468FBBB4C8CC76B1789FE9331</t>
  </si>
  <si>
    <t>3309FEDCA21558441833AA7F5FDE257D</t>
  </si>
  <si>
    <t>0B8A8E87DD13474AFF176A3388B5A29D</t>
  </si>
  <si>
    <t>642D057BA7052B95B7D88F87C003CBDC</t>
  </si>
  <si>
    <t>A0F00BDB2961F9BD1EFF15A0BE9F97C1</t>
  </si>
  <si>
    <t>DACAD05FB892E19720BD44C9C89241DB</t>
  </si>
  <si>
    <t>AC04CB7E1E720F0B4A99593AC3517D1E</t>
  </si>
  <si>
    <t>E449261BBC1C261457F857B809652A26</t>
  </si>
  <si>
    <t>71FA9C82B04E709CE47B5C82FFF803E2</t>
  </si>
  <si>
    <t>5DBB99951E4A719EBEABC427F8442396</t>
  </si>
  <si>
    <t>428D86D30BAD3A879DDAC1DB615CD9CA</t>
  </si>
  <si>
    <t>C6D44D7713530C02A1E4DEFCB0CD3318</t>
  </si>
  <si>
    <t>70A86699233EE4DCA32B46C887C59A82</t>
  </si>
  <si>
    <t>4F06826F7827831D6F5F4AD5A8AF05BF</t>
  </si>
  <si>
    <t>73D16A1DEAECA7EC3F7E392DB02D0467</t>
  </si>
  <si>
    <t>E3ADD8F7D9646EB78BF866F100EEB060</t>
  </si>
  <si>
    <t>D059DC5CE1F405A70BB82BDB23D01DCA</t>
  </si>
  <si>
    <t>8011C24AD826C02EA2D3E9309F925C17</t>
  </si>
  <si>
    <t>73E3C542833563B663C39FD64F035592</t>
  </si>
  <si>
    <t>6E1AF6638681DE111D94CF888D76E745</t>
  </si>
  <si>
    <t>577.5</t>
  </si>
  <si>
    <t>9C5A1377B27CD12B9A510F365FAAC6A4</t>
  </si>
  <si>
    <t>66651ABD89F8BC194263B1B046149304</t>
  </si>
  <si>
    <t>B4EAEEFC76DAB77B4234F4B3D64FBD79</t>
  </si>
  <si>
    <t>1FC0482C2FF4FA7FAF081FB1D970C41C</t>
  </si>
  <si>
    <t>E96F782DF6DB89608F5F3A66BFF990C9</t>
  </si>
  <si>
    <t>A76B69398E97414A12BE3A679B35997F</t>
  </si>
  <si>
    <t>71E4E6044CD8CCB6F84DBFAA4B4E3F6E</t>
  </si>
  <si>
    <t>0F17C116B37C684F20319B352D378074</t>
  </si>
  <si>
    <t>C8F86CF5EB92EC81AF9312CA89D21671</t>
  </si>
  <si>
    <t>1540</t>
  </si>
  <si>
    <t>623D1D925D4E2C0B22CDEC09ED8DE830</t>
  </si>
  <si>
    <t>02CEE244239F38CFCE33D476AA89D38D</t>
  </si>
  <si>
    <t>013CBCC94707E579B10606EC3F810D25</t>
  </si>
  <si>
    <t>42E7F1B86A0A47F5D6981F84EC96FE0B</t>
  </si>
  <si>
    <t>7EC566867AB98AD4C1330A81EF02AA71</t>
  </si>
  <si>
    <t>3AA555C7310416E3FF94CC5B99EA2348</t>
  </si>
  <si>
    <t>5CA0D1A297BF30D1DC148DEADAEB04C5</t>
  </si>
  <si>
    <t>FA9BC67186112D75CD1387D6207C0C78</t>
  </si>
  <si>
    <t>BD2216AD8ED51B0619E0B519D7FA91C7</t>
  </si>
  <si>
    <t>8752A134F4AA21CA4210A66CD46109A5</t>
  </si>
  <si>
    <t>EC85006FA1187D684D26A8D43AC763AE</t>
  </si>
  <si>
    <t>A8E7C0071F9B785CC9144EAE017B3A5F</t>
  </si>
  <si>
    <t>E75F3B978B14E8CBD30CD488288E66E6</t>
  </si>
  <si>
    <t>7588123E8D470E4AC9C2FEAF18D33410</t>
  </si>
  <si>
    <t>C4A08DD58FCF727C945735ADB65D84A2</t>
  </si>
  <si>
    <t>295F1BE3857420DBCC9407518330E223</t>
  </si>
  <si>
    <t>A05F9EB7358671EA0B4FC2492B0E17DD</t>
  </si>
  <si>
    <t>2DA7B565E78AA81E6A3568A9180E909C</t>
  </si>
  <si>
    <t>8E8E15475FE70C6D5E345B0E0F18AF37</t>
  </si>
  <si>
    <t>17F577944893792C6D30CA6BAB479C0E</t>
  </si>
  <si>
    <t>06B33702C754BE379F178F750D3BF3AF</t>
  </si>
  <si>
    <t>8167B29B65F99D76A6FD6D2831A0230A</t>
  </si>
  <si>
    <t>2E7101FA43B51BD4C9BA8B9F070125A7</t>
  </si>
  <si>
    <t>5C7720F97508A526597F522807570DF5</t>
  </si>
  <si>
    <t>8A1B44A26B0565A1B3D48288D1007BEF</t>
  </si>
  <si>
    <t>CE3F01D4F654E7A0BCAB77543E5F23A7</t>
  </si>
  <si>
    <t>203A0FBB789575A7CC50BD4CD3AA678B</t>
  </si>
  <si>
    <t>5D2455AE34E694533140AA14F4C54C33</t>
  </si>
  <si>
    <t>02004FB9FA7F3FE7B2ECBC025D9AC593</t>
  </si>
  <si>
    <t>EBD1525288018C2C4C0DEFAE27FEFF1F</t>
  </si>
  <si>
    <t>D5921EE469430C46B0BA0F2376A421DD</t>
  </si>
  <si>
    <t>57D7307A7E5FD533DB923DC50ABF69E5</t>
  </si>
  <si>
    <t>A5CE0A3D677590198F37690D06288600</t>
  </si>
  <si>
    <t>8E2FB8F6FCE7CAD4CFF1D91C3EE710EB</t>
  </si>
  <si>
    <t>698919E26B856A6F0F626BA0EAE7257F</t>
  </si>
  <si>
    <t>58CFAC690F421AD3B06946F6DFB96BA4</t>
  </si>
  <si>
    <t>E52AA568A825C7B4410D22475826D9C3</t>
  </si>
  <si>
    <t>00C4E97391446D2D9838D4FEB36B9226</t>
  </si>
  <si>
    <t>CD2B0092BBE3B067A6BF27A3A9C77B5A</t>
  </si>
  <si>
    <t>E5616ABD44B9EEC614A0BF66BB6025F3</t>
  </si>
  <si>
    <t>2DE07FFBDD735468403917184A300C9A</t>
  </si>
  <si>
    <t>1C3EAD0C2E967EBDE95BBDC84B2B116D</t>
  </si>
  <si>
    <t>B489B201756DC20F6028C8472C824BB6</t>
  </si>
  <si>
    <t>0ECB781BA3D56FFEA3DC578F0EE483B6</t>
  </si>
  <si>
    <t>FEAD48ADF38B9AF7762C10353F7F4F31</t>
  </si>
  <si>
    <t>5F90F1C8F138AF6C372497C120835C2A</t>
  </si>
  <si>
    <t>B676BCE72290E801994DFF755453433D</t>
  </si>
  <si>
    <t>8E69A0CAAB1E9EA1714E352E0D359244</t>
  </si>
  <si>
    <t>355C5D9874BFBB665A9487028463E1B3</t>
  </si>
  <si>
    <t>C5BB5AD34099CF7086EA932D9F720819</t>
  </si>
  <si>
    <t>1E27A62C5727D998DBF2C543EDAEB77B</t>
  </si>
  <si>
    <t>B9E244CFA2DA3DFDA015365156775DFE</t>
  </si>
  <si>
    <t>D25C436C7AD9A7F4D4BE33C30F3FCF57</t>
  </si>
  <si>
    <t>501A3B351217A453325BE2CD9E1AC2B0</t>
  </si>
  <si>
    <t>D58C94F6010D27A61DCB404A33EB8D07</t>
  </si>
  <si>
    <t>7490B31125A142DAF996B2066616CF93</t>
  </si>
  <si>
    <t>97150DF61B6945088F42E2705A987DA6</t>
  </si>
  <si>
    <t>4EF4DBE38B01E03E0A839392A4D5F120</t>
  </si>
  <si>
    <t>4311111FDC944125B76DE59D3A79A069</t>
  </si>
  <si>
    <t>5BA37D0055EEAFEE17E223F66E4EAD98</t>
  </si>
  <si>
    <t>A047B9C5799519B5C302C98C507E5BB1</t>
  </si>
  <si>
    <t>C72F469FF84A68575F01C2ED7BD6FE86</t>
  </si>
  <si>
    <t>5E4CF28B97F2D3E4EF5CDD61FBFE2562</t>
  </si>
  <si>
    <t>74533015D775F7E8EE6B7CCB4D6DA774</t>
  </si>
  <si>
    <t>C43D1CAD936E9590FDBCABB389235F70</t>
  </si>
  <si>
    <t>5E735DFC8CB72779421AA89BB359E3B3</t>
  </si>
  <si>
    <t>9F9E975F3AAD16FBAD9D24A5F837CDF9</t>
  </si>
  <si>
    <t>E478152EC6C1E964D3178F1EE9092267</t>
  </si>
  <si>
    <t>5AB556EF742469F48168D30E6A8F43A9</t>
  </si>
  <si>
    <t>C0B5C9C9E41604211E4723C3575C79C9</t>
  </si>
  <si>
    <t>2187312606819AAF05F1C5CAC7469E06</t>
  </si>
  <si>
    <t>34DCDCF783F97B5177B2C3C5F745CAAE</t>
  </si>
  <si>
    <t>31639223D66348908232DDBE27440D9F</t>
  </si>
  <si>
    <t>9D6413D55083E6136ACA0A10D0D46751</t>
  </si>
  <si>
    <t>AB4402F9FBA95C85BC790854164A19EF</t>
  </si>
  <si>
    <t>D8F33F9D288F94B4B5F789FFD6F8D46B</t>
  </si>
  <si>
    <t>C4676E3388ABC7733CBD232A4EADF7DD</t>
  </si>
  <si>
    <t>56C1E0BD6A7C5EE6A7547DDDF13A5A25</t>
  </si>
  <si>
    <t>F921F6621B1A6ED30FF4A241004920AA</t>
  </si>
  <si>
    <t>6A0577E5A295350360B2697CB8B1A17E</t>
  </si>
  <si>
    <t>6DEB57FB31A2C5CFA9CA882CB93E509E</t>
  </si>
  <si>
    <t>E9F31833094E0B2AA338EDCF2E281B6E</t>
  </si>
  <si>
    <t>9802AC15141EEC52E0EC5176832AB451</t>
  </si>
  <si>
    <t>9B666F2F11D1D43FEEF3032EAF480753</t>
  </si>
  <si>
    <t>E27AEF282A0B62B98B447D948E516D2D</t>
  </si>
  <si>
    <t>178FC9DBD95C5CCAC3307D18782AF11E</t>
  </si>
  <si>
    <t>468798D829F742C46B0D5E7C2C5EA8F8</t>
  </si>
  <si>
    <t>10E29BE8CA3CB2A2E1B815B20C45CABB</t>
  </si>
  <si>
    <t>A5EB6168CE832E363D6615193591C66C</t>
  </si>
  <si>
    <t>5067C3B03B46196EE5672AAA30AAA7F8</t>
  </si>
  <si>
    <t>7B306C0D507983DE48005E3B6B9F2FAF</t>
  </si>
  <si>
    <t>1A42487F7604AB6C57AAFAF2A6DA9773</t>
  </si>
  <si>
    <t>FDDB20C033D9A974E4C065BE6D89B298</t>
  </si>
  <si>
    <t>82380B2018B5780DD20B1C28EECC7439</t>
  </si>
  <si>
    <t>33E83334985D5D4793B56E125D556891</t>
  </si>
  <si>
    <t>3ADBA7F217E337FB49B88C94E2983D0A</t>
  </si>
  <si>
    <t>4E8F0B457941ECD826386EE33D506E90</t>
  </si>
  <si>
    <t>E0F3F5A6AC02115D2AFB41A769BA9B4C</t>
  </si>
  <si>
    <t>7D11D4B7E5102FE2D55F928C84360D55</t>
  </si>
  <si>
    <t>E90FD97E21BE529E616ACCFBF79D1397</t>
  </si>
  <si>
    <t>C6062DF166A18457B62C339D746330C2</t>
  </si>
  <si>
    <t>4F7CF198241805ACDB4D9481BC001C99</t>
  </si>
  <si>
    <t>0ABB5FF09C37F21DD5B48116C33EA7F3</t>
  </si>
  <si>
    <t>4131D81A1FA8ED8542453F66D67BA039</t>
  </si>
  <si>
    <t>F0C895B677DCB0A00A1B8275A382A5FA</t>
  </si>
  <si>
    <t>190401CD672D77E04B9EC41FC6F984E6</t>
  </si>
  <si>
    <t>77C1AF9FA5AC9FC4C7D980F190147B99</t>
  </si>
  <si>
    <t>07D879C5C93EF6E16D1AB2A64CC07CD0</t>
  </si>
  <si>
    <t>C4BD8DEEC85B976E4D3CE6B296C0B68B</t>
  </si>
  <si>
    <t>1FB9BA5E4F3ECE0BF1786A8A59BAA839</t>
  </si>
  <si>
    <t>13A3694C065C5EE2F611B51890920A41</t>
  </si>
  <si>
    <t>39C1300B9D3E72A467FC8EED1C3437DC</t>
  </si>
  <si>
    <t>65CE37E33832AEF6BE6296CEBACB3683</t>
  </si>
  <si>
    <t>62D88F3E2E8CE3E8036CB2D3ED547538</t>
  </si>
  <si>
    <t>48330F60E79E6DC737E71AF6119FB886</t>
  </si>
  <si>
    <t>935713BB538698E72136B813F304C94F</t>
  </si>
  <si>
    <t>5E82B9EEF3689DFBFD0F8F51DB917640</t>
  </si>
  <si>
    <t>D91E653F52D5FF78F51AC2849E2AB93C</t>
  </si>
  <si>
    <t>083562CD33C6F4F21E0D24BEB7FAF205</t>
  </si>
  <si>
    <t>542C8EF98E4786BA0175699B986A901C</t>
  </si>
  <si>
    <t>496F075607EDF2C84B0944861D85A06A</t>
  </si>
  <si>
    <t>EBEFB7D8E3282F23A90D1A709C92F46F</t>
  </si>
  <si>
    <t>A591EBF50190F112F464F3A4EF75FCE1</t>
  </si>
  <si>
    <t>46F7B9320D1B6DEB58B2056D16E6BFAD</t>
  </si>
  <si>
    <t>4F781A7E42027821FBD2378A120951DF</t>
  </si>
  <si>
    <t>85ADD03D864928B569B9BE01684E4FA0</t>
  </si>
  <si>
    <t>A09A4C39FFBDF9F2D320F3E2C8EAA31C</t>
  </si>
  <si>
    <t>3240AC8D6BD5AA4F1232F2FD2FD85F63</t>
  </si>
  <si>
    <t>121ADF3D29E8E7C6516E27209FF208F4</t>
  </si>
  <si>
    <t>808E2BC5BE14427B7B44DD4076EF333C</t>
  </si>
  <si>
    <t>4EBB31761FBCC383FDABC2341B217AD9</t>
  </si>
  <si>
    <t>1D975AAC89FCACD17E7005AA1E0E909D</t>
  </si>
  <si>
    <t>C9F58B50182841C7BB3E93D89F8D5DD8</t>
  </si>
  <si>
    <t>0AE7ECBA6E46AA2B84E3FA481E04DFC9</t>
  </si>
  <si>
    <t>3F7F429DD3BDDC86AA473C201D936006</t>
  </si>
  <si>
    <t>2EA780366BF1DE6948BC53DEB1085FA9</t>
  </si>
  <si>
    <t>042C6FA03BA6EB34B21DBC45446965DE</t>
  </si>
  <si>
    <t>BCC457DAA3691B41CD2B26A9603DA105</t>
  </si>
  <si>
    <t>F169B7D3C5C8C334DFC50970B3B240F7</t>
  </si>
  <si>
    <t>B7F53A3B1B7C92A32F6F465A14922EB4</t>
  </si>
  <si>
    <t>9CC1154785487E1AAB91FD19A706A61F</t>
  </si>
  <si>
    <t>24B4A87489200C1AFC51705DA3E816AC</t>
  </si>
  <si>
    <t>61A33D8242B0BCF408CA3195C3332B50</t>
  </si>
  <si>
    <t>1B7112A352DB10D33551E39112595B64</t>
  </si>
  <si>
    <t>8E30FE2C61B5E80690EADC121EBCD4B6</t>
  </si>
  <si>
    <t>403FDEDF00E4FBAC7FBF2FF8BDD1BF26</t>
  </si>
  <si>
    <t>4039354146F95759F292A408DE0AA3E9</t>
  </si>
  <si>
    <t>F2CB6DC3DE9A85FA38B21EFC7870350E</t>
  </si>
  <si>
    <t>0D75FA4E6649AE8BAD008BC96F247814</t>
  </si>
  <si>
    <t>0E256B417A915258301D8F0227237EB7</t>
  </si>
  <si>
    <t>1E5C001B4B5F71B3AA0D89D53D125259</t>
  </si>
  <si>
    <t>173E8A88500B1E586E16BC3637DF087D</t>
  </si>
  <si>
    <t>8EC4AD8F9FE8ABDD965C306FC0DD6B8F</t>
  </si>
  <si>
    <t>CF53C0FE5F2A4085AB40762899C12CF1</t>
  </si>
  <si>
    <t>F2FBCF061FD80CA3BF46156FC609BD35</t>
  </si>
  <si>
    <t>73DDEDE0DE606CDBD0C1E2B44A2940A3</t>
  </si>
  <si>
    <t>851357A3F983E76C35F83E9FE4B9AB0E</t>
  </si>
  <si>
    <t>247E9AFA89A2531D606CA810F2388B02</t>
  </si>
  <si>
    <t>8C8B32DB2A57E54F30A5D5BDDC1BADCA</t>
  </si>
  <si>
    <t>43A749010EA67168CF3F663558CE0560</t>
  </si>
  <si>
    <t>04A15E4D3CAB1C97DC457FB541EE6D03</t>
  </si>
  <si>
    <t>D8043884034E000C07B8B20E62D3CF2F</t>
  </si>
  <si>
    <t>0A61802C7E9544DCEB52193001E31E8F</t>
  </si>
  <si>
    <t>3E464889B70A5CF1F39A482F0DD75C2C</t>
  </si>
  <si>
    <t>12D606AFF4A2E958A91B1B0383599F94</t>
  </si>
  <si>
    <t>D78C0293C31266FD3359EB84557ADD35</t>
  </si>
  <si>
    <t>D27EEE9B0818C1EFFE0BF1B12760FE66</t>
  </si>
  <si>
    <t>6DA34D4B06F51AEBB369AAF388EF075D</t>
  </si>
  <si>
    <t>2250D44CFB6FCCEAB1865C02EE4D4FF6</t>
  </si>
  <si>
    <t>172FD35DBBD45D74AAF9A11F5955DAD4</t>
  </si>
  <si>
    <t>37A67417BE8791084989B318F931293C</t>
  </si>
  <si>
    <t>3B164CF2F9E8F9B5FEF7DFF231F956CD</t>
  </si>
  <si>
    <t>F75A07C58FDE9BE8BF584F324CAAF621</t>
  </si>
  <si>
    <t>04BA83CCB6684C909965CD0821C6CCFC</t>
  </si>
  <si>
    <t>267E42455D891E693560F064FED1BCA3</t>
  </si>
  <si>
    <t>CF4DA16B4D4247D5D3D7FBABBAC1E5C5</t>
  </si>
  <si>
    <t>EA0C20EC4020275E8B0E7727BE088CFB</t>
  </si>
  <si>
    <t>7DBAB982330A54A75B858BF165E8F946</t>
  </si>
  <si>
    <t>AADB19444DCCACC864A49151FAA68FE2</t>
  </si>
  <si>
    <t>CA7E212444B3B4DB8DA6A77BBBC21C35</t>
  </si>
  <si>
    <t>81B4BFD9148FD10AC06F32D1314569CF</t>
  </si>
  <si>
    <t>1E05CD8CA6DEFEE9E55D6AFD1FA9D5E0</t>
  </si>
  <si>
    <t>335A94097325707DAF63E61CC362203A</t>
  </si>
  <si>
    <t>63C2F7FF97D4210FCBA86E18188CD419</t>
  </si>
  <si>
    <t>81EA28027BED49E0088BDC77F478AC3B</t>
  </si>
  <si>
    <t>74E48DC328DF0F25B6CE98411A6EF55B</t>
  </si>
  <si>
    <t>6E581A7C48B46FF177ED769ED9A4AE87</t>
  </si>
  <si>
    <t>8A4959F4ED4320D2668F2C269EB060E6</t>
  </si>
  <si>
    <t>FD54E29EAE691C2B3CCF2C7E570F045E</t>
  </si>
  <si>
    <t>776C81179CFAB05859CE6B9389A6BECA</t>
  </si>
  <si>
    <t>83A9F31791AD75AF6E417B070F111391</t>
  </si>
  <si>
    <t>E341CEBFB98C6D8C5F535D456754E59E</t>
  </si>
  <si>
    <t>A4AED5E23B461B09689416E78D295527</t>
  </si>
  <si>
    <t>20F8DDF3FC52B8F969CBB1EAA720174D</t>
  </si>
  <si>
    <t>4E83754F286FA5379016B75B45E512ED</t>
  </si>
  <si>
    <t>AD403ED370E8EEBD4A7D6EB1E969BECD</t>
  </si>
  <si>
    <t>17B9FE5119E05780C6ACDCE06186FAA7</t>
  </si>
  <si>
    <t>B0CD9103A8101BAB0C830177623D75F0</t>
  </si>
  <si>
    <t>A6398E310F90B142BA167306089F0DC9</t>
  </si>
  <si>
    <t>FC432A8DDB8BB1DCD77F7F2946745FA8</t>
  </si>
  <si>
    <t>E6A3BB90F1E2B08F5B2C9405B0F8EB1A</t>
  </si>
  <si>
    <t>F3866F065E2C7E450055391AE561FA2E</t>
  </si>
  <si>
    <t>633C05F93EAABEF353A245C3632C7F6C</t>
  </si>
  <si>
    <t>7D47BCE0BEBCD7D53736F4CFAC2E237F</t>
  </si>
  <si>
    <t>F6078644E478AD603ADFE185A8884463</t>
  </si>
  <si>
    <t>6FC59396BA7A1605E9387C0049009B85</t>
  </si>
  <si>
    <t>79995CC23CD7A7FFDAEFF4F908DCE153</t>
  </si>
  <si>
    <t>6C65F68F6440EC0CE8EBC340017C1E39</t>
  </si>
  <si>
    <t>AB1A098EF651C0BF3F15BEE3D223A422</t>
  </si>
  <si>
    <t>9F7B7D6062BD02E8E00F63BB5C6A0A8A</t>
  </si>
  <si>
    <t>91ECD65B2267885F15C26A424E07EE79</t>
  </si>
  <si>
    <t>EE0B4CEA1AD58D215FFF89F94D4EF167</t>
  </si>
  <si>
    <t>47E03F51509D99615EAEE86AC0AFB7DA</t>
  </si>
  <si>
    <t>78F5FDAAEF4EC17F85BA412FC9A1F002</t>
  </si>
  <si>
    <t>034D205CB9541D4B11C2D882770CA931</t>
  </si>
  <si>
    <t>AADC02B928D604F327D294905B67DEA7</t>
  </si>
  <si>
    <t>7AFE1541212EBCFD9644C8E523D1F390</t>
  </si>
  <si>
    <t>EE3EBC6AAA4846813C6BC9BFEF8D428F</t>
  </si>
  <si>
    <t>F68EC4197252EF918D00183AC3277A74</t>
  </si>
  <si>
    <t>6BAA83872912A7C96126316C25B068BC</t>
  </si>
  <si>
    <t>9EF85EC59557551045985AA3FAC28404</t>
  </si>
  <si>
    <t>F2F64F50471AA5C213F4EA0574AD6405</t>
  </si>
  <si>
    <t>30FBE14BE25AECFAC34C743B23274B17</t>
  </si>
  <si>
    <t>9BF9AB8C16F34EE8315BBB5DD74C11EC</t>
  </si>
  <si>
    <t>59A4CD34E342093A72FEFB455C5709CF</t>
  </si>
  <si>
    <t>13276E9F7BC6506E8CDD84A41DF8C875</t>
  </si>
  <si>
    <t>E5577CA1291EE42F399FC6A02CBA1700</t>
  </si>
  <si>
    <t>75F787ABB0E3F53000C60F0608E502D0</t>
  </si>
  <si>
    <t>441FE8C9981907415ADF4CC59251827A</t>
  </si>
  <si>
    <t>2ACB67937072509A5AA4C47F27B4DAC3</t>
  </si>
  <si>
    <t>EACDAED3FE86F4DA6D1948A9C422A47B</t>
  </si>
  <si>
    <t>3E8DFC31DF904C7DD327A175A0BDDB3A</t>
  </si>
  <si>
    <t>9A687905D13D608B130E1E8DB5811759</t>
  </si>
  <si>
    <t>55BA4D506F13ADAC112BA9D161B5F176</t>
  </si>
  <si>
    <t>B93C3BE66A26EC2937C434A098EF78CF</t>
  </si>
  <si>
    <t>78931F8C8BB51544D323D02350B03A04</t>
  </si>
  <si>
    <t>B462114018D1C4D44BF15A1660AC31D8</t>
  </si>
  <si>
    <t>6C38BFA6FFCDE5C91ACE635EF0362869</t>
  </si>
  <si>
    <t>D9BBE5EB69F3774D3177A4B59CBF72C0</t>
  </si>
  <si>
    <t>36FBE21E4948E01CB56283E348864863</t>
  </si>
  <si>
    <t>44798202A21322A6F173DD210E7582FF</t>
  </si>
  <si>
    <t>7AADDDA48F9491C3570F5B172C2074AE</t>
  </si>
  <si>
    <t>64045310699D90025BA444D306C393A3</t>
  </si>
  <si>
    <t>A1F3075292F0ED4E46E96E067D3826C1</t>
  </si>
  <si>
    <t>EF8CFCDDE17EE357689BC212CBDF6503</t>
  </si>
  <si>
    <t>9DA99FF51DB8354B8E08F77835850BA7</t>
  </si>
  <si>
    <t>E0029AD2460A086DCE67A2A622BA936E</t>
  </si>
  <si>
    <t>7FF9A83F10585587626645EF7B45F979</t>
  </si>
  <si>
    <t>08729A6A145D791D1E15705DDD7E1A66</t>
  </si>
  <si>
    <t>EBD89EA51C67FF732ACB38AF37584FA2</t>
  </si>
  <si>
    <t>4D5CCFEA6DED5BA736A75C0B2CBAA5B0</t>
  </si>
  <si>
    <t>429B6D29C6931A5326B49913532D76AE</t>
  </si>
  <si>
    <t>CAFCBA7224353F6435FA5CAAB701C12F</t>
  </si>
  <si>
    <t>72E9B0E42F97650349D8FD990F2D7922</t>
  </si>
  <si>
    <t>6B02792A657E3FBEE3D8E4E244B3057A</t>
  </si>
  <si>
    <t>4D21D98ABE3BCCD75FCB37195B6FF44A</t>
  </si>
  <si>
    <t>F24369DBCF06FAC1639B24D543DD1B89</t>
  </si>
  <si>
    <t>F68AE2AD7211E3505D71CD6E05825FE5</t>
  </si>
  <si>
    <t>F75E134C7C5B86884D652DD78446DA36</t>
  </si>
  <si>
    <t>47B6976B3585287C0A98B8AB941EA977</t>
  </si>
  <si>
    <t>C6F6F756C45A16D9A3388F2CDDA5D343</t>
  </si>
  <si>
    <t>F3D42AFE3EDE06BAD40725F7A1FCCB62</t>
  </si>
  <si>
    <t>42338463F4C150AC50D3409013E83267</t>
  </si>
  <si>
    <t>456815FF399E1CF42BB5B66E24533382</t>
  </si>
  <si>
    <t>045B55438E4B2E18B057C7F906566F46</t>
  </si>
  <si>
    <t>746DE49C016DFEC5ACC9D3AE387CF152</t>
  </si>
  <si>
    <t>8B9296F88DDEF9368DD5A3933A2BF045</t>
  </si>
  <si>
    <t>13E0B61864BAC1D9FF1C39C850B7F162</t>
  </si>
  <si>
    <t>320EABC74418ADE0423CDD291FA30441</t>
  </si>
  <si>
    <t>8F20A8D3EF85474EC5CAED6A662CF744</t>
  </si>
  <si>
    <t>3BEFD66BC557DD27C2E4A079834129F4</t>
  </si>
  <si>
    <t>0AC135C0B3DB6D3A2A46615113D1F201</t>
  </si>
  <si>
    <t>BB0F14DCB9FD7F192BEFA59A69383E43</t>
  </si>
  <si>
    <t>AA2389CBD4D6C57866B5183C8EA555FA</t>
  </si>
  <si>
    <t>9B4E30D19E33F3FA2CAA69C03DC19543</t>
  </si>
  <si>
    <t>63BF66DB5BB4332E27577CB1E29850A0</t>
  </si>
  <si>
    <t>E61B86656CB39BAA329A83D0C9716BA6</t>
  </si>
  <si>
    <t>D72B56C3CAA497375C5DD0BFC3C0DD8A</t>
  </si>
  <si>
    <t>8BB6EA21C16015C3EBE574046DF6C132</t>
  </si>
  <si>
    <t>088B122C84273D80288D5DBDB0759C0F</t>
  </si>
  <si>
    <t>74488CD388049578A225992418273D57</t>
  </si>
  <si>
    <t>0F4EE0F30CF9E22421C24458701D734E</t>
  </si>
  <si>
    <t>3E3DA1AF4038C4EC7C69E21EEA4EB845</t>
  </si>
  <si>
    <t>60A1AE98F17016A05098F949C4F9A510</t>
  </si>
  <si>
    <t>8A10A22135B17F60845984B9963EBDAD</t>
  </si>
  <si>
    <t>7E4C33737D6B2B5803A6A81CA63E2033</t>
  </si>
  <si>
    <t>20F227F71FB9725212C8B20016DC8B28</t>
  </si>
  <si>
    <t>85ACD2FD37D4D660FF164D880156C872</t>
  </si>
  <si>
    <t>1560E7933A81AC55C5CC356FDAC26695</t>
  </si>
  <si>
    <t>EBEA4660FDED90B0CC9803833F4C869E</t>
  </si>
  <si>
    <t>C0EA360423C7057C99BCE5AFD0D95DAE</t>
  </si>
  <si>
    <t>3269DEDAF5E82D99B24EF87F8B51031E</t>
  </si>
  <si>
    <t>07A844F98878435FF93390CE4D18C524</t>
  </si>
  <si>
    <t>9AC05AF81F58864EA142342DA356C31E</t>
  </si>
  <si>
    <t>E68D62E203B23512E89E6DB5081BB949</t>
  </si>
  <si>
    <t>5F1164A720386CDDD58D79FC9BE6AA75</t>
  </si>
  <si>
    <t>4DE108BC9A6EBA8309B7B3E197B3EFEC</t>
  </si>
  <si>
    <t>1AB0030F5D245A5CDC444644CDC6E70F</t>
  </si>
  <si>
    <t>017CB4D85C88844F26BB14135E252385</t>
  </si>
  <si>
    <t>F4578CCECD9A4A46825BAE78DD32FD8B</t>
  </si>
  <si>
    <t>20424EAE25904E40051499E1183D2B0C</t>
  </si>
  <si>
    <t>036DDF573F8C18E0F6885D1B72502EF6</t>
  </si>
  <si>
    <t>D8671C6088BFDFE6B7E35FECBCD84F11</t>
  </si>
  <si>
    <t>640B8339AEA2131BA5B007A6FAD3BE70</t>
  </si>
  <si>
    <t>5909D6370213EDCED34D5636BEEE6E5D</t>
  </si>
  <si>
    <t>B1E9F2BE54FEE7D5C564F020A7BFA9F8</t>
  </si>
  <si>
    <t>3080</t>
  </si>
  <si>
    <t>B7C19BC9291B0BC638113D9AE50E232F</t>
  </si>
  <si>
    <t>4FB7FA53EBBC124D9238F228A7D24573</t>
  </si>
  <si>
    <t>CB356A4660137ECF11284F5FC609ADA9</t>
  </si>
  <si>
    <t>D1DC8C55508AD643A26BB1B4ECD3D348</t>
  </si>
  <si>
    <t>A53CC7EC8C6532D79B7443753DBA0963</t>
  </si>
  <si>
    <t>475F992422913B0EAE80810BA4A411C5</t>
  </si>
  <si>
    <t>1BBEA75743C1FA8040B37E1D1E1408F7</t>
  </si>
  <si>
    <t>4EF13D8ECD26C56AE90031EB7CE69378</t>
  </si>
  <si>
    <t>F39A2A5A42C95CDFA561957274CB4A37</t>
  </si>
  <si>
    <t>F25569993576DCAD2EE1ABAB544CDE6E</t>
  </si>
  <si>
    <t>75AA0AEB86C6A1EC0AC4C384ADB0A1E0</t>
  </si>
  <si>
    <t>EF15AD84420E1C3CFDA93D8557422270</t>
  </si>
  <si>
    <t>563085EC6CD39F239CF34621EBD45249</t>
  </si>
  <si>
    <t>0A61CC329C7B85BF43E2AE9211217CD1</t>
  </si>
  <si>
    <t>C199F4F395BAF9F0D0ABF3584671C84B</t>
  </si>
  <si>
    <t>37149F9D4249D4A948917CB5DBA5A23A</t>
  </si>
  <si>
    <t>5A989D1B8F58845F9CD280F06279FD12</t>
  </si>
  <si>
    <t>C54B624C58EFA00B6E1EA2D6AF83C515</t>
  </si>
  <si>
    <t>5A799FEA868BA0620F0AC43C04E7824C</t>
  </si>
  <si>
    <t>F89D0520DB62A5FFEB64B87ABB46D47C</t>
  </si>
  <si>
    <t>EB32D09F973BFC25B215F509035872D5</t>
  </si>
  <si>
    <t>D6AAE23A334FAF76C42FA72BE7E900F8</t>
  </si>
  <si>
    <t>EFD72D8E2CDF37C4CBD633580E91BD1D</t>
  </si>
  <si>
    <t>61DDD96CAF1F684BB82C5BB7A8561D99</t>
  </si>
  <si>
    <t>D550943CF6DB25EB25AF1D0E78BDF49C</t>
  </si>
  <si>
    <t>0955097C056DD0C8DA1FF2F18E36FC76</t>
  </si>
  <si>
    <t>594267B7553F7EE6BABAC825D88F9C2E</t>
  </si>
  <si>
    <t>ADB6DAE3E45FECB1DA8EE990A38D4B9D</t>
  </si>
  <si>
    <t>C4F5EE53D304110F430E85BB5751DC07</t>
  </si>
  <si>
    <t>64D83BAE987EE0BE4794E7F0A5660E7B</t>
  </si>
  <si>
    <t>A3CED0A460301933A2863FA2841ADA52</t>
  </si>
  <si>
    <t>FC100FFDE01B7C0F3D0FE7AF36F73E19</t>
  </si>
  <si>
    <t>56517D33259FB27427954841947DEEA1</t>
  </si>
  <si>
    <t>1624643A667A75C4FFD9567CAD31D087</t>
  </si>
  <si>
    <t>E8E24C035183569F0C67CD23406E7749</t>
  </si>
  <si>
    <t>DDB9CC97D237063758C7B4AB94E4F432</t>
  </si>
  <si>
    <t>9FCCE0BDAC188C554E51C1B7CF7C3632</t>
  </si>
  <si>
    <t>2F12C1BB1FF01CE1CB0516FB39A62A8C</t>
  </si>
  <si>
    <t>1C7B8D39738481F7C682892B9AAEF738</t>
  </si>
  <si>
    <t>903C2F2597369BFE61D2806B481E5417</t>
  </si>
  <si>
    <t>10408AC1E3F6D5AAEF055E5C04D093C3</t>
  </si>
  <si>
    <t>E2E352608BC6ED09E1845DA9CE2D3369</t>
  </si>
  <si>
    <t>310F1254C8BF44E91AC115C8C77D3DC4</t>
  </si>
  <si>
    <t>1925</t>
  </si>
  <si>
    <t>CB261BE705114BC3C8BCA796308A7A7B</t>
  </si>
  <si>
    <t>349D1EC5DA4680C8A0898DDAB0FE88D9</t>
  </si>
  <si>
    <t>6D0732420860E795FB1D85F0620B4954</t>
  </si>
  <si>
    <t>5A978940BD897FF53C6B5AC2523C18C3</t>
  </si>
  <si>
    <t>6B9B76FE2CD4A68D1A3FCAC76EC45F9E</t>
  </si>
  <si>
    <t>27EEB212F3F0A8184F3D9DD16404A24E</t>
  </si>
  <si>
    <t>731.5</t>
  </si>
  <si>
    <t>BC3FD9E0173C2ED439035432B018B366</t>
  </si>
  <si>
    <t>B539A64A83E0D49EC42F703F10BFB830</t>
  </si>
  <si>
    <t>5B91EC96D0E03DD2CFEAFE68908C45A5</t>
  </si>
  <si>
    <t>804B9C5008667587F0C82D44FF7D8488</t>
  </si>
  <si>
    <t>9B6B73F7DADD4251103727F85C98EDC1</t>
  </si>
  <si>
    <t>D8CEA858713E6C527D057A76D1399691</t>
  </si>
  <si>
    <t>C13CCA0A4149C7520F07FD9AB9D8A451</t>
  </si>
  <si>
    <t>3D95D776E65E3DAA27F742670E9F164F</t>
  </si>
  <si>
    <t>1A39A5E065B6B49B7238A41CDCA28318</t>
  </si>
  <si>
    <t>52E05DB126DE33D2771BE84A797CBAC8</t>
  </si>
  <si>
    <t>2797BF921CCBFF8E40D8A72A5BD22E5D</t>
  </si>
  <si>
    <t>B5D90263C67860F475D1677DC4F82742</t>
  </si>
  <si>
    <t>EA0ADD44099EF1760437ADF8BAAB8990</t>
  </si>
  <si>
    <t>262AA336C02F80AAD90344A1F65A252B</t>
  </si>
  <si>
    <t>74F845B74EEC4099075689D9A75AE7C1</t>
  </si>
  <si>
    <t>42F2DB32F291A888F684724E276CD721</t>
  </si>
  <si>
    <t>9C12A1C0791DF2D83D0000A1A0F53CBF</t>
  </si>
  <si>
    <t>67A1424D727558D118B8E654CAD2942C</t>
  </si>
  <si>
    <t>A81656FC240AB9E37D081EB2AC13F53C</t>
  </si>
  <si>
    <t>76995A5E98F3EB771CD73C7C21D0C616</t>
  </si>
  <si>
    <t>2B0AFDDA57F63711F820590EDF9FC2EC</t>
  </si>
  <si>
    <t>DEEB6E19253A5D436464882799D1E9D1</t>
  </si>
  <si>
    <t>91B1F774A7A1165285ED209404E4A5A9</t>
  </si>
  <si>
    <t>3DD589E629FB49CD9D734BE238456A31</t>
  </si>
  <si>
    <t>CCCB9BF269AADA8607FA719C316EDF30</t>
  </si>
  <si>
    <t>89A3C483A725A37AD296A44BD6B694B4</t>
  </si>
  <si>
    <t>411AC54E504B0DFB84BF4A261CA9E999</t>
  </si>
  <si>
    <t>1BE8DBD459967AC8A238A988FA644E9F</t>
  </si>
  <si>
    <t>86D689D1C719B92EDCBBC3F91C72392B</t>
  </si>
  <si>
    <t>E4485955F00C43AB464C6FA31A8D26FC</t>
  </si>
  <si>
    <t>CED2F5A137748BAD9B8A8E8589D925B7</t>
  </si>
  <si>
    <t>30F147AE4309E90626BEDE88A8CA4087</t>
  </si>
  <si>
    <t>F9D316C32CA06FC4AF514CA002E107D0</t>
  </si>
  <si>
    <t>A66B3833C5E41DC7B6985D5F82B7695B</t>
  </si>
  <si>
    <t>F2AD53B7A90B1E041B78F9D147710525</t>
  </si>
  <si>
    <t>C6099E26B685EC7CE7AAF36541941B4B</t>
  </si>
  <si>
    <t>3C183A568CEAC04A3E55572631F6438F</t>
  </si>
  <si>
    <t>F7B2E9118BC206A4CB70E8F814E5A2DB</t>
  </si>
  <si>
    <t>DA3677985D17F3FCBB0846D7BD226778</t>
  </si>
  <si>
    <t>E9369696599BE151426FE15B2021692A</t>
  </si>
  <si>
    <t>1F00773D1D4B2BE4481CC14601CC7084</t>
  </si>
  <si>
    <t>594EB3FBDDD2002D520346B9EB39C6A4</t>
  </si>
  <si>
    <t>94E945A207D8E571589645FA9D8334AF</t>
  </si>
  <si>
    <t>13A644AF3926F75B229425835E3ACA10</t>
  </si>
  <si>
    <t>1FB8E8D1B765FAE478267307C2C0D7F1</t>
  </si>
  <si>
    <t>8DB3A2DE7C2CE7F402C9B6A23DCF47C0</t>
  </si>
  <si>
    <t>5AFF6D629AA5C0CCB87D9E2A3EF0ADBF</t>
  </si>
  <si>
    <t>1A3462411F82E9FF90796B7E56CB1564</t>
  </si>
  <si>
    <t>C651E1A45837AA46DE1BF936A1F104C3</t>
  </si>
  <si>
    <t>8DAEA73056424BE1859FA9AB436AB228</t>
  </si>
  <si>
    <t>B18899C2F5262E2888AEAF7ADEE3B3A9</t>
  </si>
  <si>
    <t>075D93C10F1CD35C6DC00FC8007140F8</t>
  </si>
  <si>
    <t>488654E28A1590C7EE86A4877469DFB3</t>
  </si>
  <si>
    <t>BB9B34BFD6F9E31D3EC54D799C52E233</t>
  </si>
  <si>
    <t>022BFB7A29056CE8404E22F29A5BFEB6</t>
  </si>
  <si>
    <t>CE5D846E98ED07C241CEC9CD5B9341D8</t>
  </si>
  <si>
    <t>4282D50148A54228C055C45723986437</t>
  </si>
  <si>
    <t>5A41E61F0340D67B0DE9F4B91C3EDA96</t>
  </si>
  <si>
    <t>A7872F276C78BBEF2C9F9F9B7974783B</t>
  </si>
  <si>
    <t>6B64E0AA504FA3425A4F2AF54E4FD8E3</t>
  </si>
  <si>
    <t>2A634E057476C4C77DE36522803C821B</t>
  </si>
  <si>
    <t>05F674ECF07718ABF98B7C697F117602</t>
  </si>
  <si>
    <t>450CDD7B2DB83E4564DFBDA3D33936C9</t>
  </si>
  <si>
    <t>6275756C5A2FD9496C20B633E1865A4B</t>
  </si>
  <si>
    <t>AF3E3302CDB1927F8D14738F7671E4E9</t>
  </si>
  <si>
    <t>85B91E0B3AAAD76577115A6D4A8AA0AC</t>
  </si>
  <si>
    <t>ACEA31B4765635A3CDD37A0DBC458994</t>
  </si>
  <si>
    <t>3D7DB95EC7273D32E1526B0BE3E2790B</t>
  </si>
  <si>
    <t>54A0CCE121A0ABEEC778DCFA9E77B170</t>
  </si>
  <si>
    <t>303E622FE33B67B244FC040EF802D9F0</t>
  </si>
  <si>
    <t>D0D3C93A01B40E350327FB9AAA0E627B</t>
  </si>
  <si>
    <t>28A51FAA544CA216EC9B484B79825C2C</t>
  </si>
  <si>
    <t>8E6D1420F04C500DD80EC2AF812625E3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</si>
  <si>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</si>
  <si>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</si>
  <si>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</si>
  <si>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</si>
  <si>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</si>
  <si>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</si>
  <si>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</si>
  <si>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</si>
  <si>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</si>
  <si>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</si>
  <si>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9EC53BF1A52993467243331B604EC01D</t>
  </si>
  <si>
    <t>6FCA3CFFAD749374E02D0DBFF8B80E2B</t>
  </si>
  <si>
    <t>7BEDAA97BDD4484A391CB7C6CE3BE731</t>
  </si>
  <si>
    <t>1B4E5FFBB5F9670EA38365E72C2A6CD7</t>
  </si>
  <si>
    <t>8E49B69DD1BD50EC1721DD7EB140BD02</t>
  </si>
  <si>
    <t>F3EB8F293091813BF2A45C5BB31D2F26</t>
  </si>
  <si>
    <t>EADD4ABB74D10ADE182D618BCC220586</t>
  </si>
  <si>
    <t>67BF1636ACE67E171B6192D4D29E6DE8</t>
  </si>
  <si>
    <t>C3C2B15153ACF187F19C79871341C89E</t>
  </si>
  <si>
    <t>3D7327A45F32881B9698630CC3437E17</t>
  </si>
  <si>
    <t>F0C12F2DA682E2574D6DDF5D728C032A</t>
  </si>
  <si>
    <t>52EB5FBC301384FC7E1B7717E2ED8E71</t>
  </si>
  <si>
    <t>9AEE374253953A962DC3ACFB77C3CCFE</t>
  </si>
  <si>
    <t>3D03014229CB917E2FB19087163510D6</t>
  </si>
  <si>
    <t>C2AEC08D0042C68484829215B093A7CB</t>
  </si>
  <si>
    <t>E697E95A32F01425746172FE64AB5C7A</t>
  </si>
  <si>
    <t>AB49549B2E8C068335A8C48498ACCA99</t>
  </si>
  <si>
    <t>FC7A9F35630772FC98F70302C3C5F94A</t>
  </si>
  <si>
    <t>7592D90791BCB28F25B40931BA736487</t>
  </si>
  <si>
    <t>0C1359C9C127F9441C8365DA3AD032A2</t>
  </si>
  <si>
    <t>5B3974F4A6B2D7BCAD0FC600F8310452</t>
  </si>
  <si>
    <t>FA52349D45D58CDED9B0C0DC083CCB97</t>
  </si>
  <si>
    <t>77C3427732009131992DAE8A1B43C2B2</t>
  </si>
  <si>
    <t>6022DFA97284F81C80920F6F5B96F8F8</t>
  </si>
  <si>
    <t>FDF043391637BC4B244784342A3E5FF4</t>
  </si>
  <si>
    <t>FD4CA86255A31BE4437748DEB7683448</t>
  </si>
  <si>
    <t>3F359BD6BB435524FCA9628D7885AC8F</t>
  </si>
  <si>
    <t>F30A79BE9650BC5D156D18FE1B32A4D7</t>
  </si>
  <si>
    <t>31EFF7F191AA09088931504FE2B84563</t>
  </si>
  <si>
    <t>COMPENSACION POR JORNADA LABORAL EXTRAORD</t>
  </si>
  <si>
    <t>1314.84</t>
  </si>
  <si>
    <t>1171.78</t>
  </si>
  <si>
    <t>D1B52DC6C8FB303D5BF9B30DEB422972</t>
  </si>
  <si>
    <t>DDE07F0A479BBE8228C3ECFDEC29258D</t>
  </si>
  <si>
    <t>FF29D373C32EC7B3BE610A28DA5F3375</t>
  </si>
  <si>
    <t>A6099B2CBA203045C5B3EE37C05B26B9</t>
  </si>
  <si>
    <t>9FF08DCD54F1228B51DBBF3356859298</t>
  </si>
  <si>
    <t>139BB9D18690A3B035E6DE3AA5CF1174</t>
  </si>
  <si>
    <t>F2B98B1BB5D17DEFF9E4046F923F362A</t>
  </si>
  <si>
    <t>0AE92EDC27B0F17F88AEC1DC848C4532</t>
  </si>
  <si>
    <t>11002EDE3E81ECF00E4D54932FAE398A</t>
  </si>
  <si>
    <t>04DC7C367A052B9326B101E47AF68E67</t>
  </si>
  <si>
    <t>FD9F74C3BF3988E81B93C74CF73FE4E0</t>
  </si>
  <si>
    <t>67E13B5EEE8BD14133C9CEEEF20EF188</t>
  </si>
  <si>
    <t>A2279F1E0874A3B49FABFF14395D387A</t>
  </si>
  <si>
    <t>9D2C211B96EDEC3D7D971D3310BC8DF3</t>
  </si>
  <si>
    <t>98BF437E55F38783EC723418E096B388</t>
  </si>
  <si>
    <t>2D5BA8EFF1F126DFBF13EE5D0B2839C7</t>
  </si>
  <si>
    <t>3E670D908EFB2FA74580BA91C752BD3F</t>
  </si>
  <si>
    <t>08F5A8E7A7CE4DD00850EE10F436BBC0</t>
  </si>
  <si>
    <t>D74BA2970C82B56E30F3BC939B8C9586</t>
  </si>
  <si>
    <t>CCE6D4BD61BE3E13CB2D1D995852B033</t>
  </si>
  <si>
    <t>3B2626E59814F0AAC810910334CC222A</t>
  </si>
  <si>
    <t>97C8233014E47265247A589375916F93</t>
  </si>
  <si>
    <t>69D06A14AC7BBDE875449A534F53DF38</t>
  </si>
  <si>
    <t>9A9532EC9B615A0D8D6D83E44B6B107D</t>
  </si>
  <si>
    <t>D3085FB1040E132A9F29C7B7D0C4D478</t>
  </si>
  <si>
    <t>93494E24B18C79A72C7C833DA2655A97</t>
  </si>
  <si>
    <t>A3466E8AA2082D89D83A7AE5422C17DE</t>
  </si>
  <si>
    <t>5F40A89AC1506C501A0AC2CB29A2A4E6</t>
  </si>
  <si>
    <t>F5D694A480066BDE16C481A82E65364D</t>
  </si>
  <si>
    <t>91D529A8D538BACE81728A85CA721916</t>
  </si>
  <si>
    <t>70ED1B03EC47D7BD8DBA30F7E996B9E2</t>
  </si>
  <si>
    <t>6A1F8030F87B73651268CA0D1DEC0AB8</t>
  </si>
  <si>
    <t>494A5B3A4A8BFA809532DDA168F59DEF</t>
  </si>
  <si>
    <t>755502B453C1C882451EF0D38FD2B123</t>
  </si>
  <si>
    <t>DFCD7E73CDF58AD52282792043E3EE23</t>
  </si>
  <si>
    <t>1A5B08AE60E71C89EF1859138E91FD13</t>
  </si>
  <si>
    <t>BB0953934CC2D04BEF5FAAB9E8213A55</t>
  </si>
  <si>
    <t>1949F6096597AB59B3C9CFCEAA891870</t>
  </si>
  <si>
    <t>911D80E270F7DDFE9288A2723274E92C</t>
  </si>
  <si>
    <t>53A031BA7B0B63BBB1B3254CED337A01</t>
  </si>
  <si>
    <t>DA2A9DD77091A21673D23DC2A0F5E716</t>
  </si>
  <si>
    <t>79ECA2620EBFD758BA594A05D699ED9A</t>
  </si>
  <si>
    <t>0920731FA9B753B236DA952071504F9C</t>
  </si>
  <si>
    <t>C4D2A0665391EE94A09F9529FE352E22</t>
  </si>
  <si>
    <t>87B0EF92C434B8D15EEBC97508973FB3</t>
  </si>
  <si>
    <t>E6C2490E42780066848DDA434CD34EB8</t>
  </si>
  <si>
    <t>ADF780FB77EA62799B548150A30A875A</t>
  </si>
  <si>
    <t>6C9C506F627CFEA3E9EEC8D84AD1D049</t>
  </si>
  <si>
    <t>323612EBA6B3410FF656C2A57762E445</t>
  </si>
  <si>
    <t>93D1785296FC40FF6969BC5323C75BEC</t>
  </si>
  <si>
    <t>E1A2AF66B69101CA1BD80E40A88B3C08</t>
  </si>
  <si>
    <t>F835258A2B5D2D46FE25EDB06E478EE0</t>
  </si>
  <si>
    <t>7A28EF736318DBB5B0A7E722F0EFA0F4</t>
  </si>
  <si>
    <t>18CEC24AEA61DC2DBD50027D9A35DC1A</t>
  </si>
  <si>
    <t>13BE62C48ED1846989A45C4B4FA11577</t>
  </si>
  <si>
    <t>14B3AF78D507CBA3F5264F7B0221BCF3</t>
  </si>
  <si>
    <t>58CF7DF808E05C5E6A9813ED39668A14</t>
  </si>
  <si>
    <t>B0C225786E5195271B642D03F5C4C3A8</t>
  </si>
  <si>
    <t>D9CA22CB89FC51308DB861033C71E119</t>
  </si>
  <si>
    <t>4D17CE1BC4D0C847FCECA11926A47B8A</t>
  </si>
  <si>
    <t>353795DBB842A5E870CC34661546F000</t>
  </si>
  <si>
    <t>E3C323D2402830F0FD0393561B1C719F</t>
  </si>
  <si>
    <t>826E8C3F0CD8BA77D9AF297776FF57A3</t>
  </si>
  <si>
    <t>0090BE66FB7E01CFF3BD974D8178E2D6</t>
  </si>
  <si>
    <t>15F0B2EBE5F27CD94E44E42CB64102C6</t>
  </si>
  <si>
    <t>42E086F397358BD318FE6CF85C09231A</t>
  </si>
  <si>
    <t>2EAECFD25521902192C8E7276191930B</t>
  </si>
  <si>
    <t>311808535C4B5737735B80FA8E293AF0</t>
  </si>
  <si>
    <t>982460E63C76B09BC32F8742F26A0F90</t>
  </si>
  <si>
    <t>F11AB2044BFAAB3D3F6E755EBF8F297C</t>
  </si>
  <si>
    <t>13EF505CEBEC774CA5DC2D340B608463</t>
  </si>
  <si>
    <t>452E6D56392716A4975905E0458F46FB</t>
  </si>
  <si>
    <t>73D00208EF2D99D5E453F408033951D4</t>
  </si>
  <si>
    <t>A71A7D6125D040352C8A2555DFA59A77</t>
  </si>
  <si>
    <t>B5E5912E5C9FF2A97D901DF02A20BFDD</t>
  </si>
  <si>
    <t>E3F07CD50B5DF4E970486BD60A01847C</t>
  </si>
  <si>
    <t>6E37FA3DA2CAA7701D77C33BB94F0A8F</t>
  </si>
  <si>
    <t>ADA601AA9BD91E39A97AC991D3B4A5BF</t>
  </si>
  <si>
    <t>EC54BE313DC5614CFA855E16520BE4B0</t>
  </si>
  <si>
    <t>270ED148BC68736A91AF7AADF0A93C87</t>
  </si>
  <si>
    <t>C4086F427ACEB1CA522E0E4BD2D01E9F</t>
  </si>
  <si>
    <t>DF45EEFEBB2F3C6DABFBD03B5DA52F14</t>
  </si>
  <si>
    <t>C7389A748690396BBCEAE5231331CB1D</t>
  </si>
  <si>
    <t>051D0C0FABC33582AC0FF8086576EDEB</t>
  </si>
  <si>
    <t>2A2B5F97D90A3445DA4028FAE4AD3C12</t>
  </si>
  <si>
    <t>C55FC5A23CEE3E360F0CA331041EA66A</t>
  </si>
  <si>
    <t>F359C72DBCDD114E033A1D5FAF04DAE7</t>
  </si>
  <si>
    <t>8D4DFBC2FFA9CC7ECF9DF237497056EB</t>
  </si>
  <si>
    <t>ABF7F369099778E118B12057CBB3B9BE</t>
  </si>
  <si>
    <t>C044499619B96A717387046101FF6163</t>
  </si>
  <si>
    <t>89093D149DEFB3F769AC739A44C6A1B6</t>
  </si>
  <si>
    <t>4F61A1D8280A5AE077BE100297991425</t>
  </si>
  <si>
    <t>37A8906622AA2614CCEBAC33EABD9731</t>
  </si>
  <si>
    <t>3B2B2DF7F13432E0E50C6CBE4E58B2CE</t>
  </si>
  <si>
    <t>8C6801D673D6242E28DD9293DB3951B4</t>
  </si>
  <si>
    <t>7C255928E9B3DE61F1C43B11A1FAC9BB</t>
  </si>
  <si>
    <t>84855146064C93D5C5382751EAEDD7AD</t>
  </si>
  <si>
    <t>0C1977FD64C2BBD48AA78D9E3C28ACA9</t>
  </si>
  <si>
    <t>DDEBAF12BFA6EF59730C9DE4C6C9E302</t>
  </si>
  <si>
    <t>49DA3FBB2F564E567C971F31939C51DE</t>
  </si>
  <si>
    <t>D6E7BB284FB2B73260CD5A678E17262A</t>
  </si>
  <si>
    <t>C91D16D4D5409BC84B983B34DA46157E</t>
  </si>
  <si>
    <t>9B58399CD7DF59A8063D51D27D9167DA</t>
  </si>
  <si>
    <t>56EAFC164BFBA5FD1E56261D62060A7E</t>
  </si>
  <si>
    <t>5B2D052B4C61F51CE362D8621B86412D</t>
  </si>
  <si>
    <t>194EC410435310C1A031327E0741DC8E</t>
  </si>
  <si>
    <t>000FFC4EADA8CCE650FB5459154E119E</t>
  </si>
  <si>
    <t>EF61CD756A9FC3217F5A5E1A5AEB7A0C</t>
  </si>
  <si>
    <t>667F6E5E615B4A56E6424FF4CF24988A</t>
  </si>
  <si>
    <t>BF8749914E7167D27B7EFB28E8578D9B</t>
  </si>
  <si>
    <t>8A1A8F3A99C62ED61BC4CF8868F95BF1</t>
  </si>
  <si>
    <t>EC09C6265C36A3E73C5014842B1A747F</t>
  </si>
  <si>
    <t>1966613E35D8E0C91ACE72168384228D</t>
  </si>
  <si>
    <t>A9FC24CD9FFE1A92C5EAD9112455ADF6</t>
  </si>
  <si>
    <t>3EFB30DBED4F7F4B4C10856B1651F0A6</t>
  </si>
  <si>
    <t>DCF97094C5DFA6FA00AFB5575B05301D</t>
  </si>
  <si>
    <t>C7D38CD17BEF49C3024A8D824268EAE5</t>
  </si>
  <si>
    <t>BFA9D0D37960ACE80E4DC690636038DA</t>
  </si>
  <si>
    <t>A321DCB16C6835FBEB0E536586761E4D</t>
  </si>
  <si>
    <t>5C2DC658F6C07848DF4A52FC6F22100B</t>
  </si>
  <si>
    <t>80A2F98DEA70A39A39470F9E52E27AD4</t>
  </si>
  <si>
    <t>1E1F7111CF87CAAC3A89E1244FE1B3A8</t>
  </si>
  <si>
    <t>8D0EBBFB3ECE3016F17A6D67D8F87388</t>
  </si>
  <si>
    <t>DC71136CE4D5404BEF5F606FE158E7E8</t>
  </si>
  <si>
    <t>939380708A3042583595366F8DC3F0ED</t>
  </si>
  <si>
    <t>1FF120D413EA33E31209E190585EDE57</t>
  </si>
  <si>
    <t>50FCE01C04C2E26FBBCD6B160CCD7BF3</t>
  </si>
  <si>
    <t>9DF1F0A47253D461363AFACEC31BD1D2</t>
  </si>
  <si>
    <t>F96C47C179463970E58BD12F1D4B056F</t>
  </si>
  <si>
    <t>0FB87DC992353449F107C6A052057156</t>
  </si>
  <si>
    <t>8273542E5B5A7F14D221AFA01699279E</t>
  </si>
  <si>
    <t>F48CE30898B27097476C5106C352823E</t>
  </si>
  <si>
    <t>9ED69BDBCA40850A84B8C03EAD2DE460</t>
  </si>
  <si>
    <t>432CAA145147C712F75EBAD12F33B323</t>
  </si>
  <si>
    <t>3121FB434D8C031146C275CCFC68C65E</t>
  </si>
  <si>
    <t>9C6F97C1A3593CA03A3155D760427FED</t>
  </si>
  <si>
    <t>A0178D4607F760248C70C89104A4EE64</t>
  </si>
  <si>
    <t>90A4CEF4D103A8E0D7FF99AEC3574018</t>
  </si>
  <si>
    <t>10B70E876D720FF5552936B950F77958</t>
  </si>
  <si>
    <t>39ED4C2293561ED921F48126027B209C</t>
  </si>
  <si>
    <t>448D61C5B9F55B9BA0068A8519D9536E</t>
  </si>
  <si>
    <t>ECBA8BEF392987F6776D3154179E09C9</t>
  </si>
  <si>
    <t>295E02CA1E0EAC4638F451A48367EF9B</t>
  </si>
  <si>
    <t>50A5901C5D79A57A80F6CFE603738628</t>
  </si>
  <si>
    <t>5DEAE5D9567F6778350101BEBDE29415</t>
  </si>
  <si>
    <t>1095.7</t>
  </si>
  <si>
    <t>909.431</t>
  </si>
  <si>
    <t>F784342419987270C69300D8E7946CB3</t>
  </si>
  <si>
    <t>83B863420D36900FE08A2A15B16A31B4</t>
  </si>
  <si>
    <t>DED77DCA3AA35A05DB9C928DE347813C</t>
  </si>
  <si>
    <t>470177856F03F1AA85516BB0C51A5BE5</t>
  </si>
  <si>
    <t>E01A15172855B8D6BD89135C3C99551B</t>
  </si>
  <si>
    <t>4357D623B16B1243920FEC9D5FC03A33</t>
  </si>
  <si>
    <t>27627F636EE3EEDE29125467D6D31386</t>
  </si>
  <si>
    <t>84194FF7BCEE6D5C8388EDA36201A5DE</t>
  </si>
  <si>
    <t>856BC469016F01033717252E0DD27D7F</t>
  </si>
  <si>
    <t>DF7AF71FA497DF3255E79FAC036471A1</t>
  </si>
  <si>
    <t>F1A0AED535DC6869C48C4CE5C8A14489</t>
  </si>
  <si>
    <t>CCBD2B063ED9188558D9E40E0E5757DA</t>
  </si>
  <si>
    <t>471C21D6601AB06E32C1DC2D99083BDA</t>
  </si>
  <si>
    <t>0D136969E7E79C700DC02E57E2992426</t>
  </si>
  <si>
    <t>540A7265308876E2FEB05AB48C7EDCE0</t>
  </si>
  <si>
    <t>2456682E0E86390C19D256245FAC16EA</t>
  </si>
  <si>
    <t>23DF331C497BE0C267125E7E30D6F573</t>
  </si>
  <si>
    <t>D55BCC32377F8E5F706DAAFF36BFC2B3</t>
  </si>
  <si>
    <t>41CC9ED5F50766B60BD68999CB10C605</t>
  </si>
  <si>
    <t>2D2C4AFB4F9B02C1515E6224822BA73F</t>
  </si>
  <si>
    <t>6F7C753B1382FD4944B7C4BC8206D090</t>
  </si>
  <si>
    <t>65502DE4572D5D21FC458036575F5C29</t>
  </si>
  <si>
    <t>2D8B293EA1CB96811B55ACEF03FD9B59</t>
  </si>
  <si>
    <t>CF2F56CE1F618C8EE618391185C488D2</t>
  </si>
  <si>
    <t>DEA64FF3FDB13B22F9A5A87271DF3828</t>
  </si>
  <si>
    <t>EA86CA3D2AB6A8A83AB15B05661B3E08</t>
  </si>
  <si>
    <t>4471DBE9A7605ACCC222B3011CBBDA95</t>
  </si>
  <si>
    <t>4B710E8C128486770ED0C382F0F61BF2</t>
  </si>
  <si>
    <t>FF17D88E09FA442C9BEFCFE5578AB327</t>
  </si>
  <si>
    <t>EB3377B41011939D6CB4344B6DCF777B</t>
  </si>
  <si>
    <t>3ACDDD962EDAE7DF88ADBDF24EFADC79</t>
  </si>
  <si>
    <t>5D61ADEDE5EE32A3934F301B200B724D</t>
  </si>
  <si>
    <t>B0D190CE18B67C26A43919A65CE286F7</t>
  </si>
  <si>
    <t>F6F1629CAA6F5C20CD7D5023EFAF239D</t>
  </si>
  <si>
    <t>5488E30FD36FE3BBBEE195E0BB21D72D</t>
  </si>
  <si>
    <t>6B088A6E781FB7F12B47E05A0038D58A</t>
  </si>
  <si>
    <t>D39D390942443BC0D656F7433F4AE7F3</t>
  </si>
  <si>
    <t>11B72081D0593EC3DAFE0A4DD111CCFD</t>
  </si>
  <si>
    <t>3ACED03A4B7E8298BC480A31D112B12D</t>
  </si>
  <si>
    <t>4C4A7A59570E6E2A86DEFAB6C98BE498</t>
  </si>
  <si>
    <t>C145FB404495EECD576AD829FF89FE1C</t>
  </si>
  <si>
    <t>8138B634818EF35863C5892CC2CDF463</t>
  </si>
  <si>
    <t>171F5AB29C6EE27C701B5ABC045B6D34</t>
  </si>
  <si>
    <t>E591E039DC14DFCE819552049D65BE06</t>
  </si>
  <si>
    <t>DA97A63DFA665F535CE0F3CEC958B808</t>
  </si>
  <si>
    <t>FBA2C85B5AB896FCE1F50C5B0D26B1B2</t>
  </si>
  <si>
    <t>E70078B86AB08E1BEF26D9D60C7A104A</t>
  </si>
  <si>
    <t>7FA3F0FCF2D0575F39BFCD83DADAB9A2</t>
  </si>
  <si>
    <t>3CA04C8DC6CA159A9A724E1CF96EC826</t>
  </si>
  <si>
    <t>F78C0CB7AAC08F929F06CF07302B42C3</t>
  </si>
  <si>
    <t>DCC81B90E8DF56B888F34A4583987EE5</t>
  </si>
  <si>
    <t>07B5A0B2EFE2D82CA901CCA75262EBEA</t>
  </si>
  <si>
    <t>EA790EE18FF779E35C2AA2361F64603E</t>
  </si>
  <si>
    <t>0FC6B0AB2C478BBE2ACA2F5A0019AA38</t>
  </si>
  <si>
    <t>3A052C4E3DF7842F7CD56ADE299BA5FC</t>
  </si>
  <si>
    <t>9F298E373472443257DECF408A29F75E</t>
  </si>
  <si>
    <t>F3E69AC25486ABCF098B01C76FAF120E</t>
  </si>
  <si>
    <t>6138CF574484FC84E95BFDC4481EB70E</t>
  </si>
  <si>
    <t>1CF8A8D94DA42B684E9E127E82919CB4</t>
  </si>
  <si>
    <t>6D5A5530B35FCFF7A93EB211CB95B469</t>
  </si>
  <si>
    <t>E9748566D982B7A3591EF892C8DAD2E5</t>
  </si>
  <si>
    <t>A5F2622EF5F1D2CA7A2E8DD048F3E89F</t>
  </si>
  <si>
    <t>1792A6A9AFA16D5BAF768113D14039A5</t>
  </si>
  <si>
    <t>512E6CE19CAEF1646E4856B24B39BC8B</t>
  </si>
  <si>
    <t>73273E0860DE2DD01DED0C5E97B47C81</t>
  </si>
  <si>
    <t>EDC59502A1987EE5976DF9AA7A71C644</t>
  </si>
  <si>
    <t>56EA3356B408656FE81F6A1014AF844A</t>
  </si>
  <si>
    <t>462BAFCB6A74FF10D59A26AC0C32D7C2</t>
  </si>
  <si>
    <t>8E7AAAE712DD89259A4ECCAE6D46BEC1</t>
  </si>
  <si>
    <t>00E57F9E652B8D19E5BFABBE7D2ECD85</t>
  </si>
  <si>
    <t>74A3B963C4B0BF67AB9060676A9D4C8D</t>
  </si>
  <si>
    <t>0247954945B770CF6E76149BFF76323D</t>
  </si>
  <si>
    <t>C8AF21232BA98F56DE62E35A3D814D36</t>
  </si>
  <si>
    <t>ECCC508DFBA649CC0CAB45CB09950EB1</t>
  </si>
  <si>
    <t>A86FFA2285484A1F5321EE9D26EA92FC</t>
  </si>
  <si>
    <t>08B98815E01787B30654E181BA37A14E</t>
  </si>
  <si>
    <t>6D34B6F207EB1425DF3C81123C67E4DC</t>
  </si>
  <si>
    <t>D4AEB073B54404DAD58F8E66D9EC8B7B</t>
  </si>
  <si>
    <t>A9FCF01D209DF175EBC3EA7A7BFDFE7C</t>
  </si>
  <si>
    <t>F439CBEE7B50E2DF3128DC2551746117</t>
  </si>
  <si>
    <t>45410FE17283B954280152E3402799E7</t>
  </si>
  <si>
    <t>5EA8CB26BC3B76DCAE4154FD4775DFEC</t>
  </si>
  <si>
    <t>19AD89C6BA33AFC6BC6DFF87F5D1CC1D</t>
  </si>
  <si>
    <t>6CC98D756F611DA2171CF983AB77921F</t>
  </si>
  <si>
    <t>1DB7C6B42C344D23D0276C6ADF2A1A29</t>
  </si>
  <si>
    <t>9AD7660FDC53A5C2912431242996D96B</t>
  </si>
  <si>
    <t>2232718E2F155437B87B66F51F3098EF</t>
  </si>
  <si>
    <t>3F604F91544A0328F108B39601C6B157</t>
  </si>
  <si>
    <t>85DC5D45BD01A769760D7A1AFFFE3EA9</t>
  </si>
  <si>
    <t>72490398FFBEAFB99B8BF0D9F1262445</t>
  </si>
  <si>
    <t>66937BBDE1DB3BA6A547B1D91EB7431B</t>
  </si>
  <si>
    <t>C90DB4C1FAA8E6E06C7DE8890F661B9A</t>
  </si>
  <si>
    <t>36AE71B89EF13ADCEFBAFF5E55056E6A</t>
  </si>
  <si>
    <t>31A253AA66F5307C58B7675EECDAF8CF</t>
  </si>
  <si>
    <t>577E90E20167BDDB69D2664B03F35B75</t>
  </si>
  <si>
    <t>DCF09E295CF80F47879C0DB9BC552C44</t>
  </si>
  <si>
    <t>561B59DA5E84CFDB6EAEFA58B2E97A9F</t>
  </si>
  <si>
    <t>547ABDEF9F41FECA6224F12A33D3CB0F</t>
  </si>
  <si>
    <t>FA62FACF240400AF98DDCB96CC61D0A0</t>
  </si>
  <si>
    <t>98419ABB22E2335153EA81A3F0AAA5F7</t>
  </si>
  <si>
    <t>6B1EA2B60C22BF713923899EED75D042</t>
  </si>
  <si>
    <t>387C1B38C157629FDD7FB22953008E4A</t>
  </si>
  <si>
    <t>452D3B289BF026FD7F42305508E23B2F</t>
  </si>
  <si>
    <t>4EF82BC2B453EE953C7E90C5F4C158B7</t>
  </si>
  <si>
    <t>E1E7D4920DA14317796A787B9DC47051</t>
  </si>
  <si>
    <t>515F6F2909035EA1AF7DE506EE9FDEF2</t>
  </si>
  <si>
    <t>EEDA44C2673DE1458054961430261C5F</t>
  </si>
  <si>
    <t>70533B8743FDF7BE3DD94DE4E276447A</t>
  </si>
  <si>
    <t>D41CF5F37E7C92D544C562A395FC4949</t>
  </si>
  <si>
    <t>1AB122B9BBFB0CC062F34C1C83EC3409</t>
  </si>
  <si>
    <t>6C63750234B8C1775090476B7C3CC1DC</t>
  </si>
  <si>
    <t>87C4C6881DAFD0D12C134FE35081466A</t>
  </si>
  <si>
    <t>A37626B4C3DEC688AF2A6B6E0792C3F0</t>
  </si>
  <si>
    <t>5CB2B762790ABA2706305238028F243E</t>
  </si>
  <si>
    <t>8006F78C602F9E439B114FF765A262CA</t>
  </si>
  <si>
    <t>5A5CFC5B7BDD97B8721098216FE16EFE</t>
  </si>
  <si>
    <t>4FC3B9B2F7330406368BC2C5349AC7BA</t>
  </si>
  <si>
    <t>1CAD34526157EB45A3765E65A519E42F</t>
  </si>
  <si>
    <t>4514F11E3940DDBCC01FA8B893C3C7FB</t>
  </si>
  <si>
    <t>8469E02450B9D76D74A8026DD28ADFCC</t>
  </si>
  <si>
    <t>8866475AFA15DF9F07559784D5AB7A83</t>
  </si>
  <si>
    <t>47E8279002C24BD4BF40DE106B3627D1</t>
  </si>
  <si>
    <t>051E231C357C76300B3ACC82D08FC96B</t>
  </si>
  <si>
    <t>5463446DC178C8F9395E87831A753DB0</t>
  </si>
  <si>
    <t>B59A1E3191607DB0725A63AA63071975</t>
  </si>
  <si>
    <t>E0B2AF4578B21F97BF14CA2245DD58BB</t>
  </si>
  <si>
    <t>0B3AE181A980897F2D2D4E2282F1DBFF</t>
  </si>
  <si>
    <t>8F16C94182166891353F2114AC08098C</t>
  </si>
  <si>
    <t>18704C149B092E966B8BC6F0038D38EA</t>
  </si>
  <si>
    <t>C93B652954459BE6D4DE1A0A25945BA4</t>
  </si>
  <si>
    <t>CF047EFB45C2A81C71B8422C4DDBCB73</t>
  </si>
  <si>
    <t>EBAF840258D884337BAF3F9A304B6D7C</t>
  </si>
  <si>
    <t>F9715302750AD2BEBFF096C644AAD18F</t>
  </si>
  <si>
    <t>E22E33C806128A2D3E90AA91FB550934</t>
  </si>
  <si>
    <t>05BF07C2F4012BAD5F3B24BB75B2A734</t>
  </si>
  <si>
    <t>6A53A1A9C8E85177DE464F7628230BC3</t>
  </si>
  <si>
    <t>3F08DA7ACC221691436C20C264D172E2</t>
  </si>
  <si>
    <t>0F16DF701736AD6EE87F22367E95E57D</t>
  </si>
  <si>
    <t>6FDB6BF36C6B4465C5E39465D027A806</t>
  </si>
  <si>
    <t>01A8A0C559A317EA836FAE70EE1EB3AE</t>
  </si>
  <si>
    <t>266FFFD58793886BC5DE35E8FD0A24FC</t>
  </si>
  <si>
    <t>1DF331737424A6CA64B70BEB8A7ADB8E</t>
  </si>
  <si>
    <t>68561914EFB35A6EB462D6507DD0987E</t>
  </si>
  <si>
    <t>2751F9E381CF53E4ECE974DD79016396</t>
  </si>
  <si>
    <t>E301377D5541C322647764A21092D1FA</t>
  </si>
  <si>
    <t>34A3E8F871E1315E6D94C7551549A023</t>
  </si>
  <si>
    <t>BB68DD3FDEDEC10211EE786EE10B7E2F</t>
  </si>
  <si>
    <t>9DF9BDE3367084BE922323277321DD2C</t>
  </si>
  <si>
    <t>66696DC8018EB2BE43EFABD9A1865A0C</t>
  </si>
  <si>
    <t>BB59D1170FFA02F878897888AF8FB037</t>
  </si>
  <si>
    <t>CEA42D00E684247725DEE01E022BDF1C</t>
  </si>
  <si>
    <t>F31FBAF0EEADE2F7BB3BD6510CBF45B3</t>
  </si>
  <si>
    <t>717554F296DADDB6ACB545C3098A869D</t>
  </si>
  <si>
    <t>4B4C0EBB1559987B9FD70C3C0BBD8BE1</t>
  </si>
  <si>
    <t>80005029EA7A040009D1447AF46B6AA1</t>
  </si>
  <si>
    <t>426581EF0DD365EB3028CB9A71AB3D8D</t>
  </si>
  <si>
    <t>C48E6136F39098E80AA136C5E7881721</t>
  </si>
  <si>
    <t>48A6A262DBB04281CB40D69277FAE509</t>
  </si>
  <si>
    <t>4A608A92973C2BA366ED95A99BD8EEC3</t>
  </si>
  <si>
    <t>0377EB108C7D1F3865360C24464636A7</t>
  </si>
  <si>
    <t>57112F56FD762F76F5DE7C2813C2E3C8</t>
  </si>
  <si>
    <t>3EBDB80D0AD7E9A06045C4166D193D3B</t>
  </si>
  <si>
    <t>4CED23ED966BAB0891E1EC863A63942E</t>
  </si>
  <si>
    <t>54ED42FD39453CD7D79DBC7F0FE65D78</t>
  </si>
  <si>
    <t>1B7D38AF941785CCCEEEDD5AE2034F98</t>
  </si>
  <si>
    <t>79107BF52EC576653FD8EBD0BF229E48</t>
  </si>
  <si>
    <t>C56E2E171D283D6E79B693A07955CD42</t>
  </si>
  <si>
    <t>6646590DC886A62BF12662B495CC3FF4</t>
  </si>
  <si>
    <t>81CC6DA1F762D82FA1810B3C9A4028DB</t>
  </si>
  <si>
    <t>613DEE31B5B2942B488901AC82647AAC</t>
  </si>
  <si>
    <t>517F54572EA40CD98F8B78D11EE88C4D</t>
  </si>
  <si>
    <t>97F0350DEFF42DA71B0F9266FBCD2328</t>
  </si>
  <si>
    <t>F148A9D9BF67DFA395F1D360E611943F</t>
  </si>
  <si>
    <t>D485546CF79929096C78777F9AD7F6FC</t>
  </si>
  <si>
    <t>09AE1CB71C6F86054D5A88DF6947C486</t>
  </si>
  <si>
    <t>3B021D7A0AAAA15211AB3D3574E08BC4</t>
  </si>
  <si>
    <t>0AA00D07D8F0987BFE2981F6CB2444B5</t>
  </si>
  <si>
    <t>4E2B22855C404D353EB73226FB42587C</t>
  </si>
  <si>
    <t>5598078E9D86C7229FD9206D1B10B49E</t>
  </si>
  <si>
    <t>0414D14D862647E9B720F607A3D89952</t>
  </si>
  <si>
    <t>7BA1C22785E30581D82F448C4243A9B9</t>
  </si>
  <si>
    <t>66401F912A294DD43815797CE0631329</t>
  </si>
  <si>
    <t>D2DAC4BDD5AE5D92BE5E416B18D9DDE8</t>
  </si>
  <si>
    <t>1677530E9C38073E1C230B885565B9CF</t>
  </si>
  <si>
    <t>C2F8B36910D05AD4326AAAF7099D191B</t>
  </si>
  <si>
    <t>F753E2F5863A116881C48DE081B929A7</t>
  </si>
  <si>
    <t>B9CD9B16D69714ED427A53619D8D4173</t>
  </si>
  <si>
    <t>3870A2896B19B79508794548AB43E5A4</t>
  </si>
  <si>
    <t>6BE7CDEAEA7C194A79A39F1FD6BA69D7</t>
  </si>
  <si>
    <t>3C738A5398A7DD3A8CED1A886D8C0213</t>
  </si>
  <si>
    <t>9F20FB0865097270EB2197E689A6D762</t>
  </si>
  <si>
    <t>08452111D4A8BE20AFF9A5673EA3DD1C</t>
  </si>
  <si>
    <t>EE362013E0959886108214B63E21B428</t>
  </si>
  <si>
    <t>1E9B9E3ED4CC5DC66B326DAEE1860E1D</t>
  </si>
  <si>
    <t>1CF6CF42F46BD46B2BC2D3F5381F09C0</t>
  </si>
  <si>
    <t>374F0DC52ACC8DA8DF57A0BE660585BC</t>
  </si>
  <si>
    <t>1D45A0E9CF670BF7898CA4C0A8E89FCB</t>
  </si>
  <si>
    <t>582056BD029BC5F16DF8D849ECA29491</t>
  </si>
  <si>
    <t>6E8946D156749C0DEACDC579A4DF5638</t>
  </si>
  <si>
    <t>FD5BED27E53EC4D343A832EB76BD7403</t>
  </si>
  <si>
    <t>F87E4CEFEB1A8821AAC3D9CCB8BA4582</t>
  </si>
  <si>
    <t>9029661795A92557E8D73B455BEC0898</t>
  </si>
  <si>
    <t>C7DD58040B3ECCD5718B3EE80A9D0DEA</t>
  </si>
  <si>
    <t>FB392D3A0DFA9F52CA4DC129D4729FBF</t>
  </si>
  <si>
    <t>2C6BC876F423E48ECB31650B44F4B05A</t>
  </si>
  <si>
    <t>2F2873DBBFD2029201324CAA4299E0A1</t>
  </si>
  <si>
    <t>07F4E203C0D002A3E1567F9BBFCE1C5E</t>
  </si>
  <si>
    <t>E0401AACBFCCF690BC8AD080913FD7A4</t>
  </si>
  <si>
    <t>3819D4339376E1B5745D479358FF190F</t>
  </si>
  <si>
    <t>37780547B29C16B1A74185D8CDDE232F</t>
  </si>
  <si>
    <t>740A92CD83B7E679F36388E3B6F94F8C</t>
  </si>
  <si>
    <t>9ADCDC297BDE2F8D859DD216A1C6033B</t>
  </si>
  <si>
    <t>237B8778F5756DA54EC01BAAF3A6B386</t>
  </si>
  <si>
    <t>548CD896995018328DB634378F4813F8</t>
  </si>
  <si>
    <t>4481C39145A3544EBEECFB8634D7F671</t>
  </si>
  <si>
    <t>9DF006CA96B2C5667E26FCE334FBBA65</t>
  </si>
  <si>
    <t>3691EB7193A88FCCA99A79AA459B8B02</t>
  </si>
  <si>
    <t>2B6CC2D1DB302BC6B68BB56482B47178</t>
  </si>
  <si>
    <t>E0EACFAC374EBE1D01DAC90980F1F322</t>
  </si>
  <si>
    <t>C0BDFB2A6E4518CD8EBA16A2207B3CA2</t>
  </si>
  <si>
    <t>CD128F3F3DF3B20B7B5F5300C627346D</t>
  </si>
  <si>
    <t>3B10E3B11516CE43BEF35531A90EA17E</t>
  </si>
  <si>
    <t>6F7043AE07FDD95BA650B7DD5E048620</t>
  </si>
  <si>
    <t>C68C93CB47283FB8E7F8B42E79FE26EC</t>
  </si>
  <si>
    <t>6F1FAD27FD3BC4B31FEB57050798E0C7</t>
  </si>
  <si>
    <t>9451F5E9964776B312A5AFA0B193228A</t>
  </si>
  <si>
    <t>463F099257E406C0FEB63C6B7EF875A4</t>
  </si>
  <si>
    <t>B8BD3BD5003EDA24A36D2939A0181303</t>
  </si>
  <si>
    <t>00B70A41AA18FC82D110FA2D6B8BC40B</t>
  </si>
  <si>
    <t>D6CA3C7A7E5D128C57630D7C8C8F988E</t>
  </si>
  <si>
    <t>BCE453147EB262BEDA2605BFCD8F150D</t>
  </si>
  <si>
    <t>926B72A7B0CFF0458E4C2283864BA63C</t>
  </si>
  <si>
    <t>E84E145184C3662A315EA6477A257B8A</t>
  </si>
  <si>
    <t>234690772BB31152163B0C1DB6AFA748</t>
  </si>
  <si>
    <t>0EDCAC40E9F0EF98312EF05BDB70A558</t>
  </si>
  <si>
    <t>4EA07F923C99FF3C7DBF85ABA971681F</t>
  </si>
  <si>
    <t>2A8D2BFAC287A5A1DD3FF99618D4D1D4</t>
  </si>
  <si>
    <t>BC213B74901012AC85A74804A9776517</t>
  </si>
  <si>
    <t>DA9A77F3A6E90573C12855C63CAAFB6F</t>
  </si>
  <si>
    <t>BC22392CE5857ECA445258F820747C03</t>
  </si>
  <si>
    <t>7C2E21FDF52FC367C53F6CF8DE3E62FE</t>
  </si>
  <si>
    <t>309509B298FA9AC0CDB2591C9A27BA64</t>
  </si>
  <si>
    <t>2F411D3C28FFDA22E160CC3DE0F681C7</t>
  </si>
  <si>
    <t>6E273F53D7E7B859B89F4C51238C7126</t>
  </si>
  <si>
    <t>A01CCCA7FAFFEEB3AE24DB84AD5F7E63</t>
  </si>
  <si>
    <t>7F44630B510B3FB70FE20F35A0E25B9A</t>
  </si>
  <si>
    <t>0D529CA1DA26A0B7B8D2F861FDE3E481</t>
  </si>
  <si>
    <t>FB91BD1E952C1A2C022FF4B9AF24662F</t>
  </si>
  <si>
    <t>A6F3F8632359BAE46CB5EA7D639134E5</t>
  </si>
  <si>
    <t>D1C245F161C9D77BF473A16FB86858CB</t>
  </si>
  <si>
    <t>3CE944DA50FE53F733736860D2DD152A</t>
  </si>
  <si>
    <t>C51465CBB5CE7E3FD794CD5F42CAFAE6</t>
  </si>
  <si>
    <t>B2564ADB2EE0A980FF8CE3742876A9B6</t>
  </si>
  <si>
    <t>F7D4E27789D8D572F399F3A67DC96F44</t>
  </si>
  <si>
    <t>B2573685C9AFFD554CC88485B9AF5772</t>
  </si>
  <si>
    <t>A9F1D9BDB914C1DF9F05C0178741EFD8</t>
  </si>
  <si>
    <t>515E5496A0A8D4B66AC035AB56FA39F7</t>
  </si>
  <si>
    <t>4E812172E5223D75D35369E9248D351B</t>
  </si>
  <si>
    <t>COMPENSACIONES VIGILANTE FUNCION INTENDENTES</t>
  </si>
  <si>
    <t>432.6</t>
  </si>
  <si>
    <t>176.8</t>
  </si>
  <si>
    <t>4E2992E461577A5265BCDBA6881E0393</t>
  </si>
  <si>
    <t>COMPENSACION POR CONVENIO A VIGILANTES</t>
  </si>
  <si>
    <t>2191.4</t>
  </si>
  <si>
    <t>262.84</t>
  </si>
  <si>
    <t>E24B8C1D47E6CD32696008F75DCF1C37</t>
  </si>
  <si>
    <t>3E5A1138BE56FF68D94C056D9305E152</t>
  </si>
  <si>
    <t>COMPENSACION PARA IGUALAR CATEGORIA DE OFICIAL DE SERVICIOS</t>
  </si>
  <si>
    <t>154.56</t>
  </si>
  <si>
    <t>64.98</t>
  </si>
  <si>
    <t>C97CB0D7975801EA5077EEC468A6312E</t>
  </si>
  <si>
    <t>99800C668333DE39E3ED5439872C0058</t>
  </si>
  <si>
    <t>8E61F27D89B5CDA2C6F5E11135C332FC</t>
  </si>
  <si>
    <t>16BED40FB5C6D938537EBCC10F8745B9</t>
  </si>
  <si>
    <t>A777ED6C843004527C9F86DE9D717405</t>
  </si>
  <si>
    <t>4D69AA6D3198654DDB57586DA2F76DA5</t>
  </si>
  <si>
    <t>7579322E093469B536B04C1F309C2664</t>
  </si>
  <si>
    <t>E6FD35572CEC43E78DF83C6657AF49FD</t>
  </si>
  <si>
    <t>48F9ABC58278F16803CD42D05F3CF03A</t>
  </si>
  <si>
    <t>886AB99417A5B0D3C74AB4F1127138DB</t>
  </si>
  <si>
    <t>70CA023A1A8190B48F8F38FA07354037</t>
  </si>
  <si>
    <t>F804B58645107E9E767CE2CFCBC5DAA8</t>
  </si>
  <si>
    <t>9B507FC183A6D91D1823DE889CED3390</t>
  </si>
  <si>
    <t>EBC283F1907E60A74F1D251A5C75F4EF</t>
  </si>
  <si>
    <t>4FD7FFD81D4E5C8323C829C254075A7C</t>
  </si>
  <si>
    <t>4237A8CCCB118C9BFD6F685BF7B6BDC0</t>
  </si>
  <si>
    <t>C5967120485AFEA6F364AE50E407A3D5</t>
  </si>
  <si>
    <t>65BBC9526952D906F25B749D39C9BB68</t>
  </si>
  <si>
    <t>39A90337D9D01D446E9572EC0E6DF43C</t>
  </si>
  <si>
    <t>59BDB0E59EDA80C2333DDB564D00DBC1</t>
  </si>
  <si>
    <t>342E44EF375214C983FFF6A88338B277</t>
  </si>
  <si>
    <t>F5E4132461E2A72CAA9382937E5C7225</t>
  </si>
  <si>
    <t>2BFAB1FD61BFE7D59A6BA1FF4D8C3E42</t>
  </si>
  <si>
    <t>66BE074FEF64789C33897D18148A6059</t>
  </si>
  <si>
    <t>4483550307D7BD60CF6C91EAA23C9A69</t>
  </si>
  <si>
    <t>62A6038CA84C9905C0B99E64047E2A38</t>
  </si>
  <si>
    <t>3060A3C70DCFF12491A2A264F8DBAFF9</t>
  </si>
  <si>
    <t>FB03A0A36738FD070211A944C84B64CC</t>
  </si>
  <si>
    <t>B538C2E8DCA994413E35B599C04947E2</t>
  </si>
  <si>
    <t>451EF94D1614F0A561EF0D4C2D460728</t>
  </si>
  <si>
    <t>0B37B6F4F1FA0897378E88E2F3BBB9CD</t>
  </si>
  <si>
    <t>80EE7E2543114BFBF24AA4627A003E82</t>
  </si>
  <si>
    <t>10C53AF0CE06EADD986B2A05EC0CFF4C</t>
  </si>
  <si>
    <t>B9DDC124CFAB867288CE053503955D27</t>
  </si>
  <si>
    <t>DA1A21918DC4611F1D7402D0FB6E527C</t>
  </si>
  <si>
    <t>47660993BEE4BC17B5D51AD98932489F</t>
  </si>
  <si>
    <t>9E98A5E73CAAE6A160C33C29E22DB95A</t>
  </si>
  <si>
    <t>187EFC267C3BD9BB76B350EA85AC4ED1</t>
  </si>
  <si>
    <t>43AB6590E1D20C3B9A9B15E35F2052DB</t>
  </si>
  <si>
    <t>6AAAA24167B72A45CE29FE1DD17A1ABE</t>
  </si>
  <si>
    <t>BDE99A072F59B7473FEFDEE4D91417A0</t>
  </si>
  <si>
    <t>78715273745E2016385823E7AE014978</t>
  </si>
  <si>
    <t>8C1BC7841994FB345EE72E41363ACC17</t>
  </si>
  <si>
    <t>81FBE77987040386F6EA31E9D09D6B40</t>
  </si>
  <si>
    <t>8702D5BDF55E07FD5675C86DD9C7BCAE</t>
  </si>
  <si>
    <t>157C3844BF10920FF8D64B13AED97345</t>
  </si>
  <si>
    <t>A61A36B596745BECCD6B33702010D582</t>
  </si>
  <si>
    <t>795AE442264964283DE47A3B826AC220</t>
  </si>
  <si>
    <t>FFB77FEC5CB8319D2E478EF5DE1F2582</t>
  </si>
  <si>
    <t>526AE5D2B3EDB3A9138E473CE62B15C1</t>
  </si>
  <si>
    <t>7801417766BFED884523F62E1DE87F64</t>
  </si>
  <si>
    <t>F1EF35DAF1A349CF49B93218B06A6FC5</t>
  </si>
  <si>
    <t>FCA826F9D63DB6A51F1E60E2A8F437BC</t>
  </si>
  <si>
    <t>6C4A695DB8988C02FDC53F202A044F8B</t>
  </si>
  <si>
    <t>380C58DC9ECB920E3753A519CF667025</t>
  </si>
  <si>
    <t>3D9AC04D83DFE0ED93F2C399B4228AE9</t>
  </si>
  <si>
    <t>EF7758C6E088C9398349713BCACAC757</t>
  </si>
  <si>
    <t>0316ED0581D7028F54DA8F67CE3AED89</t>
  </si>
  <si>
    <t>E2FF1DE75F6E002485E49DD2D73475F1</t>
  </si>
  <si>
    <t>C4FB83EE17C48B6770E82C82896B928A</t>
  </si>
  <si>
    <t>D98D9A5AC096D8FB4922AB633EB2DA82</t>
  </si>
  <si>
    <t>EE06FB3DF26D88CA2476EF774D89B84F</t>
  </si>
  <si>
    <t>D4946558918BB130A29B2C6B08C3730D</t>
  </si>
  <si>
    <t>C8B43886608F41534AED60A4ACE5E276</t>
  </si>
  <si>
    <t>ECCA8161B52D3A87D2FF0901318EA8A9</t>
  </si>
  <si>
    <t>903852743C09C9D3E58432381061DA73</t>
  </si>
  <si>
    <t>7698D4EE4353F21BCE7E27CB04BC876A</t>
  </si>
  <si>
    <t>6733359C42CC577A6A61BF0CA9AB300E</t>
  </si>
  <si>
    <t>F77F43116CC803D3D6A52EC6417DEE5B</t>
  </si>
  <si>
    <t>C52301E93D7706E30AB6780480E07DC6</t>
  </si>
  <si>
    <t>5E3A7BE8625AC52B480B500C67987CDF</t>
  </si>
  <si>
    <t>67E9F91F7227A7DC1E1B10FB847EA76F</t>
  </si>
  <si>
    <t>AB2DE319B7532113AB35E0D45B8E31D1</t>
  </si>
  <si>
    <t>D5DB2FEB02DAE9FA49C0C7D5244451ED</t>
  </si>
  <si>
    <t>6B47489257643AD5CFB70E9A7085EA5F</t>
  </si>
  <si>
    <t>8B36B29A16DE451AE82651A7652FFA22</t>
  </si>
  <si>
    <t>7CC26F8C0170C68350E45FFC111C6CE9</t>
  </si>
  <si>
    <t>8A5EFC71D2EC17DC51A08FEE1FCE8F3B</t>
  </si>
  <si>
    <t>958383F24591FB18D74C7C3A29AC99AB</t>
  </si>
  <si>
    <t>0EE172C0F77FA31809A9EB1A7CA5BBCB</t>
  </si>
  <si>
    <t>9767AD5610BF65900AA85CCBB4528595</t>
  </si>
  <si>
    <t>73AD9DA3899628486505A7D27278716C</t>
  </si>
  <si>
    <t>C0D34C75623E16A41F93A6CD7DB66611</t>
  </si>
  <si>
    <t>F6009E5BDB76293297551BEB2E9B9E40</t>
  </si>
  <si>
    <t>3329CEE1BDC51E6AEDD9364E4F42D918</t>
  </si>
  <si>
    <t>BE3CF0A1F2CBD8070CC8569536B7D72E</t>
  </si>
  <si>
    <t>DCB209D5AC4F9E0836AE8CEB57C971E7</t>
  </si>
  <si>
    <t>C35DF4B998282AAE21B51EC30D9F3E47</t>
  </si>
  <si>
    <t>96C039C000422CEA7271C55C926A3DF9</t>
  </si>
  <si>
    <t>7DDAEA2A176CE2848CA33EA03C5D3795</t>
  </si>
  <si>
    <t>4B6B61F4B09EF9F1E3A45B25D543C672</t>
  </si>
  <si>
    <t>97AC4E45C1E3D58052486243D84AA753</t>
  </si>
  <si>
    <t>B38A9A5FB642E4465D11D85A3E91E552</t>
  </si>
  <si>
    <t>5DE19D7A96E0870596DC1E77B4753BA6</t>
  </si>
  <si>
    <t>EC05F26BC1672BA1307806F177A9F7FA</t>
  </si>
  <si>
    <t>B10FC19238BD382493F5E7C40DF04A37</t>
  </si>
  <si>
    <t>8C369DFF0123135ECA28865C5CCAF43B</t>
  </si>
  <si>
    <t>3B84D2E02226B69FB758EA4DBB2A0265</t>
  </si>
  <si>
    <t>12ACAC8F05957F40320D222E55B64388</t>
  </si>
  <si>
    <t>FC534098560A07BF390507C64D3738A6</t>
  </si>
  <si>
    <t>7D1FC41CA31528A5FA8F5A27C126FD6F</t>
  </si>
  <si>
    <t>FF3C031589E261F6E6B891F6E7221EEB</t>
  </si>
  <si>
    <t>B41E8DAB6769AC47954118F89900F909</t>
  </si>
  <si>
    <t>7B6F7DF14EFDB994590599BF33709E38</t>
  </si>
  <si>
    <t>AD1E4CFDF7417192D9335C95E3980D05</t>
  </si>
  <si>
    <t>4E63887CCFACC9923A6A3C8802FD2024</t>
  </si>
  <si>
    <t>A12FC3D0E324F7A947E746556D05A93E</t>
  </si>
  <si>
    <t>8CD3E7D5FBA1E4E243937CE99FC66425</t>
  </si>
  <si>
    <t>EB35EB5C6BEFDB5D6F95D280613B62C2</t>
  </si>
  <si>
    <t>5D20023A8F33A19A72E36DBF938EEC53</t>
  </si>
  <si>
    <t>D51B90B48D3D107AEF7EF5CE1439AEA2</t>
  </si>
  <si>
    <t>A16BCBC6BECE5CBC995FD31AFA83B4C4</t>
  </si>
  <si>
    <t>085AA8B08FC25B7110EDDD3F8FAF40FE</t>
  </si>
  <si>
    <t>04D727A40EC89BC31388596EBD88F1F3</t>
  </si>
  <si>
    <t>BF15EE5C90321CEF9E6618529E96AAE2</t>
  </si>
  <si>
    <t>DA017F999645277C6E4C8B44156BCEFA</t>
  </si>
  <si>
    <t>DE7BA9A52F8226AC98E764FC84C9D68E</t>
  </si>
  <si>
    <t>ED8F72571341F1E31074CA693C9944FA</t>
  </si>
  <si>
    <t>D3AB385957A9F13289CF4ECCF31BB490</t>
  </si>
  <si>
    <t>F2E014AEDCC2B1A94B5F2E4083C76EDF</t>
  </si>
  <si>
    <t>F6BB8932620BE5E13A84F445BA977D0B</t>
  </si>
  <si>
    <t>AB9E5DFD2BA4CDEC13165BF73095CA05</t>
  </si>
  <si>
    <t>1F497CE5865B38BF6CCA26FD7F610564</t>
  </si>
  <si>
    <t>4C296BF88EA6E62F2E86EE4DD5ED11E6</t>
  </si>
  <si>
    <t>8E8035ACAC424C8359E6B76954BAD53F</t>
  </si>
  <si>
    <t>9F80A6BFA715BE9443FA5DC7EEC89520</t>
  </si>
  <si>
    <t>2D119A919D7B7B3757BF5AA11DFAFF0C</t>
  </si>
  <si>
    <t>132E6AC5DBF43D96259C5567494A1C81</t>
  </si>
  <si>
    <t>C9D129A0B70D64F5E9D34565C3947D82</t>
  </si>
  <si>
    <t>D87896C15CA1D562EBD14977A5F8CFCA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</si>
  <si>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</si>
  <si>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</si>
  <si>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</si>
  <si>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</si>
  <si>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</si>
  <si>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</si>
  <si>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</si>
  <si>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</si>
  <si>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</si>
  <si>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</si>
  <si>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BFFD18308EF280D642E12BC5FDE8D463</t>
  </si>
  <si>
    <t>GRATIFICACION DE FIN DE AÑO</t>
  </si>
  <si>
    <t>149193.3</t>
  </si>
  <si>
    <t>104435.31</t>
  </si>
  <si>
    <t>ANUAL</t>
  </si>
  <si>
    <t>B5F0CF1C4E3CFE411D6B386F26D0CE64</t>
  </si>
  <si>
    <t>53529.15</t>
  </si>
  <si>
    <t>37470.41</t>
  </si>
  <si>
    <t>54A409D2782B264B7DE4708C599BC5FA</t>
  </si>
  <si>
    <t>570002E019DBA75F19DE4034C2DDBA83</t>
  </si>
  <si>
    <t>6A5737FB3D50C8481A353719C8F7AB16</t>
  </si>
  <si>
    <t>8D777DC647FF7EAC6E98A95AE7C164FD</t>
  </si>
  <si>
    <t>F33DEA343631E9DD8AD325CAE89B64AD</t>
  </si>
  <si>
    <t>60025.35</t>
  </si>
  <si>
    <t>42017.75</t>
  </si>
  <si>
    <t>E59681FE7637392A0DE45FC055EE48A9</t>
  </si>
  <si>
    <t>2A95563D7E1F2172D9FCA4A3874C9A25</t>
  </si>
  <si>
    <t>F0B76E0D8698B7E55DC8AC3B5EFF0B41</t>
  </si>
  <si>
    <t>77A4F632CB8110EE5F7829D6E3BD0C9A</t>
  </si>
  <si>
    <t>67252.95</t>
  </si>
  <si>
    <t>47077.07</t>
  </si>
  <si>
    <t>3E19DAA8085A2DEBC3822F965B3601EE</t>
  </si>
  <si>
    <t>6C221A48B26C1D14A98EAA2559D53F36</t>
  </si>
  <si>
    <t>0BB4C94EEBF1D0B6BBD561D973D4EFE5</t>
  </si>
  <si>
    <t>4B16AC75B30C0A79094ACB437D9DA436</t>
  </si>
  <si>
    <t>F7DCEB70ECAA128439DB3018D2ED4977</t>
  </si>
  <si>
    <t>77746.95</t>
  </si>
  <si>
    <t>54422.87</t>
  </si>
  <si>
    <t>C3F3AEF6497FC8CAE57FBBDAC1DE3751</t>
  </si>
  <si>
    <t>22403.7</t>
  </si>
  <si>
    <t>15682.59</t>
  </si>
  <si>
    <t>217A462F97A93CB2017A2E3F0A8F567F</t>
  </si>
  <si>
    <t>07F64B6435C7A02A7EE0DB7F259A5511</t>
  </si>
  <si>
    <t>97BF212FC181ACAA4D30F9DE9F0A7CC9</t>
  </si>
  <si>
    <t>2AC998E46D15230D170BFE1438AA0D39</t>
  </si>
  <si>
    <t>207C247BCE67A46A1D7C2A45386AE68B</t>
  </si>
  <si>
    <t>AA5427B06417BE6D235684DDB48AE0A5</t>
  </si>
  <si>
    <t>2ED8CA8B6D6E5D7AC18771A3566F9E81</t>
  </si>
  <si>
    <t>5CC99D56F2A41461DA0A21F402B41945</t>
  </si>
  <si>
    <t>7114A01F33DCD4DCBE70467641251005</t>
  </si>
  <si>
    <t>A27F59D551DA5FEE702D2D5DADF6648D</t>
  </si>
  <si>
    <t>B56420CBA4F14500C1E48AEFB6163F6E</t>
  </si>
  <si>
    <t>9E0C1467E2C5A8F3A58053FD31797F26</t>
  </si>
  <si>
    <t>EB72A96FB050C2A22EA1D9B031434C9B</t>
  </si>
  <si>
    <t>6FD2C4F3CAC03742F48FB6EEDFAC09C1</t>
  </si>
  <si>
    <t>6F541C730A1924B6CCB53A32461F5662</t>
  </si>
  <si>
    <t>30436.8</t>
  </si>
  <si>
    <t>21305.76</t>
  </si>
  <si>
    <t>BEB5C0A8A041609A8E8F6FCB7ECC3C12</t>
  </si>
  <si>
    <t>1D4B9FDB3B05AA6F0A1B7AC88688F7C8</t>
  </si>
  <si>
    <t>5126FB8955319D9D0BBCF721B47E70E4</t>
  </si>
  <si>
    <t>77AEA06DBC3CB3EA5E1860E735492B8B</t>
  </si>
  <si>
    <t>09FFFA779E2BAB10E7863687326B0DCB</t>
  </si>
  <si>
    <t>D7ACAE7346EED022D8CEB3C58C483F6E</t>
  </si>
  <si>
    <t>2F34EF9299C30371D51EE7CC325913C6</t>
  </si>
  <si>
    <t>70683.6</t>
  </si>
  <si>
    <t>49478.52</t>
  </si>
  <si>
    <t>B640643184A5DB70F9FC8652B2219051</t>
  </si>
  <si>
    <t>867DA138B7734D1274912AD09D4DC7E6</t>
  </si>
  <si>
    <t>BAAF6DC48C69EEB2C85083486223AF7B</t>
  </si>
  <si>
    <t>02EBEDCEC376BB49C8EE5E6D08053287</t>
  </si>
  <si>
    <t>A2BF9C0C94EBC73AB624FBF445D594E4</t>
  </si>
  <si>
    <t>A80E93AFC4E53F8F202A49359F3ECB38</t>
  </si>
  <si>
    <t>D93BB3D278CE34B834C642A6BADF8BA0</t>
  </si>
  <si>
    <t>8B61892A6BAF500FBE75903ECDAFB9E4</t>
  </si>
  <si>
    <t>26274.45</t>
  </si>
  <si>
    <t>18392.12</t>
  </si>
  <si>
    <t>2A9B1970A533F972F3E0FA51FCAE3705</t>
  </si>
  <si>
    <t>106010AFAF8A11CD4EC35BC10AFD1632</t>
  </si>
  <si>
    <t>5DC7E2F609B2A36AECA9EF13BF557FCA</t>
  </si>
  <si>
    <t>BB6F25B9E9AB19F38E521230D8FA1872</t>
  </si>
  <si>
    <t>4937AEDE12B9D99669A0BE0131944512</t>
  </si>
  <si>
    <t>99FA4075E4784DDBC67C775CF96F4C8B</t>
  </si>
  <si>
    <t>452E5CF3D84D192E563A706BC534040C</t>
  </si>
  <si>
    <t>23799.9</t>
  </si>
  <si>
    <t>16659.93</t>
  </si>
  <si>
    <t>783EAF88DAE74E9808F4730FFB6547BD</t>
  </si>
  <si>
    <t>27B7FE90E3C25BBECD477FE33C019F90</t>
  </si>
  <si>
    <t>34995EA287237FE8551F7B90C07F492E</t>
  </si>
  <si>
    <t>B341C6C7B1847E26D657C3825858E080</t>
  </si>
  <si>
    <t>D1385E7E93BD4B4E1AE58A7190F75590</t>
  </si>
  <si>
    <t>AC756BE538444834CC1393159832A77B</t>
  </si>
  <si>
    <t>101E701EE32156F891AB43E35A276982</t>
  </si>
  <si>
    <t>F713FCA13595C0C10839A743BB5DCA8A</t>
  </si>
  <si>
    <t>530260E7DE2B4ED845BD37C35ACE26A0</t>
  </si>
  <si>
    <t>D4449E4478F217779A336755F03F6DE8</t>
  </si>
  <si>
    <t>1A58F9623F9ECCF8B187C6C938A34864</t>
  </si>
  <si>
    <t>5E2F77131F4552A4BE37B30C9ADC4F11</t>
  </si>
  <si>
    <t>C9130F1A5539332E836FBC22DE50AD72</t>
  </si>
  <si>
    <t>046081C1BD3ED84CCE813CB31AE1F685</t>
  </si>
  <si>
    <t>638CB63B94A83165E279751FCF2C21BC</t>
  </si>
  <si>
    <t>35796.6</t>
  </si>
  <si>
    <t>25057.62</t>
  </si>
  <si>
    <t>2CFB67B0353E06679680B61857476E17</t>
  </si>
  <si>
    <t>44364</t>
  </si>
  <si>
    <t>31054.8</t>
  </si>
  <si>
    <t>48E9EEBD2BE069098E37EF34F0B2F370</t>
  </si>
  <si>
    <t>39927.6</t>
  </si>
  <si>
    <t>27949.32</t>
  </si>
  <si>
    <t>C8C8D5D22E8C11EDA6089A71C85C570A</t>
  </si>
  <si>
    <t>28967.55</t>
  </si>
  <si>
    <t>20277.29</t>
  </si>
  <si>
    <t>A1E6723CB1571C163FFFAC66DC6DCD7D</t>
  </si>
  <si>
    <t>3EF1BB5E7767B3931C2CAAC6A3D55577</t>
  </si>
  <si>
    <t>99700.35</t>
  </si>
  <si>
    <t>69790.25</t>
  </si>
  <si>
    <t>068A881332E4FE87A0E32B0313834C7C</t>
  </si>
  <si>
    <t>1CC8A2D53038E29733357A1798F970BE</t>
  </si>
  <si>
    <t>A00FC9AA39396C719747B9C7600B2A10</t>
  </si>
  <si>
    <t>A62AB2A254A4DED129913F39C8114D95</t>
  </si>
  <si>
    <t>115354.8</t>
  </si>
  <si>
    <t>80748.36</t>
  </si>
  <si>
    <t>B14C10E85CFEDFAFFCF75DCC651AEE85</t>
  </si>
  <si>
    <t>2C69EF7F63479AE130CF811A007A0572</t>
  </si>
  <si>
    <t>191604FD82AEA424BD5BB3B0CC820E70</t>
  </si>
  <si>
    <t>97078FC838B4A544561BBAB45452F937</t>
  </si>
  <si>
    <t>347246BDBA037B2327C449E1CC78B0B3</t>
  </si>
  <si>
    <t>7046DD39CA56D69C551DA2B5FD289B58</t>
  </si>
  <si>
    <t>737A4AA6914E1256B44643BB8E1267F5</t>
  </si>
  <si>
    <t>D98B0B5EEB2D730CF5ED7154CB663ED0</t>
  </si>
  <si>
    <t>21DC1A29ED6BC1584DB184E75B234619</t>
  </si>
  <si>
    <t>40747.5</t>
  </si>
  <si>
    <t>28523.25</t>
  </si>
  <si>
    <t>75C1FA18C6B2DCD35E774853F08C4F73</t>
  </si>
  <si>
    <t>25806.75</t>
  </si>
  <si>
    <t>18064.73</t>
  </si>
  <si>
    <t>DB53221C845F908038B95486EC43D269</t>
  </si>
  <si>
    <t>EF8B65CFE3070782A786094CC07E3B71</t>
  </si>
  <si>
    <t>7CFEC2B52C6519C3980CB60C6691F859</t>
  </si>
  <si>
    <t>B9BE512AB5E13925281FE3A7D707E010</t>
  </si>
  <si>
    <t>B726644F66644A7277D0D1C4F59E74C8</t>
  </si>
  <si>
    <t>48EFD68BCCE2A2B481C5C2CB443C7EF4</t>
  </si>
  <si>
    <t>6C02D332051EA336AE522C9660A9C540</t>
  </si>
  <si>
    <t>B367C1D72C63FE589ED975BEB11F7F45</t>
  </si>
  <si>
    <t>4544CA939479F6EEE0E5B9B6196EC071</t>
  </si>
  <si>
    <t>6175EB06F1E41D9DA61877C45B569355</t>
  </si>
  <si>
    <t>51F1C449CB001BF83E282BDD3B490AC2</t>
  </si>
  <si>
    <t>22639.65</t>
  </si>
  <si>
    <t>15847.76</t>
  </si>
  <si>
    <t>8305217B5E4CFEF76DA0B6926A651766</t>
  </si>
  <si>
    <t>06A3B589A7DBD9538BB27176CB73D5E6</t>
  </si>
  <si>
    <t>FB2486F71B338A5DF2CF5B5ABCA23ACA</t>
  </si>
  <si>
    <t>02FC7C2EC907DEC31A79D5A121408513</t>
  </si>
  <si>
    <t>27165</t>
  </si>
  <si>
    <t>19015.5</t>
  </si>
  <si>
    <t>711AC42BF29EC6D2E9B8D015DC959EB5</t>
  </si>
  <si>
    <t>B2A9DFDFF682A242AA31F7235DA42951</t>
  </si>
  <si>
    <t>33956.25</t>
  </si>
  <si>
    <t>23769.38</t>
  </si>
  <si>
    <t>967C58D410F9BCF04DA28398D0A40879</t>
  </si>
  <si>
    <t>F37C166A1139E7914E9E3BD0DB3B1EB5</t>
  </si>
  <si>
    <t>A7324A0579FDBFB98E9B1FC3C8519DD4</t>
  </si>
  <si>
    <t>D39734507175E8207B43829B0F76299C</t>
  </si>
  <si>
    <t>B48ADC996F8CCB5F9D165F65A24C0C14</t>
  </si>
  <si>
    <t>71F188218B21DC6A32A31397C3D27309</t>
  </si>
  <si>
    <t>DA457B0CD9E69D66A32CB023C037393C</t>
  </si>
  <si>
    <t>F4FC0AA3282B2632DF6C8B943EB0027F</t>
  </si>
  <si>
    <t>2349F053F5BBA9A77A003D2DB97C5066</t>
  </si>
  <si>
    <t>51213136A4D6236C371E1A00ECF7BADA</t>
  </si>
  <si>
    <t>70535F93A6DA763B1D97506C65C5544B</t>
  </si>
  <si>
    <t>84DF34AB66EE62271D4143A99BCA5416</t>
  </si>
  <si>
    <t>4F9823C530BEC1C5D3EF04AF58E3C089</t>
  </si>
  <si>
    <t>7D446A6E9812856BE91CF56C73F935CA</t>
  </si>
  <si>
    <t>1294F6EDBEBA225E9E20C997B568A08A</t>
  </si>
  <si>
    <t>FC4D802AFA6736BB0D0AF24DF1A37A9E</t>
  </si>
  <si>
    <t>24EB7BE56827A44F594EFD41EA5BE446</t>
  </si>
  <si>
    <t>8F94A846C0D3FB964A8600BA6E304EB4</t>
  </si>
  <si>
    <t>9A0062DD3F9AF840E7735259BE673153</t>
  </si>
  <si>
    <t>DB8E130A4D15C4A224E02996FC9DB5D3</t>
  </si>
  <si>
    <t>E05F79C88B8196614AE24BB6FDB09838</t>
  </si>
  <si>
    <t>38A77F8B2DDF7B1BDFCA4C657E5F91E0</t>
  </si>
  <si>
    <t>38718.75</t>
  </si>
  <si>
    <t>27103.13</t>
  </si>
  <si>
    <t>61F69E6F45BADCC55AA0D439047FA924</t>
  </si>
  <si>
    <t>46462.5</t>
  </si>
  <si>
    <t>32523.75</t>
  </si>
  <si>
    <t>268FFAA23043FFA118C79830B61C5CC3</t>
  </si>
  <si>
    <t>A8D8E31C289D746A2F0F35D4F40224FA</t>
  </si>
  <si>
    <t>2C501C7E47A8F25CA311CC988CDBC9E2</t>
  </si>
  <si>
    <t>DD35EBD2B2883495BD0AA56D0A98920E</t>
  </si>
  <si>
    <t>5ECE10D469E15222104224705FE06722</t>
  </si>
  <si>
    <t>0905B226E7F5492642FD10904E9F1294</t>
  </si>
  <si>
    <t>E9297F99845E589CDFD12981870D26EE</t>
  </si>
  <si>
    <t>8A91040AA018ECF7DED04AE0F4546C24</t>
  </si>
  <si>
    <t>EF166D2D4868EF9E959B0C4B47D5C118</t>
  </si>
  <si>
    <t>51710C687991EABCC16FC9F93D8421BA</t>
  </si>
  <si>
    <t>976063C71964A44E1734F771AD181843</t>
  </si>
  <si>
    <t>E2423E957F413D056C870B24FCEF0E12</t>
  </si>
  <si>
    <t>8EE593B654503D0331ADF207AEEB1959</t>
  </si>
  <si>
    <t>9717DB863F4D7FFF316FD69BFD6480A7</t>
  </si>
  <si>
    <t>38808</t>
  </si>
  <si>
    <t>27165.6</t>
  </si>
  <si>
    <t>367A35AE55E192CEE5559756DE221842</t>
  </si>
  <si>
    <t>77DA55559D1F354F3540F934DBE58867</t>
  </si>
  <si>
    <t>9083841CB166D32C29BEAE0B5A2A0FAD</t>
  </si>
  <si>
    <t>CDC263D987D8F18EA4A820162DDADE5B</t>
  </si>
  <si>
    <t>FB65B762EE4439DB411F6187FC5CDD11</t>
  </si>
  <si>
    <t>0548EC7E97AFC2C3AB2280D85D874F88</t>
  </si>
  <si>
    <t>529801D31A3552CA0B0A7A553AF8EF73</t>
  </si>
  <si>
    <t>36873.78</t>
  </si>
  <si>
    <t>25811.65</t>
  </si>
  <si>
    <t>C8CEF34389A5331568BD5B209250FBCE</t>
  </si>
  <si>
    <t>44248.5</t>
  </si>
  <si>
    <t>30973.95</t>
  </si>
  <si>
    <t>0B48C6171D770A06A867022C3BE3575F</t>
  </si>
  <si>
    <t>8E72E7B1F8B2EFB1C2E7BBAAD2D88575</t>
  </si>
  <si>
    <t>C188295AFCB38D7207DD3730B0382E2E</t>
  </si>
  <si>
    <t>98676AAD3272A8FE4CEFAEB1FB0E7766</t>
  </si>
  <si>
    <t>FD55746FE28309A364DD5E6EA6AF0233</t>
  </si>
  <si>
    <t>18669.6</t>
  </si>
  <si>
    <t>13068.72</t>
  </si>
  <si>
    <t>933E1DB5685F901D3977FBDC02C3BB47</t>
  </si>
  <si>
    <t>EC805293B1BC4AB8D2516EB87AC2DA5F</t>
  </si>
  <si>
    <t>1288E874C53146E07BB81A2E00776F12</t>
  </si>
  <si>
    <t>03B7A4AF4562FF687451D3E2F2AA7F2B</t>
  </si>
  <si>
    <t>C60801CDCB13A318FA7B02C9DF94EC4C</t>
  </si>
  <si>
    <t>50980.2</t>
  </si>
  <si>
    <t>35686.14</t>
  </si>
  <si>
    <t>497360A5BD8CE34C165990ACD91EC142</t>
  </si>
  <si>
    <t>3A4541617A4B056A0E8ED7F3DEC1568D</t>
  </si>
  <si>
    <t>2C2174BF74968F98C789E710DD040A56</t>
  </si>
  <si>
    <t>3E96AB813E84FCA585525A9ADF57B584</t>
  </si>
  <si>
    <t>E5F96A044EB0CE142FC222CAFD2B4A8D</t>
  </si>
  <si>
    <t>0F0BA162C44049DBCD518E2242C2088A</t>
  </si>
  <si>
    <t>BCFC3E5061C5622431271B1B85A90B2C</t>
  </si>
  <si>
    <t>F50A2E98A034CA2F1CEB3DEBA048E4BD</t>
  </si>
  <si>
    <t>AB6102D58B74F4EDEEE4FA222EF1D912</t>
  </si>
  <si>
    <t>D7FB2CCB15F61E01920F4A7F4BE9E1BD</t>
  </si>
  <si>
    <t>D2652460A284253B1E2D0B628C3D6F73</t>
  </si>
  <si>
    <t>80AEE135E6FF8919CC3119189BB19D77</t>
  </si>
  <si>
    <t>342BFBEB5F55F6FED9F5B04D9A216D4E</t>
  </si>
  <si>
    <t>3AAE8A0EC676853F5FF329EE4BCD9EFC</t>
  </si>
  <si>
    <t>85B0239CBF5FF07E749D60ABCD1E94FF</t>
  </si>
  <si>
    <t>F757AE764B0849BC5708FDEE388D0315</t>
  </si>
  <si>
    <t>0567A271E7BC5F8C8B80E8D35BF6B937</t>
  </si>
  <si>
    <t>955C88BF443509ECA4FB1684E65E4506</t>
  </si>
  <si>
    <t>18819.78</t>
  </si>
  <si>
    <t>13173.85</t>
  </si>
  <si>
    <t>96A66BAEB3CBC2940D245484F71EEC1C</t>
  </si>
  <si>
    <t>6C7E16B5372694149740820062DA7B1C</t>
  </si>
  <si>
    <t>FEDFB40E946E3F7D04D086F903C568FC</t>
  </si>
  <si>
    <t>193158B6626F54ED8D9F60CDEE84491E</t>
  </si>
  <si>
    <t>57166.98</t>
  </si>
  <si>
    <t>40016.89</t>
  </si>
  <si>
    <t>0140FA390E94C50C190894D4AE981C93</t>
  </si>
  <si>
    <t>B0686DE8660F17331EDF5B9204610831</t>
  </si>
  <si>
    <t>61B352B5907856D8C16FC9DD9D68929F</t>
  </si>
  <si>
    <t>87F049DF9D6E540090A67B93D0FA9F0B</t>
  </si>
  <si>
    <t>25263.9</t>
  </si>
  <si>
    <t>17684.73</t>
  </si>
  <si>
    <t>94F68103B06B72A7D51ED79F9A81150E</t>
  </si>
  <si>
    <t>FD99947F37C3D52D2429334ADFB12259</t>
  </si>
  <si>
    <t>1A622E1513761E9587575475E92D0B47</t>
  </si>
  <si>
    <t>228F062159D72AA49AD96AE566135910</t>
  </si>
  <si>
    <t>06490234A97A88A608A557E01F9AA681</t>
  </si>
  <si>
    <t>98808E3E4B098BDA04271E76B966A410</t>
  </si>
  <si>
    <t>29266.2</t>
  </si>
  <si>
    <t>20486.34</t>
  </si>
  <si>
    <t>A77E86A240868473F03840FB50A8E7ED</t>
  </si>
  <si>
    <t>85B10B94A93F56614E64580086B517FF</t>
  </si>
  <si>
    <t>D476A04A951082E0A2F1C962F79E71AE</t>
  </si>
  <si>
    <t>F963FED7BC55111B0BDA9EE9EC931271</t>
  </si>
  <si>
    <t>D01E72BAD9693D099AA36389843BA48B</t>
  </si>
  <si>
    <t>4BCE29FD4637ABBFE1378909CCA60292</t>
  </si>
  <si>
    <t>DEE35CADBE7BAE7471563BC991606ED3</t>
  </si>
  <si>
    <t>716CFE2EC180DA719DD9BB10CCE58BA0</t>
  </si>
  <si>
    <t>8F71F94DD1971A2DDA7BD0033913DD05</t>
  </si>
  <si>
    <t>20723.1</t>
  </si>
  <si>
    <t>14506.17</t>
  </si>
  <si>
    <t>2A83E380219AD053F89BCB38FF75A1F4</t>
  </si>
  <si>
    <t>A7348BA5881FF4B3A2E209E35959679D</t>
  </si>
  <si>
    <t>7457DFED2EE2B9751B25A45C31BCB997</t>
  </si>
  <si>
    <t>21768.9</t>
  </si>
  <si>
    <t>15238.23</t>
  </si>
  <si>
    <t>690220E0EF64FA22A37C6D83326D13C0</t>
  </si>
  <si>
    <t>543C42988C014E7DE2ED8AE2F270AD0B</t>
  </si>
  <si>
    <t>19659A2A0FBAA97087D4394C3EE7C202</t>
  </si>
  <si>
    <t>E0F7DF4AAACCF878FD13781A2064B236</t>
  </si>
  <si>
    <t>379472C6981B7A3ACA0651BF13F5B441</t>
  </si>
  <si>
    <t>9D03C7B6C6DDB39FE39912E972AB39EF</t>
  </si>
  <si>
    <t>64050.48</t>
  </si>
  <si>
    <t>44835.34</t>
  </si>
  <si>
    <t>72F64EDE170C3AA276118DBB94793173</t>
  </si>
  <si>
    <t>5FE93624BA01644F8CE65C59EECF9B04</t>
  </si>
  <si>
    <t>43F1DE86AFE11B6433525FED43000E69</t>
  </si>
  <si>
    <t>DFA5CA44D49707FC27B1BAC1E0B77E5D</t>
  </si>
  <si>
    <t>16732C5DBA4FB1801E390C44632D8CE8</t>
  </si>
  <si>
    <t>74044.68</t>
  </si>
  <si>
    <t>51831.28</t>
  </si>
  <si>
    <t>91C8EE700DD28A63658F22155E83AE3B</t>
  </si>
  <si>
    <t>65E6DE69E43A448F9A11A76A6E83662B</t>
  </si>
  <si>
    <t>19746</t>
  </si>
  <si>
    <t>13822.2</t>
  </si>
  <si>
    <t>002BF9248849981AB331997569C6F938</t>
  </si>
  <si>
    <t>A9B608C15EB8E41B056E9C973DF3106F</t>
  </si>
  <si>
    <t>DDA79865314F2F21107AFE43554124F1</t>
  </si>
  <si>
    <t>76ADA74330E63DFA6A8AAF32D2E87C7F</t>
  </si>
  <si>
    <t>FB45528DB2F67429F08E0466E54AF391</t>
  </si>
  <si>
    <t>68507F7CC020A0FE144666562677EE8B</t>
  </si>
  <si>
    <t>83A10F9FA37C5E01AC90700E1CF3F96B</t>
  </si>
  <si>
    <t>CAF0E7EEE08BC91B4BB8903C4B6B56D2</t>
  </si>
  <si>
    <t>83442A2EB80BE7032C81777BDA6A2FEF</t>
  </si>
  <si>
    <t>A49DBF8A326DD1B362E9370E0368DA45</t>
  </si>
  <si>
    <t>1368660DB821EDDAC87431AAD0442507</t>
  </si>
  <si>
    <t>980BFD4BC8E0A1BD725D6898FB1A87A3</t>
  </si>
  <si>
    <t>22884.48</t>
  </si>
  <si>
    <t>16019.14</t>
  </si>
  <si>
    <t>50600109E299ECFC60ABEA197769276F</t>
  </si>
  <si>
    <t>82050EE65603C0B6BA0C41DE90DD0173</t>
  </si>
  <si>
    <t>4D7A95A248657DAFD48F87EA959345DD</t>
  </si>
  <si>
    <t>27853.38</t>
  </si>
  <si>
    <t>19497.37</t>
  </si>
  <si>
    <t>8740B367EC1FC56839F6FF0EF6CA9D27</t>
  </si>
  <si>
    <t>34090.2</t>
  </si>
  <si>
    <t>23863.14</t>
  </si>
  <si>
    <t>4908EB0080E4FAEA09A7371BE77B0FDD</t>
  </si>
  <si>
    <t>E247056EEF610D4B0D8CC4E968477A8B</t>
  </si>
  <si>
    <t>67965</t>
  </si>
  <si>
    <t>47575.5</t>
  </si>
  <si>
    <t>4E9FA24AA006A880B3A04BEE1A06F52A</t>
  </si>
  <si>
    <t>A9E5C337AA1158C1DCDE398AA6C4830B</t>
  </si>
  <si>
    <t>BA3A800402F3F3140DD69188BC7F987D</t>
  </si>
  <si>
    <t>48A27B1A4932A943BD3A835B6A9E22F9</t>
  </si>
  <si>
    <t>C56785F23618E5CA92E583A76AE53024</t>
  </si>
  <si>
    <t>42252</t>
  </si>
  <si>
    <t>29576.4</t>
  </si>
  <si>
    <t>75A45CA4FBA2DF68A5C2B57369350656</t>
  </si>
  <si>
    <t>38026.8</t>
  </si>
  <si>
    <t>26618.76</t>
  </si>
  <si>
    <t>4DEF14E52619AEF8FFD386F3D6CB453E</t>
  </si>
  <si>
    <t>E2B25961FEB5E1FE94E55E93F76727FA</t>
  </si>
  <si>
    <t>FD52E30CD86D45ED0B3955A2DF106F68</t>
  </si>
  <si>
    <t>36763926C5A70AC57AC51649DF3DC344</t>
  </si>
  <si>
    <t>BB01FD8D828D91C20749B5928B12A93E</t>
  </si>
  <si>
    <t>9DC831802C7AB264579BACB0A84544B0</t>
  </si>
  <si>
    <t>5D3AFC9B659F11E8DA56E8058C837038</t>
  </si>
  <si>
    <t>291DB4A16491B87C0D62254AA24EAA0A</t>
  </si>
  <si>
    <t>AE258E513D6E5CFFBDC362AFC67974FD</t>
  </si>
  <si>
    <t>7186CD758DDBD8635CBF6EFEF49486DA</t>
  </si>
  <si>
    <t>E661A4968ABD08EA17090044F4A7CEB1</t>
  </si>
  <si>
    <t>24578.4</t>
  </si>
  <si>
    <t>17204.88</t>
  </si>
  <si>
    <t>0840D9E7A10E53803A9F8EAE584E1BAF</t>
  </si>
  <si>
    <t>7CC377AC449011DFAE1085C9A239B23E</t>
  </si>
  <si>
    <t>B816025895BD7E95DB7585A037669498</t>
  </si>
  <si>
    <t>339C1B23E86431032D8723FDA36EDB85</t>
  </si>
  <si>
    <t>3F82FFEBB7B146F6B51027F76EB929EE</t>
  </si>
  <si>
    <t>28A62D4611579F2B4412315F6EFF8381</t>
  </si>
  <si>
    <t>95865.75</t>
  </si>
  <si>
    <t>67106.03</t>
  </si>
  <si>
    <t>2D1B4DB53FD462D6087D416FD817BCFF</t>
  </si>
  <si>
    <t>51C39FFE9F5BE4EACF652A09F3660B31</t>
  </si>
  <si>
    <t>CA16D936C58BDEB4E682FE358166842A</t>
  </si>
  <si>
    <t>259F4D019A435F376C374E59C38028CB</t>
  </si>
  <si>
    <t>110918.1</t>
  </si>
  <si>
    <t>77642.67</t>
  </si>
  <si>
    <t>E57142E383C0F2B39DF105EB1FA39E08</t>
  </si>
  <si>
    <t>930998571D55C5E36AF36178BC1C41B4</t>
  </si>
  <si>
    <t>25872</t>
  </si>
  <si>
    <t>18110.4</t>
  </si>
  <si>
    <t>9DCCE615D2AABE993F197C1688784C87</t>
  </si>
  <si>
    <t>D7D1FFE214D7A8A60D6EA98F7E68AE0D</t>
  </si>
  <si>
    <t>32340</t>
  </si>
  <si>
    <t>22638</t>
  </si>
  <si>
    <t>9930A1FEEC50FB67F7A0D134BE3A25FE</t>
  </si>
  <si>
    <t>05F6497BB68B2ED02A8BACA37DBD3842</t>
  </si>
  <si>
    <t>FA86225985E02FB9566BAC4410B1E928</t>
  </si>
  <si>
    <t>18BA171C70DDFD90D90DCF0FE3E94610</t>
  </si>
  <si>
    <t>AEF9F7B1B1CA76D1FC6635AFB0958A98</t>
  </si>
  <si>
    <t>3E24766E47C5CE47E18133A42AB8BC9F</t>
  </si>
  <si>
    <t>143455.08</t>
  </si>
  <si>
    <t>100418.56</t>
  </si>
  <si>
    <t>F55DE74CA9A9A3B629BE4BC0DA93F9AE</t>
  </si>
  <si>
    <t>3BDEC833125EA6403F5978BB7D0CE2F2</t>
  </si>
  <si>
    <t>78250C075ED8489EB497CC0B5DE718D5</t>
  </si>
  <si>
    <t>BF478239F755F6DD46893AB8B1DFE009</t>
  </si>
  <si>
    <t>660DAA3B5411B37D5FB6AB6A3D9EAE1C</t>
  </si>
  <si>
    <t>F5B7C6D8448A42DC164D7494554B2406</t>
  </si>
  <si>
    <t>C9FD68BC7A94FF1E1A0AE58292321347</t>
  </si>
  <si>
    <t>4D31DA32F5C6EEB7AF6B4BDCE2E2642E</t>
  </si>
  <si>
    <t>E542CDCCAE79FB5A01AA16652D28413D</t>
  </si>
  <si>
    <t>A288B83DC6DD5BDFAD134F1E58696499</t>
  </si>
  <si>
    <t>751B0F4D6009C122D760E4EBC7B62146</t>
  </si>
  <si>
    <t>E164DA8AA8CEBE0101E65AA227C22910</t>
  </si>
  <si>
    <t>650FD2F7BC1E76E108AC555F8E4E75EF</t>
  </si>
  <si>
    <t>5D907831AB3EEA1E6C7117D5BD5A95FF</t>
  </si>
  <si>
    <t>6AA16CEEFF098E79DC0AD254709F73AA</t>
  </si>
  <si>
    <t>21EDFCB6DC169AD518E33535E3ED0183</t>
  </si>
  <si>
    <t>5472B43ABB9141C20038DAC3F63DF31A</t>
  </si>
  <si>
    <t>45188FFA4912A3404C0672FE7523B91E</t>
  </si>
  <si>
    <t>59694176C7E12F19137C2CF14E443841</t>
  </si>
  <si>
    <t>781CC04117F43644FA707B26C35A7AC4</t>
  </si>
  <si>
    <t>6E2FE3436AC27EE43EFE0ADDE2B47D7D</t>
  </si>
  <si>
    <t>51BE32F3AC942AFCC99BC46B12C89266</t>
  </si>
  <si>
    <t>D6A4074B00B50877304282E61FC20BE2</t>
  </si>
  <si>
    <t>979ED37536DFAEEEA64B97A807C53E72</t>
  </si>
  <si>
    <t>DED699D9799C3EA2DDFBA2987F59131C</t>
  </si>
  <si>
    <t>C94DD0D78F10CB4500CDE38BE35A0417</t>
  </si>
  <si>
    <t>A94EF0422048693A87A528FF41E59ABB</t>
  </si>
  <si>
    <t>C7525C5CF44A45A9DCBC0488F5C988A9</t>
  </si>
  <si>
    <t>A3ADD0DF40B4B0CB2A92285F9A998D88</t>
  </si>
  <si>
    <t>49A0E49C4C35106528158F447AA24935</t>
  </si>
  <si>
    <t>4475607D6867294380C62A40BBF72555</t>
  </si>
  <si>
    <t>4400B8F231E93DC069E317C589C4CB80</t>
  </si>
  <si>
    <t>BA7BF7A6D30292E7A2FFA211E4D758F5</t>
  </si>
  <si>
    <t>006A436D56CFCAC11559DC61DA0769F7</t>
  </si>
  <si>
    <t>2059AC635734BBC206DFA553D3078DCE</t>
  </si>
  <si>
    <t>818D33F69CAC9FFC8BCEC8E1609B1DAF</t>
  </si>
  <si>
    <t>1975E97463BB529A4F7094795A30C20B</t>
  </si>
  <si>
    <t>1BE1FAD4321992D8066B0EBA4E6BAC97</t>
  </si>
  <si>
    <t>1D292E7169125358996D8D6A9434299B</t>
  </si>
  <si>
    <t>91F4EBB0B111CD5032149055B0515C9C</t>
  </si>
  <si>
    <t>6C5916C7A20D42E3AE005EDD2F5ACD78</t>
  </si>
  <si>
    <t>B4909216DC363B8BEB727AA20ECB7C80</t>
  </si>
  <si>
    <t>206A0E2CDBD5F859D23054555B1E367D</t>
  </si>
  <si>
    <t>CA0439D47C9AFB7E332F27C37F0ACC78</t>
  </si>
  <si>
    <t>DB90497B8DE4A8E40736A481A46685F5</t>
  </si>
  <si>
    <t>C7AAD18C37C0F70460F5C18EBAF3EBE9</t>
  </si>
  <si>
    <t>0E2FD7B81B4AECFE5F862A217C477013</t>
  </si>
  <si>
    <t>A8F914C70B381E60C267A00D15C3ACDE</t>
  </si>
  <si>
    <t>2F5A13168284B975E842A1985B3B61A7</t>
  </si>
  <si>
    <t>7067BF0C1E74BDE026535EF5726BE89C</t>
  </si>
  <si>
    <t>D92B54B406424357BEBB7FCB1B8F6A6B</t>
  </si>
  <si>
    <t>AD3A0BBE3A4296CADE3DEB99EE5683EB</t>
  </si>
  <si>
    <t>41E87A09DB9A80F441E689E3987F5687</t>
  </si>
  <si>
    <t>6E7BFD66C3BC8C5A13046E1B128605FC</t>
  </si>
  <si>
    <t>5AC2AA64FBEED3907B781B138E0C53F4</t>
  </si>
  <si>
    <t>FDA4DEA9694FF34CB9ED4DAE1A858946</t>
  </si>
  <si>
    <t>8262E65E7CF0B8DE5922C927AF844F92</t>
  </si>
  <si>
    <t>890A4EB0E2D1F47A3431E8338C7AAED5</t>
  </si>
  <si>
    <t>063DD49FDA5727920F25C5BD5A7D78A7</t>
  </si>
  <si>
    <t>8C3DF147DE50DC422A05E29452BE1376</t>
  </si>
  <si>
    <t>7C533FA81EAE65682D8EC1DC7D4D85E3</t>
  </si>
  <si>
    <t>D840602A4ECFD62F2E21DD35C26C0E54</t>
  </si>
  <si>
    <t>925F81387AD7A4D6B831903A04A3366C</t>
  </si>
  <si>
    <t>06EE1B5A006CEB1F0A3B0895DE191415</t>
  </si>
  <si>
    <t>3B5DA4EA9D68E87AA60D569CC0886581</t>
  </si>
  <si>
    <t>C6C50CD861217E70796488C274E20A37</t>
  </si>
  <si>
    <t>844BB14CC3A084C27E1682E3E592E419</t>
  </si>
  <si>
    <t>4E0E68A9E955C4232936E2AC336396C0</t>
  </si>
  <si>
    <t>7A470ADC7E441C4CB66D8869647887F2</t>
  </si>
  <si>
    <t>BE2E3EE8CDB30FE4FC220FECAD09FDED</t>
  </si>
  <si>
    <t>6D9010EBEBBC6528A469CEE1C94204C8</t>
  </si>
  <si>
    <t>DF0AA8C9725D5A04B1953A3CD0102D98</t>
  </si>
  <si>
    <t>5126ABA337AAF3A6684BF0BE4F53F1B7</t>
  </si>
  <si>
    <t>899BA79CE8EA39FFF4E75A940DB65D40</t>
  </si>
  <si>
    <t>271661E54C6985C61B4BA8CBE459B2D7</t>
  </si>
  <si>
    <t>BEEF30D973EDCD8375357108BA0C25C2</t>
  </si>
  <si>
    <t>5E975E2FF28B21647F403DAD7C469161</t>
  </si>
  <si>
    <t>052523A92ED19541E0C1CBFF094F33B3</t>
  </si>
  <si>
    <t>9A1701BC41F3C276CC5729683E2BD53D</t>
  </si>
  <si>
    <t>B55787B8044DB126CB993D172E478AA0</t>
  </si>
  <si>
    <t>918B24556335B1FC7F12B4907654E33A</t>
  </si>
  <si>
    <t>EECC9561D98F1BD1E4646DBBEC427000</t>
  </si>
  <si>
    <t>A337E0732908E87A99F9FCB5DD291CE3</t>
  </si>
  <si>
    <t>84E72D3AC42BEDDAF352B2090D0B34AF</t>
  </si>
  <si>
    <t>005D2636AA7D079EA51CA33150B23FD6</t>
  </si>
  <si>
    <t>2AEBA31A904BF0ED0A24EC36DB009933</t>
  </si>
  <si>
    <t>80E8E4A16FF1C785FC1F2B5EC42683F0</t>
  </si>
  <si>
    <t>67DCF810D5803344E052CB3CB70E6F07</t>
  </si>
  <si>
    <t>D0DE1C93494D606A0DF5A31BA9B86235</t>
  </si>
  <si>
    <t>CE7198E173A4DCFE10C220AEFA3359A8</t>
  </si>
  <si>
    <t>4F6688467565DC33F466296D376DEF9D</t>
  </si>
  <si>
    <t>1EF9FDD95C8EE8F1CF109A46088694F6</t>
  </si>
  <si>
    <t>1EEED6E9696599D8F9D6AAFDAFD9A5EC</t>
  </si>
  <si>
    <t>FFFDD89672492773AB4F3E41BBE00A18</t>
  </si>
  <si>
    <t>BE1FD327F7590100388890B04EA4D1F7</t>
  </si>
  <si>
    <t>A070183799431CFF1572E944D8498E1F</t>
  </si>
  <si>
    <t>0D2680177BE2DA7AF1A741365272EE57</t>
  </si>
  <si>
    <t>BBF36E772F8CC35D4985A0342FB32EEB</t>
  </si>
  <si>
    <t>B351D5E3D9E36D3B3500A1BCC7C23840</t>
  </si>
  <si>
    <t>ED4DFB4703C68B52FF933516E5F021EA</t>
  </si>
  <si>
    <t>7ADDCC70775E80783A1A0C52C87E4D6C</t>
  </si>
  <si>
    <t>DA1A11F3AD8C8BEF9EB54342C72B0A15</t>
  </si>
  <si>
    <t>1AD764E97E5975E262BE91BE6DF7B6FF</t>
  </si>
  <si>
    <t>F137F3355DAC9DC2A10983D1F691BD3A</t>
  </si>
  <si>
    <t>6903CAC4867073C5000A17F8A4C2E5EB</t>
  </si>
  <si>
    <t>07BC2CFE8C814DFABF310AB0E6DF0B5A</t>
  </si>
  <si>
    <t>9AD31C50DD88350AD20DD31EE7F7B2CB</t>
  </si>
  <si>
    <t>D57505031FB5DE0BCA14771EAD46F63A</t>
  </si>
  <si>
    <t>5976E444AF1F0D0C8B725536A0E989CA</t>
  </si>
  <si>
    <t>2888D046F070CDFD467272BC5DC15219</t>
  </si>
  <si>
    <t>148F11973FF2ECFDDCB39422DD7C5FCA</t>
  </si>
  <si>
    <t>C4C9FC2E3C82FBDEE47921F89356A88B</t>
  </si>
  <si>
    <t>9C15F13A789C8829420B799651EF6073</t>
  </si>
  <si>
    <t>FCFD648E57037103E0AC7710A8EDC11F</t>
  </si>
  <si>
    <t>A584B569C473A43C351AE86979FF15A6</t>
  </si>
  <si>
    <t>D4CBD19BD71D8A5209BAA9C060C0B9C4</t>
  </si>
  <si>
    <t>9B8421C772D56C807509ED5A751102C5</t>
  </si>
  <si>
    <t>139C23501D85806E14C82B876536920B</t>
  </si>
  <si>
    <t>23A3059436BB7B5F88855DB560325DDF</t>
  </si>
  <si>
    <t>AAA5FD87A45FE88097EE3B2FDBD5C049</t>
  </si>
  <si>
    <t>7DB834885B9571F9C2544C2035066A41</t>
  </si>
  <si>
    <t>58813077B5C5104A00D375F49D655012</t>
  </si>
  <si>
    <t>3FEDEF561C9C709F1F24B1642EBDE8A0</t>
  </si>
  <si>
    <t>D9787CA35AFF7EBC249ADF514435070A</t>
  </si>
  <si>
    <t>9849D29555287ACCDABF977514035CCC</t>
  </si>
  <si>
    <t>10B22C6538F6FCC7823673FA60D8C23E</t>
  </si>
  <si>
    <t>51530A129596F7F45B0646B63828A514</t>
  </si>
  <si>
    <t>2040960FB7DCE407FC9F87E44DC5772E</t>
  </si>
  <si>
    <t>80DE92871345C05F858DFC7AF0D8641A</t>
  </si>
  <si>
    <t>22EC276EB20A5DDC55F69B354F9F7A2D</t>
  </si>
  <si>
    <t>F5248AB9FB579279C5AD9E9F05F12C79</t>
  </si>
  <si>
    <t>0BE655C080470093E3A4B27833336805</t>
  </si>
  <si>
    <t>3DC7BD3B7461BC1EEC4B2C91AB37C7E6</t>
  </si>
  <si>
    <t>B8B37CBA4C8986405B401E1724F15DAD</t>
  </si>
  <si>
    <t>CE68A46BE52F5506D007DB391A5BCF21</t>
  </si>
  <si>
    <t>EC4F7DE863D32F5B362228C7862E1284</t>
  </si>
  <si>
    <t>E58997FF9FD8F78F5A0471796F4EF0D3</t>
  </si>
  <si>
    <t>E0CFB50F41E66F8AD8E7C4DD41B70DCC</t>
  </si>
  <si>
    <t>9B5F56DE9F29F0A61CE89959E66BCF4C</t>
  </si>
  <si>
    <t>4D37F9B3C6A4AC624FED455E2AB53900</t>
  </si>
  <si>
    <t>EB0E1DCD4BD27922968FCBE17839C61E</t>
  </si>
  <si>
    <t>DA45F4B1D57AD54355B62AE9CBE2E9CD</t>
  </si>
  <si>
    <t>EE78BDC948BA1C0409ED3153C99AFF53</t>
  </si>
  <si>
    <t>0E294CCCE0E6E1A1D93971D7B2A4ED6B</t>
  </si>
  <si>
    <t>FC9F77AEC9C7DBAEDC5370B5562F7C36</t>
  </si>
  <si>
    <t>623D0B28FF9ACF520973BD7F35AAE623</t>
  </si>
  <si>
    <t>E8AB53CEB57CBF37F417E46DE3939F03</t>
  </si>
  <si>
    <t>F6BC299F3C5CCA2EF27038422A57C0E4</t>
  </si>
  <si>
    <t>3D7F45422AF28DB6B5946EEE6D88FB8D</t>
  </si>
  <si>
    <t>1DA9A2AAF554932E81DCB006CB217D6C</t>
  </si>
  <si>
    <t>5CC8F3EBB16D90B95D9D9D5B378DB401</t>
  </si>
  <si>
    <t>65DBBCC4BC8B574D7B27121A6718090A</t>
  </si>
  <si>
    <t>53F1B82585542976B5CEA93717EE2A59</t>
  </si>
  <si>
    <t>2FE06671DC49C6EAF98080097DDF826A</t>
  </si>
  <si>
    <t>57166.95</t>
  </si>
  <si>
    <t>40016.87</t>
  </si>
  <si>
    <t>3EF6AE3EBAC30EB08EBE19934CD5F8AA</t>
  </si>
  <si>
    <t>7B070A39C22FD81EF7351D969FA1D537</t>
  </si>
  <si>
    <t>BA18B5A20574F9368C5F33C6BB944042</t>
  </si>
  <si>
    <t>3EFD339B85725C29B14EDAB6CD15ED4D</t>
  </si>
  <si>
    <t>E89E487FE512795A8884ADC3145A6DE0</t>
  </si>
  <si>
    <t>C6766A4D7450710C48151BBC2C8D576A</t>
  </si>
  <si>
    <t>44A1E5C9B04E098AC46415998B28807A</t>
  </si>
  <si>
    <t>C95DD6EBA00424B59626EA38633228FB</t>
  </si>
  <si>
    <t>DB37562CC53F9DCA420544AC1F38D8B6</t>
  </si>
  <si>
    <t>4018D49AC313AAA98F2F43E6D24CA5C6</t>
  </si>
  <si>
    <t>706EF20E6E08F7E6C4DC6DE1972D6AC0</t>
  </si>
  <si>
    <t>37E5A20709C7CBE5F42E05827F4A9AAC</t>
  </si>
  <si>
    <t>5633AB9AC6F8FFB4CB8576FECB36B768</t>
  </si>
  <si>
    <t>68E208AA9A6634554883C5184C750CEB</t>
  </si>
  <si>
    <t>26028E0C716B25E111DABBEDEF61C46D</t>
  </si>
  <si>
    <t>75136A2C19C715934BBD4F8CC3786730</t>
  </si>
  <si>
    <t>4341A33503D4BDE047DAD0A83DEECBB2</t>
  </si>
  <si>
    <t>DAB008CC9E0D85F68699C2F299EFA5A0</t>
  </si>
  <si>
    <t>DC8B84548E7B50C181939E0225F92BFC</t>
  </si>
  <si>
    <t>258B74125FB018928ADE3FC4950188D0</t>
  </si>
  <si>
    <t>EE7C629F91CB6308C8E9B5C61F4DD8D4</t>
  </si>
  <si>
    <t>026F5C6F8DDCB2574B38868322433F44</t>
  </si>
  <si>
    <t>BF524D286EACE5A18AE72F2A9300A316</t>
  </si>
  <si>
    <t>D1F68101A0E72C6BD27A5EAA5C9A988B</t>
  </si>
  <si>
    <t>D71F97F6FA5E16FAAA6C9A1629F363A8</t>
  </si>
  <si>
    <t>B71FCB78E8377C0D75755A3BC439CFEF</t>
  </si>
  <si>
    <t>C5D2A2DAA68EA7CDE5F650F2807A1274</t>
  </si>
  <si>
    <t>8BAF9DF2F075D9693929070C314B2065</t>
  </si>
  <si>
    <t>7BC817688ADA3DA9A9BCEA264D574BDA</t>
  </si>
  <si>
    <t>36873.75</t>
  </si>
  <si>
    <t>25811.63</t>
  </si>
  <si>
    <t>2EE8E65D526841534E154812FF1104BF</t>
  </si>
  <si>
    <t>410F631429E308CCA7ABCC5FC17F2503</t>
  </si>
  <si>
    <t>932D36EEC54249B6F945EAE4071C9E80</t>
  </si>
  <si>
    <t>6A16F2B0385BD80C16248923AA7F3F57</t>
  </si>
  <si>
    <t>E43A63A0ABDC5E50BB3A8A51F75C0E9D</t>
  </si>
  <si>
    <t>7C4421EE596735F80F6639A60D67C776</t>
  </si>
  <si>
    <t>C68B3A543644FCA4FEC464B5ED8A79F7</t>
  </si>
  <si>
    <t>444BE30203DDAB0D21972162DA94810E</t>
  </si>
  <si>
    <t>E6810C629D9662512D548536C7F0F181</t>
  </si>
  <si>
    <t>143455.05</t>
  </si>
  <si>
    <t>100418.54</t>
  </si>
  <si>
    <t>C152135DCBC7203C59EA0AD2AAF67E0D</t>
  </si>
  <si>
    <t>CD0D8F14C17BD7ADF392F7598E91A0B6</t>
  </si>
  <si>
    <t>6C845464B9C0B099A25780EC051BDF4F</t>
  </si>
  <si>
    <t>AB03087026DE2EA5BCFDF8307BA7282C</t>
  </si>
  <si>
    <t>BF912C91760DB4EB042357FD477B0372</t>
  </si>
  <si>
    <t>6800D3E34BF1C78014BB9A795F63FD17</t>
  </si>
  <si>
    <t>772B174E1962E6CF66ABA6A65FA6F0F1</t>
  </si>
  <si>
    <t>1D4658D1A32FEB5126762595C9371575</t>
  </si>
  <si>
    <t>09E61402DA6080354700E306646B4484</t>
  </si>
  <si>
    <t>917D23797F79CED64DC88B7128B007F4</t>
  </si>
  <si>
    <t>8470DDBD59F80061452B5AC9FAB8FD07</t>
  </si>
  <si>
    <t>4B1523357A604035A0A4176B1FB1CCB2</t>
  </si>
  <si>
    <t>1FBC5792F6A0E364BEE2AAAF9F4E13A5</t>
  </si>
  <si>
    <t>A2E4B51F55D4FA1C7F9F23C63060F306</t>
  </si>
  <si>
    <t>1E384481F557072AADC067B629E733B3</t>
  </si>
  <si>
    <t>EFC5BBC735367CB52C1783AC721F3D7E</t>
  </si>
  <si>
    <t>05004BAF061AEF6C20F66549C13F437B</t>
  </si>
  <si>
    <t>1CC735906F0C1BCCDBF5F72462231283</t>
  </si>
  <si>
    <t>C3201F8644939780C640C8B60909B964</t>
  </si>
  <si>
    <t>90056DC6DC0ED18A1C6F0D400E1A244F</t>
  </si>
  <si>
    <t>51691AF1159714B72F136FF83888C0BE</t>
  </si>
  <si>
    <t>9D7152F2A3EF32C26C98466A6E2C4B3E</t>
  </si>
  <si>
    <t>5EBE300E05BD3E0B84344EFAA68D6290</t>
  </si>
  <si>
    <t>7381C32BE24E3E25C5C173468EE9FF6F</t>
  </si>
  <si>
    <t>CA7D50A4F4E784DAC0304F5E5851B64E</t>
  </si>
  <si>
    <t>8058A731E48290E96E6C706DCFAB8318</t>
  </si>
  <si>
    <t>4B61B2F82475EFCADDB396C603F41824</t>
  </si>
  <si>
    <t>2C22361AB9E66C5FB40B2C40A77570AF</t>
  </si>
  <si>
    <t>337029E894E904F13BD314BB00B6D6DE</t>
  </si>
  <si>
    <t>E9F45ABAF7E4AA4D645AD899B122CD51</t>
  </si>
  <si>
    <t>DD551A276F87C2151DA44CE213A1C142</t>
  </si>
  <si>
    <t>7AC444D9598B6986DBEBE825C33692FC</t>
  </si>
  <si>
    <t>EC76E624619F498C8AB1B610C13C7E02</t>
  </si>
  <si>
    <t>EE041B43151152ACD5FCBFEDC9D7FC60</t>
  </si>
  <si>
    <t>20069.7</t>
  </si>
  <si>
    <t>14048.79</t>
  </si>
  <si>
    <t>56AD0B33A5D84F8E096B086CDCCDC385</t>
  </si>
  <si>
    <t>A8951B3CE2C1092722AFCC4B7D3972AE</t>
  </si>
  <si>
    <t>9AE3907F403BCBD7A5000F325368B574</t>
  </si>
  <si>
    <t>4D748B3D27003FEE685B952F5AED877C</t>
  </si>
  <si>
    <t>FE2ED9348D6FCBB9CDD957EB050434BF</t>
  </si>
  <si>
    <t>555E9EE8877CEA03F87E84D7A01418E4</t>
  </si>
  <si>
    <t>7BEBCC8A106441C56F8FD59509EF817B</t>
  </si>
  <si>
    <t>27853.35</t>
  </si>
  <si>
    <t>19497.35</t>
  </si>
  <si>
    <t>D46AE2B2ED8264A15BCC0E3054DEC424</t>
  </si>
  <si>
    <t>7CA4061C5AA6A9AE2D64CC0BDAD2DFF6</t>
  </si>
  <si>
    <t>8D6B7EECC83AABC607C026DDAEE77571</t>
  </si>
  <si>
    <t>9F3EDF7B64FAEB1F761F1658E1553760</t>
  </si>
  <si>
    <t>AC63468C4D04C9BBCA67D54E9B88B16B</t>
  </si>
  <si>
    <t>A50BC812C1B6C85B4AA9E9EB994AFD85</t>
  </si>
  <si>
    <t>C8D9C5AB2296BD60EE3BCE10A8E40264</t>
  </si>
  <si>
    <t>22884.45</t>
  </si>
  <si>
    <t>16019.12</t>
  </si>
  <si>
    <t>CA0C51D20B3EC93CA5ED5927D7140BCF</t>
  </si>
  <si>
    <t>0C63D42C04AF0473883D758330BE8589</t>
  </si>
  <si>
    <t>515CBFB653CEE0B0D9C1A56438B4F035</t>
  </si>
  <si>
    <t>AD02C048CB1FEA41DD39FAE1373EAF7F</t>
  </si>
  <si>
    <t>EE640489129051BDB4923F23F8C29D95</t>
  </si>
  <si>
    <t>F79A493B9B4F6F6F571057D9757A90D1</t>
  </si>
  <si>
    <t>71F22FC53F4FE7170164E719EB254C66</t>
  </si>
  <si>
    <t>142DC1D78023372D3499F36DB89630A3</t>
  </si>
  <si>
    <t>B066BD9F96A2C3DB3518BA83CE1DDEE9</t>
  </si>
  <si>
    <t>C28E71007067F693B808854993FBF2D3</t>
  </si>
  <si>
    <t>111C63F006ECC1F4980FD09AF7876DA4</t>
  </si>
  <si>
    <t>95DB4122A3E2D4F817AF6FA789678079</t>
  </si>
  <si>
    <t>5B03DE029634456FAC6FC8F21D62A109</t>
  </si>
  <si>
    <t>50034943318872612154A4CAD89608DD</t>
  </si>
  <si>
    <t>CA16BC8B12FEA51B65DE555EB3557F17</t>
  </si>
  <si>
    <t>62CA09CA56717652108A436A5C319768</t>
  </si>
  <si>
    <t>A83607145AE7139E1AB78980C91DCC77</t>
  </si>
  <si>
    <t>D7212D860CA832994A125C5B9096A9DF</t>
  </si>
  <si>
    <t>AC8D4D76A1D29EBF6CB07BBD43BFE811</t>
  </si>
  <si>
    <t>39AC75BB50B1CD64E190B319D9C8660D</t>
  </si>
  <si>
    <t>DEC81D70F1BF56115CEBB0F0E16A86B3</t>
  </si>
  <si>
    <t>4AF150FBA0160655E541FB952A611B1D</t>
  </si>
  <si>
    <t>74044.65</t>
  </si>
  <si>
    <t>51831.26</t>
  </si>
  <si>
    <t>89C165172362800F019AF9E68110CFFD</t>
  </si>
  <si>
    <t>28C3A43AE53F0E301FEFD1527DB3006A</t>
  </si>
  <si>
    <t>18819.75</t>
  </si>
  <si>
    <t>13173.83</t>
  </si>
  <si>
    <t>F95EEE5103A3C85ECAC326F2E71A4A31</t>
  </si>
  <si>
    <t>3797E668B967E5A854349AC7E24B626B</t>
  </si>
  <si>
    <t>020C57905E5861C1F5AFBE221D148671</t>
  </si>
  <si>
    <t>E96502F7BBDFC0AEF3808A4ECE231128</t>
  </si>
  <si>
    <t>9B340515732825DA096AE5D66E9F2743</t>
  </si>
  <si>
    <t>67BDFCC8A0CD291B5E7DD435C3A7BAEE</t>
  </si>
  <si>
    <t>398FA540F3CB75E54172612196D17BB1</t>
  </si>
  <si>
    <t>74425AEF4E39DD9EE19CC1ED8B08B617</t>
  </si>
  <si>
    <t>B2C9A3ECFCF742A6C1D4A5B12AD3B742</t>
  </si>
  <si>
    <t>D408C8E34B2F381E0A44A0F374593B98</t>
  </si>
  <si>
    <t>AFDA6F29A7A1CED8708C205A3C8BB099</t>
  </si>
  <si>
    <t>64050.45</t>
  </si>
  <si>
    <t>44835.32</t>
  </si>
  <si>
    <t>40A4A4C0AB11462151F31FA5B799E4AC</t>
  </si>
  <si>
    <t>7BAF4812DB7895607B8931462E3341D0</t>
  </si>
  <si>
    <t>1AE2A1DE9BC269D786FE98B81C974E30</t>
  </si>
  <si>
    <t>4845796713B2C87B488BDFDB6517EF32</t>
  </si>
  <si>
    <t>E66E7EC13358BCE4C6C152DB221C1656</t>
  </si>
  <si>
    <t>0ED8D99000EBD313E322EF9823B936EB</t>
  </si>
  <si>
    <t>296EDDDFE945997E18B839AC1931627C</t>
  </si>
  <si>
    <t>10E9F3EBC6D11840A08DBC5CF6FA4964</t>
  </si>
  <si>
    <t>71E3CC148249A87FEF78C87842C6C5A1</t>
  </si>
  <si>
    <t>0F2F7B0901937D2C99C66B3ABC7FC7E4</t>
  </si>
  <si>
    <t>0DC069D1C1A4BDD9F22A240BB1229A87</t>
  </si>
  <si>
    <t>633BB1665884FB19BB43D0BA310AE87E</t>
  </si>
  <si>
    <t>14D1EE22B574900AFB63BEF0D13C2E7C</t>
  </si>
  <si>
    <t>2E1B9E56AD901EB2C79E814B40DFFD74</t>
  </si>
  <si>
    <t>ECA406254D81A2ED72CB0494DC266571</t>
  </si>
  <si>
    <t>62AE5D509351BB7A8DC307C38ACA2AF8</t>
  </si>
  <si>
    <t>2A73F18F83D10B8AE8582F333A9BED0C</t>
  </si>
  <si>
    <t>EC9F9B8BEEE40FA2681D2FCDF8701329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</si>
  <si>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</si>
  <si>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</si>
  <si>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</si>
  <si>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</si>
  <si>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</si>
  <si>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</si>
  <si>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</si>
  <si>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</si>
  <si>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</si>
  <si>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</si>
  <si>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987212879E55B83403A64CBAFE990C4D</t>
  </si>
  <si>
    <t>PRIMA VACACIONAL</t>
  </si>
  <si>
    <t>19892.44</t>
  </si>
  <si>
    <t>14919.33</t>
  </si>
  <si>
    <t>66DAA9A07E89292B02D1BBE5BE292120</t>
  </si>
  <si>
    <t>7137.22</t>
  </si>
  <si>
    <t>5352.92</t>
  </si>
  <si>
    <t>3C8882B1233E61CFE0657F42DE7200D7</t>
  </si>
  <si>
    <t>FEE8176168DDD068C50275DB61E617A4</t>
  </si>
  <si>
    <t>C63E7368A6D956D441E5E157B21F6CF1</t>
  </si>
  <si>
    <t>4C172F48E182B73C86D25347C449F6B3</t>
  </si>
  <si>
    <t>531385312C149112712B4682CD76EC44</t>
  </si>
  <si>
    <t>8003.38</t>
  </si>
  <si>
    <t>6002.54</t>
  </si>
  <si>
    <t>DDE08498B92EB77EC545A5C81D9C0FAC</t>
  </si>
  <si>
    <t>75D8036733B089D5416365062FE6DC0D</t>
  </si>
  <si>
    <t>476A94A896FBA5767A8976772D57527F</t>
  </si>
  <si>
    <t>6C5B2C23E68D04BDAE1112DCBE1BE206</t>
  </si>
  <si>
    <t>8967.06</t>
  </si>
  <si>
    <t>6725.3</t>
  </si>
  <si>
    <t>6E4DC152D685DB676F8CBA7C32E783F3</t>
  </si>
  <si>
    <t>10D30C1A235AB9F32BD63E13D606A1FB</t>
  </si>
  <si>
    <t>6EE7F6416DA64AD245B7FD5976BBECA6</t>
  </si>
  <si>
    <t>4BE9914343004D888AF7828433677E4F</t>
  </si>
  <si>
    <t>CC1E10BBD014276916035FBEDE783525</t>
  </si>
  <si>
    <t>10366.26</t>
  </si>
  <si>
    <t>7774.7</t>
  </si>
  <si>
    <t>CB916ACDF1C235020EC18BB5EEE8BA8B</t>
  </si>
  <si>
    <t>2987.16</t>
  </si>
  <si>
    <t>2240.37</t>
  </si>
  <si>
    <t>BDF9534097F8F9D2D55ED61C82F6D738</t>
  </si>
  <si>
    <t>3A53F24C084210516C1D36EFC19BB3D7</t>
  </si>
  <si>
    <t>409F676A184FA1029FD46118BE5B333F</t>
  </si>
  <si>
    <t>3EC1C759BA841786607ABDB41F927CB9</t>
  </si>
  <si>
    <t>F64C8539336D1FB2B6D89D05E5720EA2</t>
  </si>
  <si>
    <t>8B65EAB8F0B061E954521148F1B1ABE1</t>
  </si>
  <si>
    <t>44BBA0477DCCCC870D8411A98C98C476</t>
  </si>
  <si>
    <t>942CDAF523107B7AAD9D9AE9B35760F5</t>
  </si>
  <si>
    <t>F09D91018341BFDDC762BC88AAEE6819</t>
  </si>
  <si>
    <t>2AE1AD6F767AB5796C9F9B7A001C35AA</t>
  </si>
  <si>
    <t>BB2F6EC5995FD334F4F810209D004F95</t>
  </si>
  <si>
    <t>288C77CB300F8DCCCAD59FD3B4DB62CA</t>
  </si>
  <si>
    <t>82056386CB4F979BB6860BFD040D6886</t>
  </si>
  <si>
    <t>024783C0B9A92DA1053EEE03BB76DD85</t>
  </si>
  <si>
    <t>C888912E7D52B16F78E0918238831520</t>
  </si>
  <si>
    <t>4058.24</t>
  </si>
  <si>
    <t>3043.68</t>
  </si>
  <si>
    <t>E0EF4F71613FF9AF43010CAF3C4AC839</t>
  </si>
  <si>
    <t>451D06670C1C48DF74A52D3BABF555EB</t>
  </si>
  <si>
    <t>565972B2A328F3F6CB91D2FFE322C8F6</t>
  </si>
  <si>
    <t>F847A65E1FB9A61A7B2673B5BFEC8E08</t>
  </si>
  <si>
    <t>CDAC2BDCC5F45F083DB6FF8A55B91ADF</t>
  </si>
  <si>
    <t>FABEB2549F8C70457E4DFD2A663D60F2</t>
  </si>
  <si>
    <t>BA93206864D3191DC34EF2FD1B8120F3</t>
  </si>
  <si>
    <t>9424.48</t>
  </si>
  <si>
    <t>7068.36</t>
  </si>
  <si>
    <t>F67E9BC15FA9C29492CECA7AF7FAF696</t>
  </si>
  <si>
    <t>8811D41BD5FCE04F9A08D0B17AFD761F</t>
  </si>
  <si>
    <t>84DB9DB51F16FE9ED253538569CA6207</t>
  </si>
  <si>
    <t>427770159A2CB6301A76EC53E4B33A06</t>
  </si>
  <si>
    <t>5B36117ACA0AA2C147552FB00381A954</t>
  </si>
  <si>
    <t>B0BCCD675661FD98AF15EF001BB5E549</t>
  </si>
  <si>
    <t>2D40F40918CEA74E4E12C879C39DC0D2</t>
  </si>
  <si>
    <t>A039D6E3DF5074C4FB04540C52A0E3A3</t>
  </si>
  <si>
    <t>3503.26</t>
  </si>
  <si>
    <t>2627.45</t>
  </si>
  <si>
    <t>12AAF12F36929C6C1FD097CB50E1C10D</t>
  </si>
  <si>
    <t>968FA17EF861A8FE8A34582CD533B08D</t>
  </si>
  <si>
    <t>3A440750C0289A976A86E76682E6637C</t>
  </si>
  <si>
    <t>149708909AF08007F2BD110047891E1B</t>
  </si>
  <si>
    <t>2D18BE848206A5AA2D5208CAD6DCD475</t>
  </si>
  <si>
    <t>68A0B4A6531B869D6B52DFC64C39FB4E</t>
  </si>
  <si>
    <t>5066E0C7D87A2D918C9CECCCBEDB89DE</t>
  </si>
  <si>
    <t>3173.32</t>
  </si>
  <si>
    <t>2379.99</t>
  </si>
  <si>
    <t>063FB7C8E8AE45A5C858B7A7B605646C</t>
  </si>
  <si>
    <t>EB830967DFDE152659755CD3A1E93B0D</t>
  </si>
  <si>
    <t>011EA7DD72AD00E0BAD6106CB1C6FE9A</t>
  </si>
  <si>
    <t>8751A2AF573F55ACA8489D933BA4E73B</t>
  </si>
  <si>
    <t>E5F1B9D85DBC2ED6365B45130D47526B</t>
  </si>
  <si>
    <t>A7516DBC0104E59EAA8D1BFFA1732EBA</t>
  </si>
  <si>
    <t>A4E57D775F9BB8513BA53B821F3E6690</t>
  </si>
  <si>
    <t>5594E1B92AAC65DD3DCF22EBF4264868</t>
  </si>
  <si>
    <t>FA68FF13A4DE1C19484AF588D4270286</t>
  </si>
  <si>
    <t>705DC8AC9DFC9971316D0DF2E5F5ECE6</t>
  </si>
  <si>
    <t>7FEA52B846FC0DBCD09016E9E40052D1</t>
  </si>
  <si>
    <t>29BF27ED1958BD781C81BCF0E4C93EB0</t>
  </si>
  <si>
    <t>65ABC09C12AC34E7291C88C9E4BBE00C</t>
  </si>
  <si>
    <t>7804393AB0264101F1AC1FCDD7C661E1</t>
  </si>
  <si>
    <t>DD0CCA0D85CAD361CFEDAA875F51D340</t>
  </si>
  <si>
    <t>4772.88</t>
  </si>
  <si>
    <t>3579.66</t>
  </si>
  <si>
    <t>679099AB5BA3A03A8F075B0D1D17295E</t>
  </si>
  <si>
    <t>5915.2</t>
  </si>
  <si>
    <t>4436.4</t>
  </si>
  <si>
    <t>86CEB1825168CBE5F84BF576B1B929B6</t>
  </si>
  <si>
    <t>5323.68</t>
  </si>
  <si>
    <t>3992.76</t>
  </si>
  <si>
    <t>ADE1D47E5EC648BDCB9957FA278FB534</t>
  </si>
  <si>
    <t>3862.34</t>
  </si>
  <si>
    <t>2896.76</t>
  </si>
  <si>
    <t>E267A4F50D335A56AC25218D133AE988</t>
  </si>
  <si>
    <t>589D1469797E14D3B296B5D973582A0B</t>
  </si>
  <si>
    <t>13293.38</t>
  </si>
  <si>
    <t>9970.04</t>
  </si>
  <si>
    <t>432B065D933C476FBE6B4B43ED2ADE8F</t>
  </si>
  <si>
    <t>C07C7CBE343A07BD4CFD4FE9B8691612</t>
  </si>
  <si>
    <t>10267F0A532D51A8E6E8B8F164DA25AF</t>
  </si>
  <si>
    <t>4F4FD12117608B49F9007A54B647F8CD</t>
  </si>
  <si>
    <t>15380.64</t>
  </si>
  <si>
    <t>11535.48</t>
  </si>
  <si>
    <t>C81A176BDD07DADAE53B010DC539FEB8</t>
  </si>
  <si>
    <t>62D43FDFBB87888403625562D1032EE5</t>
  </si>
  <si>
    <t>3CA70A6B5092E825FC4950C57D4422EB</t>
  </si>
  <si>
    <t>45C4EBDFEE45C5F3C3565D79EF0768B8</t>
  </si>
  <si>
    <t>0D22BE2AF23A3FD26D608886802CE047</t>
  </si>
  <si>
    <t>FABE862D771E6810C1336200AA360696</t>
  </si>
  <si>
    <t>6017144195DCA0BB21C11823F685807C</t>
  </si>
  <si>
    <t>FF483A0CCA20281FC1AA25939A7B0B46</t>
  </si>
  <si>
    <t>9F712AD74781E8ACDC8B8CE752122890</t>
  </si>
  <si>
    <t>5433</t>
  </si>
  <si>
    <t>4074.75</t>
  </si>
  <si>
    <t>214203D3789228DFD3859042E09E5FC4</t>
  </si>
  <si>
    <t>3440.9</t>
  </si>
  <si>
    <t>2580.68</t>
  </si>
  <si>
    <t>E93A261F58D34E72654BC2E1221E7F09</t>
  </si>
  <si>
    <t>DABE7CA780D89FB4EE55DBF6D56C640C</t>
  </si>
  <si>
    <t>D13399806CA49CBA9F1499146154B2B8</t>
  </si>
  <si>
    <t>DBD5622FC6E8327993C7474909CB74A0</t>
  </si>
  <si>
    <t>E42091EE9D09D4059FC56D2AC4B10D76</t>
  </si>
  <si>
    <t>447524B78FA117BFEFF8334384515C2D</t>
  </si>
  <si>
    <t>AA1F186438C5D57F58E6D581FF7210A9</t>
  </si>
  <si>
    <t>1B82491BADB9475C0ED6960209849BE2</t>
  </si>
  <si>
    <t>4D477F62577C5B02DC3CA4651C1A319A</t>
  </si>
  <si>
    <t>37378E4CE29DFD9C005A01CA5D1C402B</t>
  </si>
  <si>
    <t>806BF6B39855C0C3DC072D60F7FF94EA</t>
  </si>
  <si>
    <t>3018.62</t>
  </si>
  <si>
    <t>2263.97</t>
  </si>
  <si>
    <t>9B3D4E16ABBECA71B23B7FE065F17ED9</t>
  </si>
  <si>
    <t>2FBD97F467F089B90095632DEA2A0CC4</t>
  </si>
  <si>
    <t>B7E3800AA7857B09C79BCDE096E7A198</t>
  </si>
  <si>
    <t>FA73A9A975156ED15AD218A0AB466E9C</t>
  </si>
  <si>
    <t>3622</t>
  </si>
  <si>
    <t>2716.5</t>
  </si>
  <si>
    <t>0C8CA242650C17A686D0285547A0B676</t>
  </si>
  <si>
    <t>6089D98FAF2CEF7544E84DE819E3BDD1</t>
  </si>
  <si>
    <t>4527.5</t>
  </si>
  <si>
    <t>3395.63</t>
  </si>
  <si>
    <t>22BEB0E24A87350A3617CE8DF4E67187</t>
  </si>
  <si>
    <t>B69FD26EE87902DC56BB88458FAE105A</t>
  </si>
  <si>
    <t>B562184E077FDDEB4E8D761EAB6627E3</t>
  </si>
  <si>
    <t>FC1F10FCE749A8F1C571ABABC465B114</t>
  </si>
  <si>
    <t>8FED535443549BE6C82E7D1114A52ECB</t>
  </si>
  <si>
    <t>C9956256BE960F6F996BEB70E684BD81</t>
  </si>
  <si>
    <t>35418D5157B776A101F65E4823998770</t>
  </si>
  <si>
    <t>EE0BC90C1136278608DCF3890362CE9B</t>
  </si>
  <si>
    <t>57E7B579FEB732FB3175BF97EC779196</t>
  </si>
  <si>
    <t>3D36B17D6CC9A8D169AC64058D33BD42</t>
  </si>
  <si>
    <t>815D8FE5AD2A26DC5A229D2C5722D004</t>
  </si>
  <si>
    <t>B0D46AA9946C227EBFB73FAD3F30F36A</t>
  </si>
  <si>
    <t>19C8236435A6574C37D07A8B0F712AE6</t>
  </si>
  <si>
    <t>0BECB9952B1AD0106D0FC535092CBA39</t>
  </si>
  <si>
    <t>2373F9969A6189E2D245798BF50E7EA5</t>
  </si>
  <si>
    <t>77075CF4B43923496EAA93B580B779F5</t>
  </si>
  <si>
    <t>8D83DDF0BB40A3B984A6DE9B1DEB1E76</t>
  </si>
  <si>
    <t>9D54AA52882327F9537B71DAF8EA8811</t>
  </si>
  <si>
    <t>C997BBB7B4C543543BB1034956753DE3</t>
  </si>
  <si>
    <t>AB6125D44F6B586D8490ED8D57644CF7</t>
  </si>
  <si>
    <t>31BC6F9936C4227156CC4D8F04539050</t>
  </si>
  <si>
    <t>F1BEB99727D9B5198809F2607B7B91E5</t>
  </si>
  <si>
    <t>5162.5</t>
  </si>
  <si>
    <t>3871.88</t>
  </si>
  <si>
    <t>D5148DD80FAC65053E1FB14894A44D0B</t>
  </si>
  <si>
    <t>6195</t>
  </si>
  <si>
    <t>4646.25</t>
  </si>
  <si>
    <t>72C4F98629B17DC1888E6D7C0846B1CE</t>
  </si>
  <si>
    <t>8A2B5B0522205838935795A932E8CD08</t>
  </si>
  <si>
    <t>1E2918E6B47BDF9A614CBA1B23197503</t>
  </si>
  <si>
    <t>C3A17D89345F1DBEC48E79E01ECD3731</t>
  </si>
  <si>
    <t>C19DCEED176AEBEF58F528546EE5781A</t>
  </si>
  <si>
    <t>BA6FF5FF006C29C74AB086EA1B8D8901</t>
  </si>
  <si>
    <t>5E783737FB090B080FFEE0E5D2557B8C</t>
  </si>
  <si>
    <t>6504C30D0058A6AFAD80CE08B568D15F</t>
  </si>
  <si>
    <t>8457DCB57CA8EB4F8C408C1CDAF0185D</t>
  </si>
  <si>
    <t>25B2EEB04C6B86FABF64EABB9FF645B0</t>
  </si>
  <si>
    <t>6A2008D0D8C07B042716DED862CD154D</t>
  </si>
  <si>
    <t>01C777FAC0675C2E8EF80134714C6FB8</t>
  </si>
  <si>
    <t>80A9034914595C868BDBEDD1B08D8639</t>
  </si>
  <si>
    <t>D6A050C17B4E52A0909389CFEF613328</t>
  </si>
  <si>
    <t>5174.4</t>
  </si>
  <si>
    <t>3622.08</t>
  </si>
  <si>
    <t>F59D439B692C0A058C1EDF97C847358C</t>
  </si>
  <si>
    <t>53AAC29ED43A0E1F9CC8D1FFA23D15D9</t>
  </si>
  <si>
    <t>3ADC4313B96729E43344AA25A8AE1259</t>
  </si>
  <si>
    <t>E2D7F42A4862CEBDB26FC85CD1A43B2E</t>
  </si>
  <si>
    <t>F4F91F2C3317342D4975B2E3F9E8EB1C</t>
  </si>
  <si>
    <t>E854FA19CEB28F5B5EC885162D1CBCF1</t>
  </si>
  <si>
    <t>23AAA80A119D99D708A4E529789EBE85</t>
  </si>
  <si>
    <t>4916.504</t>
  </si>
  <si>
    <t>3441.55</t>
  </si>
  <si>
    <t>3E50CEEF32A1281546F779AA1C807891</t>
  </si>
  <si>
    <t>5899.8</t>
  </si>
  <si>
    <t>4129.86</t>
  </si>
  <si>
    <t>F0EF8F8BDDD7BCC10C08E1FE6CEE6727</t>
  </si>
  <si>
    <t>F9A7C7FA3CA1ACD56C8E4A25DC306DFA</t>
  </si>
  <si>
    <t>8FC857E8D253FD64A79BF68C6EDE40CE</t>
  </si>
  <si>
    <t>D6739A634FEFA216D6998A32C4F0356A</t>
  </si>
  <si>
    <t>4360320CFD9D8BDD6B95308B62A61475</t>
  </si>
  <si>
    <t>2489.28</t>
  </si>
  <si>
    <t>1742.5</t>
  </si>
  <si>
    <t>8E4920AC9AA6376F2851646077D9C431</t>
  </si>
  <si>
    <t>0869611DB0E6A4D52637F937F4C1CB33</t>
  </si>
  <si>
    <t>A6C2567C617170D8E3CE07EE606C78A6</t>
  </si>
  <si>
    <t>813D0BABFB40B9ED26A4159A29F2FCBE</t>
  </si>
  <si>
    <t>13C1E1275FD5E845F679881A8A4EACC7</t>
  </si>
  <si>
    <t>6797.36</t>
  </si>
  <si>
    <t>4758.15</t>
  </si>
  <si>
    <t>F3D349682773383559797C5C2766E7E9</t>
  </si>
  <si>
    <t>E2703C2384EC533C035A1C8D67257D64</t>
  </si>
  <si>
    <t>E76CBB7EAF59018289BCB2C09DDF7CD8</t>
  </si>
  <si>
    <t>1160463E85F02B3C791CFADD30DFBDF3</t>
  </si>
  <si>
    <t>0383CF9CBBD4DDBF06D8277665A859DF</t>
  </si>
  <si>
    <t>B51A7F356AB80F143D4FDC3E3B2836A8</t>
  </si>
  <si>
    <t>A6B680C672CDDB5D4769FF90647210A5</t>
  </si>
  <si>
    <t>A13326523F8E23A00933B67170C588E2</t>
  </si>
  <si>
    <t>0B7FE57A6AEB0DCCA207E92ADE481147</t>
  </si>
  <si>
    <t>1CB114FC7EE5F3749167C127B631342C</t>
  </si>
  <si>
    <t>CBCF05C4BA85F5652D47EA2F0B86F456</t>
  </si>
  <si>
    <t>BB994C04E5FAC427A8B0B50EB91277A6</t>
  </si>
  <si>
    <t>93F10AE2542B06B6038602A184E2F00C</t>
  </si>
  <si>
    <t>49B630EF8816BDCB10393FF4D058D6D5</t>
  </si>
  <si>
    <t>1DABC838D6142C0000803E00257CAFAE</t>
  </si>
  <si>
    <t>1CE6EE17358A1536C63AF3F67A1EAF9E</t>
  </si>
  <si>
    <t>D9FA437F3389EEB6EE4F48C880A4BCE2</t>
  </si>
  <si>
    <t>F8E73D0FB0F0660A9D86B2B4799D8DF2</t>
  </si>
  <si>
    <t>2509.304</t>
  </si>
  <si>
    <t>1756.51</t>
  </si>
  <si>
    <t>3B453F4B068AAA811CA805F23762F3DE</t>
  </si>
  <si>
    <t>A49DD6FD5BA3226417D72A7EAA17E0C4</t>
  </si>
  <si>
    <t>1AC6A73F733E48764A13B57582CC95F0</t>
  </si>
  <si>
    <t>D83EB01FE6D6322615772A34329FB35B</t>
  </si>
  <si>
    <t>7622.264</t>
  </si>
  <si>
    <t>5335.58</t>
  </si>
  <si>
    <t>DD55AF040326893ED2813B2BF877034B</t>
  </si>
  <si>
    <t>A521E9250D9F72AE9C8759CAA85472BC</t>
  </si>
  <si>
    <t>E8E4E69B083E750248E50072ACBF4708</t>
  </si>
  <si>
    <t>B8B7363E905B9EAF8572FDE9D497CF90</t>
  </si>
  <si>
    <t>3368.52</t>
  </si>
  <si>
    <t>2357.96</t>
  </si>
  <si>
    <t>BBDE2B168AF90A84E57A1E6F61EEEF8B</t>
  </si>
  <si>
    <t>6A5C47B8D7560E6747F2C12C7163D647</t>
  </si>
  <si>
    <t>02D45071851E8E23E74795D455A8CF15</t>
  </si>
  <si>
    <t>DEA2CCE2D2F7989119710E680762E98B</t>
  </si>
  <si>
    <t>48D78A5B682A7CEA4B40EFEBE0470EA2</t>
  </si>
  <si>
    <t>40938E24C34A8919E3411FC67CB3C83D</t>
  </si>
  <si>
    <t>3902.16</t>
  </si>
  <si>
    <t>2731.51</t>
  </si>
  <si>
    <t>B8F62E0958F028A59D9A274ACC3BB835</t>
  </si>
  <si>
    <t>8B3B4B529EC5A0CE63EC740DD71EB2E9</t>
  </si>
  <si>
    <t>E31439E8071B359251F0C68F549022D2</t>
  </si>
  <si>
    <t>D60C941095BD454ACA384DEDFB2379DC</t>
  </si>
  <si>
    <t>218C3D5AF4FC5C77C8D95E01641E1355</t>
  </si>
  <si>
    <t>A780BB46CDC279894D3F5EC715619466</t>
  </si>
  <si>
    <t>81A1A422DE08EBF3C2EB1BDA8F19EACB</t>
  </si>
  <si>
    <t>265B0768DD8C3F136FBE92B90A354E69</t>
  </si>
  <si>
    <t>15A55250B83310158054C8F0291A96E1</t>
  </si>
  <si>
    <t>2763.08</t>
  </si>
  <si>
    <t>1934.16</t>
  </si>
  <si>
    <t>D310F47F1212D29EC29997B7EE8E9915</t>
  </si>
  <si>
    <t>6885D4108DB364D6C1E40F8B0473D2DF</t>
  </si>
  <si>
    <t>2A9FBF5A389101AA55BFA895AA8B80BC</t>
  </si>
  <si>
    <t>2902.52</t>
  </si>
  <si>
    <t>2031.76</t>
  </si>
  <si>
    <t>99679101A0D893CF0D79DAA1A3D7B953</t>
  </si>
  <si>
    <t>3F1BEB73B176FF0E297761FA07C4CB9C</t>
  </si>
  <si>
    <t>CCB5498B8596F65968D7E100B24405FC</t>
  </si>
  <si>
    <t>482B584929D1AC47A245EB8639287263</t>
  </si>
  <si>
    <t>2CB6A189998E0E9F93540B9F62B84BEF</t>
  </si>
  <si>
    <t>CD366AA0642D44BE400B6ECA95CA4F40</t>
  </si>
  <si>
    <t>8540.064</t>
  </si>
  <si>
    <t>5978.04</t>
  </si>
  <si>
    <t>BA5066BD2132BA05405252C3408D7C89</t>
  </si>
  <si>
    <t>BACC2080BD3FC4F8A3E003D7E6F9CAE9</t>
  </si>
  <si>
    <t>CC0CF17B1CC49BC9A57C5CD607207FC6</t>
  </si>
  <si>
    <t>8004493DD42AC9F40A29EEED1919F9CB</t>
  </si>
  <si>
    <t>AD56312611D1ECE7EED38E57377DCBA9</t>
  </si>
  <si>
    <t>9872.624</t>
  </si>
  <si>
    <t>6910.84</t>
  </si>
  <si>
    <t>E5ACF9DEBBD388E06AF734D727026DFB</t>
  </si>
  <si>
    <t>86480D968FC46A7CDC1F2CBBC0F0F9FE</t>
  </si>
  <si>
    <t>2632.8</t>
  </si>
  <si>
    <t>1842.96</t>
  </si>
  <si>
    <t>3D31D7F1D9FE4466728AD17EE4228DBE</t>
  </si>
  <si>
    <t>6363BA4A78B859D8121DC69C66BD8531</t>
  </si>
  <si>
    <t>D2093EAEF73C8A207BCA2BAF17FC8332</t>
  </si>
  <si>
    <t>02FBE5BBA61E13C5A98FACBD8E70AD1D</t>
  </si>
  <si>
    <t>0E5ED4DB9BA4783C2A8705B1C5551532</t>
  </si>
  <si>
    <t>8FC1071D29023F0CE765F573E4629827</t>
  </si>
  <si>
    <t>5CAB935C4A316A4908BB212B737695A4</t>
  </si>
  <si>
    <t>296B1115E8FDDE45321F7A4A52CE92FC</t>
  </si>
  <si>
    <t>0D9E2BD459D498C0BDA6C04185CC6BF1</t>
  </si>
  <si>
    <t>451BD310EE353B89352FA05128760114</t>
  </si>
  <si>
    <t>5B85DF24CD58EF47F520E90899A5D973</t>
  </si>
  <si>
    <t>4D252CE49D79306860274902BA047833</t>
  </si>
  <si>
    <t>3051.264</t>
  </si>
  <si>
    <t>2135.88</t>
  </si>
  <si>
    <t>796B522366DC68912EECD92E220EA8E3</t>
  </si>
  <si>
    <t>CE6FFD69F4C3473E735091E493EC7A8E</t>
  </si>
  <si>
    <t>981D404360E74729BDF1355DD2D193FF</t>
  </si>
  <si>
    <t>3713.784</t>
  </si>
  <si>
    <t>2599.65</t>
  </si>
  <si>
    <t>946934D41E98119F16A5621B1D86AE4A</t>
  </si>
  <si>
    <t>4545.36</t>
  </si>
  <si>
    <t>3181.75</t>
  </si>
  <si>
    <t>0473B7707399D761497CA04BDDF69C20</t>
  </si>
  <si>
    <t>0ED9857EB11B5812243BA67EC0BD58CC</t>
  </si>
  <si>
    <t>9062</t>
  </si>
  <si>
    <t>6343.4</t>
  </si>
  <si>
    <t>5CA5FF57295C11620CA75785F45EBAB3</t>
  </si>
  <si>
    <t>F37455E1B17F4FED334A37D4C1EF6B10</t>
  </si>
  <si>
    <t>E176816FB473AF9CFBB5C52C774D90D8</t>
  </si>
  <si>
    <t>3DA50FF05BCAA5EFE85F8C52ED4141D9</t>
  </si>
  <si>
    <t>6C9341CC869E5DC6BFA3BCC52D74C16B</t>
  </si>
  <si>
    <t>5633.6</t>
  </si>
  <si>
    <t>3943.52</t>
  </si>
  <si>
    <t>47CAAFA3DC7C2C06A222F4EC76086606</t>
  </si>
  <si>
    <t>5070.24</t>
  </si>
  <si>
    <t>3549.17</t>
  </si>
  <si>
    <t>8F3E69939E680ADF279171F1A9FF357E</t>
  </si>
  <si>
    <t>B39B6B66B9EB61754A548FB73849037E</t>
  </si>
  <si>
    <t>60B1B22843CB406C29947E203C2BF341</t>
  </si>
  <si>
    <t>BDD26D76EB3A651B8CF1143E0FC70D85</t>
  </si>
  <si>
    <t>991CB6B867E43385041FD474078214AD</t>
  </si>
  <si>
    <t>E7DD483044CD8823F43899495E716023</t>
  </si>
  <si>
    <t>A4E3E02B67E9A21B4ADF52C88A0C84B7</t>
  </si>
  <si>
    <t>A90F437D54B0043128175BADA6F6A894</t>
  </si>
  <si>
    <t>9DCFD2ED4C613DAABFC0308A9C0748FC</t>
  </si>
  <si>
    <t>CF96ED56220D52EFDB8F86E0E36DEF75</t>
  </si>
  <si>
    <t>59A8891960FBF43986EE31B98E463ED4</t>
  </si>
  <si>
    <t>3277.12</t>
  </si>
  <si>
    <t>2293.98</t>
  </si>
  <si>
    <t>E0C7E79A8EC65A203AB58D680DDEEB1F</t>
  </si>
  <si>
    <t>931E5D4D6AD2406F7515639CD57822F0</t>
  </si>
  <si>
    <t>4DE9EDFC59BC7E7AE4581D0F28B29A3F</t>
  </si>
  <si>
    <t>030CC2EAD1D30617707BC0DA70C6A35C</t>
  </si>
  <si>
    <t>0B6A7AAA13A780DFDA5F44AA32504F5D</t>
  </si>
  <si>
    <t>1B1A0D1F7205916BCB0F95FD4470FCB8</t>
  </si>
  <si>
    <t>12782.1</t>
  </si>
  <si>
    <t>8947.47</t>
  </si>
  <si>
    <t>1658654EB3150355A0C416F4E3136B97</t>
  </si>
  <si>
    <t>61EE23C6A905CE479A32EB6E9E7B0D02</t>
  </si>
  <si>
    <t>F6BB147B56CB7A04727B05F75A06CC19</t>
  </si>
  <si>
    <t>C0E7F76979F250B70A94A14AFCD75031</t>
  </si>
  <si>
    <t>14789.08</t>
  </si>
  <si>
    <t>10352.36</t>
  </si>
  <si>
    <t>0A42A6CF66C7C3ABAFF7453ECA553644</t>
  </si>
  <si>
    <t>03C1B5BFE9E5EC2D5F9B15165E02B0C3</t>
  </si>
  <si>
    <t>3449.6</t>
  </si>
  <si>
    <t>2414.72</t>
  </si>
  <si>
    <t>E6DFD8DA99E9FB3BF9C2180EFD4BF7FD</t>
  </si>
  <si>
    <t>CB5E41B74B0E67D7C6992B5F32783732</t>
  </si>
  <si>
    <t>4312</t>
  </si>
  <si>
    <t>3018.4</t>
  </si>
  <si>
    <t>1A807DD461C77965366EF0FA21CA5E1C</t>
  </si>
  <si>
    <t>6FD6331523737EE3C4AC25766FE78C2D</t>
  </si>
  <si>
    <t>DFCAE93BB9F91FF189141FBBFBE055D1</t>
  </si>
  <si>
    <t>01E9DBEB970C1FD6D03D98F36DCD8907</t>
  </si>
  <si>
    <t>7251F4AAA3213140F523D5154583B3AB</t>
  </si>
  <si>
    <t>6B5DE4B2759E7508DA2D1AEEB10AF3D0</t>
  </si>
  <si>
    <t>19127.344</t>
  </si>
  <si>
    <t>13389.14</t>
  </si>
  <si>
    <t>C0DE3B06291950BEEA6F47A44CDA5F18</t>
  </si>
  <si>
    <t>AF2EE286758CF53BEE46DCF4BD8608C3</t>
  </si>
  <si>
    <t>E16BB4199F6A4A6FCB5951F0F40A967A</t>
  </si>
  <si>
    <t>D250DF7E953509CD4F7F64C35B124ED3</t>
  </si>
  <si>
    <t>A09264B7C6E95364CD21289FB99EA785</t>
  </si>
  <si>
    <t>1149A2E1BC5E7417BB28F984B7ADFC84</t>
  </si>
  <si>
    <t>C4567E2A608A48A3C3D5478A6D92A3EB</t>
  </si>
  <si>
    <t>0149F7847BF38A69C7587FFAE8225A66</t>
  </si>
  <si>
    <t>12A8FB05477DBBB1D66D7F489F5975C0</t>
  </si>
  <si>
    <t>C39DDBEE75B48525AD3A5C68CD47914D</t>
  </si>
  <si>
    <t>63CB9ACF7A00F532AEFEEF95F885E329</t>
  </si>
  <si>
    <t>275EFEC0A81539F437CEE61D5D3C2436</t>
  </si>
  <si>
    <t>C583EFFC7B762908D245C782183AB68F</t>
  </si>
  <si>
    <t>E935366B3D6C8201B8FD33C66B60B372</t>
  </si>
  <si>
    <t>ABB7E5CD643281FE8A5D1434ED9C528F</t>
  </si>
  <si>
    <t>6C2444807990509738AF7F666DFAB3BE</t>
  </si>
  <si>
    <t>3654147B03F28DDA46A8E9F01BFD853B</t>
  </si>
  <si>
    <t>B502C778F44E285577F4520D1539FB08</t>
  </si>
  <si>
    <t>663255835F7E0D20EA2A40F9648C12F9</t>
  </si>
  <si>
    <t>FDD363800C264DC9F0F82014A1BFEB1A</t>
  </si>
  <si>
    <t>8355BC643D9A6B9AB35996A5FDB84E6B</t>
  </si>
  <si>
    <t>CBF9F670A489D9A7454E776A4D498589</t>
  </si>
  <si>
    <t>E47D2A28D6D1E2462E2FF2A973FECD6D</t>
  </si>
  <si>
    <t>AD3BBE61C33E63D481E48E04E1636118</t>
  </si>
  <si>
    <t>7C52F42482864A39FFEDA528383C5334</t>
  </si>
  <si>
    <t>45B58FEF18BB454167F8CB3DE3516988</t>
  </si>
  <si>
    <t>2CAC951C168DD9AA9848F27F98A64F12</t>
  </si>
  <si>
    <t>9C72597C8A62A7CBCBD6582BA2C11A19</t>
  </si>
  <si>
    <t>F20E28FA9303DB120D9719CEDDAF923E</t>
  </si>
  <si>
    <t>4BCFC82D8B3379BDDBA9BD7702B214D7</t>
  </si>
  <si>
    <t>065B457FB7DA1523435B9445EEDA63AB</t>
  </si>
  <si>
    <t>E61733179106D02D64209C329EA283F5</t>
  </si>
  <si>
    <t>56DE9B026E2F96FE99E837C4E4286FBC</t>
  </si>
  <si>
    <t>168B5239DC82EDFF3524F220B4A7584E</t>
  </si>
  <si>
    <t>9C412B05A3D0FCCEF7331B226AAED88B</t>
  </si>
  <si>
    <t>652A6D95864177C1CE6F397989BC1942</t>
  </si>
  <si>
    <t>CE355E67F53F1C15F195EC7EF3794CC4</t>
  </si>
  <si>
    <t>133ABB5804A9A9491B3C7D97D8BE67D3</t>
  </si>
  <si>
    <t>CBE5ABBA8DEA3E44DDB8F23C057EDA80</t>
  </si>
  <si>
    <t>C6CB024C56975CEC6AB2360898575D9E</t>
  </si>
  <si>
    <t>4D2ABDFED077AB498E9D47A9CA359090</t>
  </si>
  <si>
    <t>C5796D7B54B997F5810F24739567DDBF</t>
  </si>
  <si>
    <t>D140FCF8B736B28841E260850C19AD74</t>
  </si>
  <si>
    <t>57B0816C973A0F4110B36C29CC870DB6</t>
  </si>
  <si>
    <t>4BEDE9C997CE9C979D4305C962FECA38</t>
  </si>
  <si>
    <t>35C5EC46A28EE67BCCEF900E3F75A29D</t>
  </si>
  <si>
    <t>5121DB6CE2C5C101CF71D274AEE18327</t>
  </si>
  <si>
    <t>6B12AFA7EBF96618FE56D35DBA2AEB35</t>
  </si>
  <si>
    <t>88CBED8D92CC9B157A01251C222C3C70</t>
  </si>
  <si>
    <t>5D1011F355067A76105BD38C764E05EC</t>
  </si>
  <si>
    <t>21F73955F1F304167B11A6AD9AFF86DD</t>
  </si>
  <si>
    <t>E2A225E00673A23266A12CCEEB40F1C0</t>
  </si>
  <si>
    <t>BAFFC686C26077997F5E857D23F807A6</t>
  </si>
  <si>
    <t>75942693F81E9A385436B80B34785B00</t>
  </si>
  <si>
    <t>5E6B34BCB5FD29EC8C0421F525781F63</t>
  </si>
  <si>
    <t>2B4267B30626CF8CAF70663C77A1457F</t>
  </si>
  <si>
    <t>DC73CB1E3BD8AC5F5FFFA91190B8B32C</t>
  </si>
  <si>
    <t>E2ABD904E7630287B28B52F5DFC610DE</t>
  </si>
  <si>
    <t>7338213975AD8E6CED69B59665EC2185</t>
  </si>
  <si>
    <t>A80C5461D4BA3179E16F36AF851776C2</t>
  </si>
  <si>
    <t>C828D0300A2DC3E322F9808847E9C9F1</t>
  </si>
  <si>
    <t>4FB591B8B0F9086C661E125B4E1E14FB</t>
  </si>
  <si>
    <t>CC1D12A3A67012777EF6DD239987E7EC</t>
  </si>
  <si>
    <t>D11802A757D32571102C661047F29922</t>
  </si>
  <si>
    <t>AF46E785B8B8AD78D85F7D3F7AC55D76</t>
  </si>
  <si>
    <t>F15532CD90F8BF6C1EA08BD795C957CE</t>
  </si>
  <si>
    <t>78CF0205FD5718E08E63D1BC9E9F299B</t>
  </si>
  <si>
    <t>EE7FB4482CC9C2F6C5617241958A7ACF</t>
  </si>
  <si>
    <t>F2FB0D80A34EE5EC4EB0CCE347FEF5DA</t>
  </si>
  <si>
    <t>BA423157F0313A369492C9FC64412ED2</t>
  </si>
  <si>
    <t>9F0774B85B68BE866FA33D1C1EBBD886</t>
  </si>
  <si>
    <t>99271415FCB05590459731C96E5A5706</t>
  </si>
  <si>
    <t>0B2A911A82510B7084C5B29846A60B1A</t>
  </si>
  <si>
    <t>DE3756C073E8965252BD083F41F86217</t>
  </si>
  <si>
    <t>265C7458DA886D03F97B3CF501615515</t>
  </si>
  <si>
    <t>6CDE41A850A89633055335F7F0ECD598</t>
  </si>
  <si>
    <t>D4FDD117D82FC1B6A9B23B42656ACDF3</t>
  </si>
  <si>
    <t>3A7C14BF3AB49150BCD76F8C92DAE7BD</t>
  </si>
  <si>
    <t>6BCFA63B709201721FCD95FAF19AC2E2</t>
  </si>
  <si>
    <t>00B1539D632630BF2D3C3BCB4A5113F0</t>
  </si>
  <si>
    <t>B85A455963B69277FE955C57E7C7988E</t>
  </si>
  <si>
    <t>5C6FE3D52917FDC5810A55D625ECD330</t>
  </si>
  <si>
    <t>22B507A01F42366779ABC1E32375842E</t>
  </si>
  <si>
    <t>8C3275639657C2E1599473E5D5D0C7E2</t>
  </si>
  <si>
    <t>0E7E0850F3174B60FA892DDC9EA1AF1D</t>
  </si>
  <si>
    <t>E3C9C17CBD2220C9E524A6B5A6130000</t>
  </si>
  <si>
    <t>2FD274929F6F163140CBC4180D3CD9C7</t>
  </si>
  <si>
    <t>BDC52BDF78A67EB183DFE0D3B0C744BC</t>
  </si>
  <si>
    <t>3788FFAD7BB6C07284C65A37FA607FC5</t>
  </si>
  <si>
    <t>4DF94C2C9E994D897203EEA521379DB1</t>
  </si>
  <si>
    <t>78E50BCEDE66CFD821F4509C34AA688E</t>
  </si>
  <si>
    <t>34EE083973191EACC0EA26BE9DA52EE8</t>
  </si>
  <si>
    <t>7BD31E4904CDAB89BAF9DD56B0365399</t>
  </si>
  <si>
    <t>5CB9FF5204F443EF1013BB06FF520B42</t>
  </si>
  <si>
    <t>B2A002A6CCDB4CB3B89C55EA603EA0D4</t>
  </si>
  <si>
    <t>2300C59B27A94E830BB7C6E9B4F2B239</t>
  </si>
  <si>
    <t>FCEE8A42461E9998265B6E563DFCF3F6</t>
  </si>
  <si>
    <t>21929B8DB02DF539BDCB156E7533E0AA</t>
  </si>
  <si>
    <t>F8F3DD73C37119A151F7A2756E70AB10</t>
  </si>
  <si>
    <t>57CDA609CA668A80E429A1E7ED185B59</t>
  </si>
  <si>
    <t>BD82A71C2D27C68C955FCDDB2BAD6BAE</t>
  </si>
  <si>
    <t>334DC583ED19760A0A25D7E1A817AADC</t>
  </si>
  <si>
    <t>8151C3B2A4E5BE0B5FAAD2382D489932</t>
  </si>
  <si>
    <t>9A6FA63DAEAE6705A15FDBD30C2207D8</t>
  </si>
  <si>
    <t>23C4F8A9F59685FAF84E07FB9C93ECAB</t>
  </si>
  <si>
    <t>2D36E56032C2F6538E1318D8B74E940A</t>
  </si>
  <si>
    <t>774DAF4443B748873D9F47237A697075</t>
  </si>
  <si>
    <t>38BBB994E4DEFD19ACE6B6EAB1E8E424</t>
  </si>
  <si>
    <t>1A9956D2A33511AF9569E5CBFA4A141B</t>
  </si>
  <si>
    <t>297D2F33B3DEF67E53AFE88402FF8010</t>
  </si>
  <si>
    <t>5E8084B990421A62AA95E1E23C023689</t>
  </si>
  <si>
    <t>C02502DA48C0C7512EEE22568138AE46</t>
  </si>
  <si>
    <t>F072F72D4C12AB6771390B778C0C599C</t>
  </si>
  <si>
    <t>E53A04F7274295C1439D69F0F80D6DAB</t>
  </si>
  <si>
    <t>F14F221D9658993822D06585B3ABF298</t>
  </si>
  <si>
    <t>E2C8CF2F996E1D43369E72CA5F27C29D</t>
  </si>
  <si>
    <t>44C6703A75E56319A3FFD1B6A217D4F6</t>
  </si>
  <si>
    <t>544762A2995FDBAA711D7F2A45A5DC82</t>
  </si>
  <si>
    <t>C445107649C32885C0A7BA8F421EFF86</t>
  </si>
  <si>
    <t>2798C10750976FC3F82B56B6FC77AC42</t>
  </si>
  <si>
    <t>5C7E2E0681824F23300A67F7BF4778F4</t>
  </si>
  <si>
    <t>AE11DD716098F550E967EC5C58164335</t>
  </si>
  <si>
    <t>6D4D4F8275F283D6C8A7147088B637A3</t>
  </si>
  <si>
    <t>DCD53FEC26D2790F5F7A821856DFF303</t>
  </si>
  <si>
    <t>49ECE605523AEDF32497303E4DE3DDDD</t>
  </si>
  <si>
    <t>5F921A06F009EDC17EEE180783A8EF5C</t>
  </si>
  <si>
    <t>087B243BC58FDA47BB7C49FF161175EE</t>
  </si>
  <si>
    <t>755A3CF92A69255E3669857B392E6B19</t>
  </si>
  <si>
    <t>4F20B40814832F9243B85CE426B1F0F7</t>
  </si>
  <si>
    <t>2E5D525C061F0123866E79C338185061</t>
  </si>
  <si>
    <t>C904EF509E6013051D4E59C6BACFA118</t>
  </si>
  <si>
    <t>0F4B40C97EE8D0247298D47A6765CB3D</t>
  </si>
  <si>
    <t>0AC6472BCFD3D905CFE9FB508B65C8D0</t>
  </si>
  <si>
    <t>C8DE8E743BFCC2440D20AD087979315C</t>
  </si>
  <si>
    <t>B9062F1E86E87909D85EC4240F2BE20F</t>
  </si>
  <si>
    <t>A29F7FDEA3BBADBB83AEFABABDE1017F</t>
  </si>
  <si>
    <t>1ADB03C5B0296995FDF2E63C058B5AEF</t>
  </si>
  <si>
    <t>FDF60EC7DD9AD2CDA6037727A90905FE</t>
  </si>
  <si>
    <t>C3BD1837F9F61DC798F80CFB20F7DC9E</t>
  </si>
  <si>
    <t>74C9DB3173FA7BD9D416849C10431DFC</t>
  </si>
  <si>
    <t>9E5CA329CCAEAF3AFBC4E9D95AC5AD08</t>
  </si>
  <si>
    <t>F7D9691BBE5F8D1D11522345AD86ACAC</t>
  </si>
  <si>
    <t>E2FA98AF7D96DDF170F59D241F091F1A</t>
  </si>
  <si>
    <t>E714E52D7ECB80B4F8BD0FF50545A852</t>
  </si>
  <si>
    <t>F8DE76BEC0C2C298FB5AED2BDFE35E28</t>
  </si>
  <si>
    <t>1DEF53F49A495F209A0184C3AD55E9AA</t>
  </si>
  <si>
    <t>39DE4AD23700420453A6F340F56E84C5</t>
  </si>
  <si>
    <t>0CD570BCF7337C73B1D4C6310239448E</t>
  </si>
  <si>
    <t>9C0C56365D277CA88A44CDB273E7FB31</t>
  </si>
  <si>
    <t>AADF56E66DD6B2CCBE585FE6F65FB918</t>
  </si>
  <si>
    <t>0F71EA3B9FB6F5F62EE24C11960EDD18</t>
  </si>
  <si>
    <t>DB037CD0CDA90BDB39EA69F4D7735E07</t>
  </si>
  <si>
    <t>5052ADCD52D308D2BBEE15403004CEB4</t>
  </si>
  <si>
    <t>730A65446389758213C6881B11A3EE7F</t>
  </si>
  <si>
    <t>7622.26</t>
  </si>
  <si>
    <t>707816135A63D9FE3C50160C1F1CAE09</t>
  </si>
  <si>
    <t>452E8EA70A6D5F71C2982D998DAA2A3F</t>
  </si>
  <si>
    <t>E7907D7648445EC1E37B673F5AEF17B9</t>
  </si>
  <si>
    <t>8C2CB67433370D7D741F6482AE9B5248</t>
  </si>
  <si>
    <t>E4A2AC96D9D97B2BF10907B6D816D034</t>
  </si>
  <si>
    <t>E7305DE7DDBDA399FE5BDE63DEE6B71F</t>
  </si>
  <si>
    <t>B78CAB807791A83D10C7FEB697400195</t>
  </si>
  <si>
    <t>5CAC87C9A8330F80DDED7623F70BE660</t>
  </si>
  <si>
    <t>133C29D386D9D270A23C69716C8EDFD9</t>
  </si>
  <si>
    <t>9800733BB119A2C691BCB5EF6D2BCC55</t>
  </si>
  <si>
    <t>013D7FADC57C6C70FB2D7700DBEE614D</t>
  </si>
  <si>
    <t>3BD5E4CB96126A9148A2343C5374A56A</t>
  </si>
  <si>
    <t>6325BC46D5566150E4886EBEAABF6A7E</t>
  </si>
  <si>
    <t>23FD9D681E126A37D862322B371CA898</t>
  </si>
  <si>
    <t>254D0B3AD5CB26B19C36EB564E899117</t>
  </si>
  <si>
    <t>7B4CD6A0FC7A07C195B920BD710B8925</t>
  </si>
  <si>
    <t>41AE39D4E8F4C84A2A9D529F098E372F</t>
  </si>
  <si>
    <t>9C7FE58775C0F8952C075657F5EA1B80</t>
  </si>
  <si>
    <t>F1B522929FCA2715519AB89BCD1B3E69</t>
  </si>
  <si>
    <t>09C9982E1D328B91995D324C6F29F79E</t>
  </si>
  <si>
    <t>4FEFB4AD2805E93B3DC9D9FDAC9A6049</t>
  </si>
  <si>
    <t>F647FE9A06FE5EC5BDBB724C02D8F7CD</t>
  </si>
  <si>
    <t>61C527954311058E5652805AF58CB35D</t>
  </si>
  <si>
    <t>EDB158C80F0C85CE871E5641F6CB3CA2</t>
  </si>
  <si>
    <t>87ED12E32A09D15219B6A4F4ECD828EF</t>
  </si>
  <si>
    <t>4A7EC1285F367AC72F0577593F77B60F</t>
  </si>
  <si>
    <t>755BC82C60AA7A5F28F7A6A14EE89334</t>
  </si>
  <si>
    <t>A4DC5A5EC116F4798D3FF7C1FE6B28F7</t>
  </si>
  <si>
    <t>B3512F1FF1EBD11C231BBC85B8E669C5</t>
  </si>
  <si>
    <t>4916.5</t>
  </si>
  <si>
    <t>94AB49D7C2746FD61DCB2292057E97AA</t>
  </si>
  <si>
    <t>3102A3FC81FFCEC0C24D8F3924E52F7F</t>
  </si>
  <si>
    <t>AEE9447CF1AA6EAE8ED143D28FF9FBFA</t>
  </si>
  <si>
    <t>E3EC2B64B870971FDDBFF5D30043E706</t>
  </si>
  <si>
    <t>C6ECC08D48B336388ED149BBEB7BF54A</t>
  </si>
  <si>
    <t>7F4136F814D3A7C3A2FFC292C89FAD45</t>
  </si>
  <si>
    <t>B3DA5D8BA1631391C41EDB3A7F6016EE</t>
  </si>
  <si>
    <t>203D645569F46007145AECCC60DDEAAE</t>
  </si>
  <si>
    <t>37AAC41C16CFBB5D599D064234ACC916</t>
  </si>
  <si>
    <t>19127.34</t>
  </si>
  <si>
    <t>F20354F5BEC25675F69540179CCB8B09</t>
  </si>
  <si>
    <t>0DA25D4B27EC7A3C260B269E29AE416A</t>
  </si>
  <si>
    <t>268943891CCF5884B1A27F614FF552A2</t>
  </si>
  <si>
    <t>11425FC0E57D6CA459BE0D1418328506</t>
  </si>
  <si>
    <t>840CD22D611AC8F30577504700B12DBE</t>
  </si>
  <si>
    <t>F69108D0E00749E30208E0DA1B841ACE</t>
  </si>
  <si>
    <t>EE43731D265E67B3C24B13B7F29BF59B</t>
  </si>
  <si>
    <t>0772C98F976FADADF9EC7525EFB3ABFA</t>
  </si>
  <si>
    <t>FFA0BEB358E421A04A713A82600DE9D1</t>
  </si>
  <si>
    <t>0698FBA848431FC179B108BF0C579FCD</t>
  </si>
  <si>
    <t>CB29BB6AB35818A1F8FEFE95B6850A69</t>
  </si>
  <si>
    <t>894E14F0A8CB0C3DD34B60585AFEF05C</t>
  </si>
  <si>
    <t>7709D263BBBA500C8BC9EECDADECBACB</t>
  </si>
  <si>
    <t>F96A817D8F1139994E2724496F1F4393</t>
  </si>
  <si>
    <t>7D17FABA80CA0719C5AAD861EB582F29</t>
  </si>
  <si>
    <t>1EED97700EDE1EC230E315D17533439D</t>
  </si>
  <si>
    <t>19FCD0826505DEB906BC069479001C15</t>
  </si>
  <si>
    <t>3738BD4161A0F8FD010BEE791B53DDED</t>
  </si>
  <si>
    <t>F1A96C4A0619C3C85ADDA8AB18E93B90</t>
  </si>
  <si>
    <t>DA522CDA1CB68946155C98089A93E03C</t>
  </si>
  <si>
    <t>23919CAEDD31B170E3BD47486E4F9AB9</t>
  </si>
  <si>
    <t>43F10C3791A38C4D23E497BBF10F404D</t>
  </si>
  <si>
    <t>CBCB77B4D32CD75715759AA9985EEBF3</t>
  </si>
  <si>
    <t>DC82DBCC90B64917EF203EFB272E9BB9</t>
  </si>
  <si>
    <t>788AA95DAE7A856FEEB31ED342366889</t>
  </si>
  <si>
    <t>614E025016291E1CA95919A7C03A7855</t>
  </si>
  <si>
    <t>FE48905CCB7CE9FC721D2133210B558D</t>
  </si>
  <si>
    <t>1A526B760EC800EB64B98D0DF03A72CE</t>
  </si>
  <si>
    <t>FBDDBCDF4C9A6E2FE2C743C8ABB0D788</t>
  </si>
  <si>
    <t>53745FD1D9AC564193290A61D797504E</t>
  </si>
  <si>
    <t>E6F4197CF419C525F2B7047A415829DE</t>
  </si>
  <si>
    <t>099B6EAB3850F71646D0130871C88AC9</t>
  </si>
  <si>
    <t>FAC7607B34977244D6A0C8BBA727DD43</t>
  </si>
  <si>
    <t>8ADB9DB73329B95601ED9DC60A9521CF</t>
  </si>
  <si>
    <t>2675.96</t>
  </si>
  <si>
    <t>1873.17</t>
  </si>
  <si>
    <t>D6236C522E1D1B495C8131B177A9902E</t>
  </si>
  <si>
    <t>4C95F794CB0F8CD43ECD0B505CC9ADAB</t>
  </si>
  <si>
    <t>03148A78CFF910A778E9CC6319FD1129</t>
  </si>
  <si>
    <t>6F7DAFDB5052548AE3C81695DAC5ED1F</t>
  </si>
  <si>
    <t>6B67CF80E0F90608281E0D713CFF0C1F</t>
  </si>
  <si>
    <t>E6D310647BE949185C3F1C9F3536CAE9</t>
  </si>
  <si>
    <t>CB0566FE3B10F6B81FAB7DF52E35226C</t>
  </si>
  <si>
    <t>3713.78</t>
  </si>
  <si>
    <t>6FDF61BC750D7928456BC6176DEF6129</t>
  </si>
  <si>
    <t>C59BA1EAA82113E5E09A1EAB351ABDA9</t>
  </si>
  <si>
    <t>3E495EFE2D09EEF34ECDA139B0042104</t>
  </si>
  <si>
    <t>8732D1B61C9E6B633B42BE1F36AD3D5F</t>
  </si>
  <si>
    <t>C4969CB4919F908B935723C8C9A4C3CB</t>
  </si>
  <si>
    <t>D2DAC828DF9B51E6815438F2E9D541E4</t>
  </si>
  <si>
    <t>CF585B4F8464A279DC028E9EFF277948</t>
  </si>
  <si>
    <t>3051.26</t>
  </si>
  <si>
    <t>BF259921BD36E639E15617D96CC5C306</t>
  </si>
  <si>
    <t>944E978D9C68E5D9D7DB25AFC99E1FFF</t>
  </si>
  <si>
    <t>A99CA0D5B262C518BA497F3DBDC5A4DF</t>
  </si>
  <si>
    <t>87F81CA0F746F2C379C6B1D8D80320EA</t>
  </si>
  <si>
    <t>E94D76257C022A96FFE2C0D229A0F15B</t>
  </si>
  <si>
    <t>394AFF9509EBE44EE7F4410150C35A41</t>
  </si>
  <si>
    <t>11B70DB76B246DBFD7FFFAC2AAC9E056</t>
  </si>
  <si>
    <t>759FE4B2AA022F845E4CD924327D7269</t>
  </si>
  <si>
    <t>374D9FA3F48E9DE270E35F2F71B67D41</t>
  </si>
  <si>
    <t>B233563852AA4BC33158C20C3C2DA40A</t>
  </si>
  <si>
    <t>4E14821426144C593A4FF89E7DF8E3CC</t>
  </si>
  <si>
    <t>314097D03D5857AB35D43F8C76B762A4</t>
  </si>
  <si>
    <t>FFFB6C660316B4241399E4B55AE1F152</t>
  </si>
  <si>
    <t>6E9D8148DEFB532FFF12D93467E96528</t>
  </si>
  <si>
    <t>0A9E52D6DEA9ED3AD3855CA761C86B5B</t>
  </si>
  <si>
    <t>00C2C65C71914A9243CEBC3E632969B5</t>
  </si>
  <si>
    <t>E5EB21195DF5E372BE9C0727A0DC1A93</t>
  </si>
  <si>
    <t>5D9CDF650B1EF7624F6EFC869D7CC2D2</t>
  </si>
  <si>
    <t>045C7F6BF20182DA9E0DAA75A684760B</t>
  </si>
  <si>
    <t>FA283328F15C12678ECAE0D0D01DE08F</t>
  </si>
  <si>
    <t>A9E1559FFCA3AAD1690A28182D3A8207</t>
  </si>
  <si>
    <t>FA991D9FC3A5D273D1862F57192F59DD</t>
  </si>
  <si>
    <t>9872.62</t>
  </si>
  <si>
    <t>6910.83</t>
  </si>
  <si>
    <t>A72184368D2E67FC934EFA995B38F750</t>
  </si>
  <si>
    <t>FE7F29C7AEFB0F7F973132373FDA1E1C</t>
  </si>
  <si>
    <t>2509.3</t>
  </si>
  <si>
    <t>894BE9D6F815E769DB8EAC0657E2057E</t>
  </si>
  <si>
    <t>5F689BA90A1B8361B3280E82B80AD55F</t>
  </si>
  <si>
    <t>070E2B0097AF01C3BB69C38C715AC4F5</t>
  </si>
  <si>
    <t>39445C81AED7A19842578EBE3EAC5F38</t>
  </si>
  <si>
    <t>D530BD82CCACD91090A12119B2FF648E</t>
  </si>
  <si>
    <t>95B1C7C9495BBE59A0936DE08B9157C0</t>
  </si>
  <si>
    <t>DA6AC1702986661A4F97B8EEBBB3DD87</t>
  </si>
  <si>
    <t>1262BDF45BC5D495756621C893F53E1D</t>
  </si>
  <si>
    <t>1B34593C854E25D4E2046A2D44524DEC</t>
  </si>
  <si>
    <t>4B27ECF5BBA8BB98275179C2D1EC45DE</t>
  </si>
  <si>
    <t>78923624B46BE1832812C0749128D27D</t>
  </si>
  <si>
    <t>8540.06</t>
  </si>
  <si>
    <t>04FA92AB41BBB3A8CBC8073E13F12ABA</t>
  </si>
  <si>
    <t>01D891EE0B4AFB5AD2FB9E0231F3F1B4</t>
  </si>
  <si>
    <t>DDFEA7C90F01A20FEC9247C143B4A6D8</t>
  </si>
  <si>
    <t>4D50D900EBB175659BDCA553365D863C</t>
  </si>
  <si>
    <t>DB539F3B8A5D1C91A97730DFEE156722</t>
  </si>
  <si>
    <t>D68EE2098AB0676E3FD10D7CE86D2C6D</t>
  </si>
  <si>
    <t>626A0FC4E215E73C1F7B214298439C53</t>
  </si>
  <si>
    <t>B6478CA987DE47859EA35A104669C67C</t>
  </si>
  <si>
    <t>481018BF73C22903813D6AE272C2CED8</t>
  </si>
  <si>
    <t>03C9853A78E4EC6B1EC6D21876921C01</t>
  </si>
  <si>
    <t>BD4F04BDAB7E40C7F89B168D8D445CCC</t>
  </si>
  <si>
    <t>F2F5E6E0096AC76B5F3EBE93327B6BA3</t>
  </si>
  <si>
    <t>B2B58C664E2CD60C32C653BA76D335B4</t>
  </si>
  <si>
    <t>3C21E1E746D5088F14C7AD705DFD2B3A</t>
  </si>
  <si>
    <t>964F26F2D3800B7F417F60AAE94760BF</t>
  </si>
  <si>
    <t>9375B36B367D0479006B0D2B4040CDF4</t>
  </si>
  <si>
    <t>B0539A40FD1AC58D3E9AB7A081B1A153</t>
  </si>
  <si>
    <t>CFE6C908906539A8183A7F3FF5FCAAE3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</si>
  <si>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</si>
  <si>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</si>
  <si>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</si>
  <si>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</si>
  <si>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</si>
  <si>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</si>
  <si>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</si>
  <si>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</si>
  <si>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</si>
  <si>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</si>
  <si>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BC4A3129F4D6D29C102491F0744E8E60</t>
  </si>
  <si>
    <t>COMISION DE TRABAJO</t>
  </si>
  <si>
    <t>480</t>
  </si>
  <si>
    <t>POR DIA</t>
  </si>
  <si>
    <t>283935DA7B453AA7781C3FFF67D1A1CA</t>
  </si>
  <si>
    <t>E1E23C9240EEB589EA46205B5F46E876</t>
  </si>
  <si>
    <t>49B63C09A93BE1F971A69724A205D414</t>
  </si>
  <si>
    <t>7ACAEC608BB689F0011BAB9839991540</t>
  </si>
  <si>
    <t>12C476D4DFE6644C23175A5794279EC0</t>
  </si>
  <si>
    <t>4A151DB3C06159D071E6364B368A2D09</t>
  </si>
  <si>
    <t>60F847371B983D43801D8D97612A1AE5</t>
  </si>
  <si>
    <t>8A5FB66C0B22112FFBE0AA5CFACBA42E</t>
  </si>
  <si>
    <t>7457C5D0AF498071CC1B254ECBDD3A36</t>
  </si>
  <si>
    <t>A62787DCA4ABBE1AF11F8F5D7C908FE9</t>
  </si>
  <si>
    <t>B25E660BF0739A9BF33A6CA2D2F70D1B</t>
  </si>
  <si>
    <t>A856C4712A26624A72CF7522FCFBAFE6</t>
  </si>
  <si>
    <t>947AAC79C9708D959A5993A3D0273A8C</t>
  </si>
  <si>
    <t>C2795BBC735D964262917628D855AD7F</t>
  </si>
  <si>
    <t>15ADFB8DFFAE778429FEA4C71A8B34EC</t>
  </si>
  <si>
    <t>8976175F514074CA57F43D34C5A1E79D</t>
  </si>
  <si>
    <t>BC0F1B98F03938879090A2500E1A8312</t>
  </si>
  <si>
    <t>B5B2807D949C97F2EED1A3A9B7CF9D28</t>
  </si>
  <si>
    <t>41955F32AAF79E7CB7471A2B27A24CD7</t>
  </si>
  <si>
    <t>BDFE7AB96EFAFC709F0F4FD70443F99C</t>
  </si>
  <si>
    <t>99002DBBF7B459F4DAF457A9B0B462F4</t>
  </si>
  <si>
    <t>E3072C114F4162A0B671D8F5D41E6D41</t>
  </si>
  <si>
    <t>D5A08A9142B84FB46915664B5FD3543B</t>
  </si>
  <si>
    <t>7256BC5A4E60E6F7ED7976156040877D</t>
  </si>
  <si>
    <t>0153D668D5797587FD2C9C0A178A7677</t>
  </si>
  <si>
    <t>1387A69DCA2AE71992D20A8012930561</t>
  </si>
  <si>
    <t>178D9DAB563EDFF9FDD6E57A32DC27A6</t>
  </si>
  <si>
    <t>1BD8973D36AE12B8FDF6163F87469183</t>
  </si>
  <si>
    <t>93B897A75FC90A94BAC28AAD394DE42A</t>
  </si>
  <si>
    <t>80AD00B6F152DED49250FD6B126DE0FF</t>
  </si>
  <si>
    <t>DA57F6C14A717F8267C90762C9C25D72</t>
  </si>
  <si>
    <t>AA6CDFD5A703789FFEA88F6A3A77DCDE</t>
  </si>
  <si>
    <t>4975A6A87F681F9D8453A346E12B2B06</t>
  </si>
  <si>
    <t>25F16EE66EFB065D2EBFC292C1FDAD9A</t>
  </si>
  <si>
    <t>5C3CDB0BDE89FA6F4CF7744ED231A923</t>
  </si>
  <si>
    <t>1D26C5EA4FAED0CB86EB104A212E7F1D</t>
  </si>
  <si>
    <t>4E2A73B1DA7D29D25FC35A09C44BF313</t>
  </si>
  <si>
    <t>C7BB94ADF438D3555ACA0BED3D4F0586</t>
  </si>
  <si>
    <t>13E64501F2C25AEF51D71AB2D2575524</t>
  </si>
  <si>
    <t>AD4BA33752C43980B3690CF9FBBAC39B</t>
  </si>
  <si>
    <t>ABBD47B1B9F995E39B7D771C3F3265B6</t>
  </si>
  <si>
    <t>A7E00D9BCAC51779503462C4F507E99F</t>
  </si>
  <si>
    <t>F8E675998467FE4598F0DC3B67AA1638</t>
  </si>
  <si>
    <t>71129C62A717767150B1A5EE58D5C3B5</t>
  </si>
  <si>
    <t>83A8F090CEED6D0B56E070302841D928</t>
  </si>
  <si>
    <t>33BDC761A71253866766D7F43BAAEEE1</t>
  </si>
  <si>
    <t>C3350591CE87BD65B3C68D4640C87668</t>
  </si>
  <si>
    <t>EAA99FA9352B70555118B3EF57D74936</t>
  </si>
  <si>
    <t>7A939703DB11ABCBE32E7848EA5A5883</t>
  </si>
  <si>
    <t>0E852DC446947D6D4773176A06951DA5</t>
  </si>
  <si>
    <t>7A04B4DA10674F664294AE0D21EB3FBB</t>
  </si>
  <si>
    <t>812664A1CA079DAE5EBE253192836952</t>
  </si>
  <si>
    <t>2E55066DB058159D738BF80BEC4D4B60</t>
  </si>
  <si>
    <t>606A90EFAC71708EC32105E8142A97F0</t>
  </si>
  <si>
    <t>68BCB6B2FB561B1C170B5D1EB6EB0A08</t>
  </si>
  <si>
    <t>A0BD6430A98BD3855C8A79ED8B71EF49</t>
  </si>
  <si>
    <t>CF51E650450444C2B4F338F251D604E8</t>
  </si>
  <si>
    <t>81A4A463DD9CE97975808DD06EFAC7DA</t>
  </si>
  <si>
    <t>7041B0935B73DD52384D5298B14F9683</t>
  </si>
  <si>
    <t>1D19269C6C7B015860571727E76DEB06</t>
  </si>
  <si>
    <t>97BE4C603A69A02C8F4040514044238C</t>
  </si>
  <si>
    <t>3A1E951581FE75021E7264965ADAA3B3</t>
  </si>
  <si>
    <t>F1763FAB84E6DE66565F292461F17393</t>
  </si>
  <si>
    <t>76DD09088DBA0E934C2E264CDC50E901</t>
  </si>
  <si>
    <t>BEE8B05BCAB3EC49EC7352244BC8338B</t>
  </si>
  <si>
    <t>F6BFD9DC31C8AE589028B12B7ABCF836</t>
  </si>
  <si>
    <t>D91C59AA24A210FC9DD7E599D33345D3</t>
  </si>
  <si>
    <t>D037D0EC45A540D00429B1F25386A3BA</t>
  </si>
  <si>
    <t>232B1EAC53B310F857D4395406003C05</t>
  </si>
  <si>
    <t>7C5A7C397395A6BAB9D7B6292C93552E</t>
  </si>
  <si>
    <t>53D05A7E26F6537EE9BE3535CD2CB7B3</t>
  </si>
  <si>
    <t>83C5E132B7E4EE90F4E818690C5BB699</t>
  </si>
  <si>
    <t>F6A1F29AB08A191F5A3C71DE4B10A2D6</t>
  </si>
  <si>
    <t>85E471A060601F275A01C8F7533F7C55</t>
  </si>
  <si>
    <t>70E9965F610D8415BB9B610EEAD4F2F0</t>
  </si>
  <si>
    <t>13A7D36283D24893E55C2CDB00730405</t>
  </si>
  <si>
    <t>8357089B48C6D031ADD937041002D089</t>
  </si>
  <si>
    <t>434734E7A9D6958EEF4837E861A5D6E7</t>
  </si>
  <si>
    <t>BE779CC197DD48CF3E3FABC606629644</t>
  </si>
  <si>
    <t>4314A0439108B91647898AC1578CB8CC</t>
  </si>
  <si>
    <t>1E055315DD59D5DBA426D5A04EEA81EB</t>
  </si>
  <si>
    <t>A29EAEECC089D2A827F121C724124D1C</t>
  </si>
  <si>
    <t>E32ADE3D1266AF7A1D131811FDD57764</t>
  </si>
  <si>
    <t>919A930427332789C8BF0D05FA388BD9</t>
  </si>
  <si>
    <t>160F42931A6418955BE835F83E8E2390</t>
  </si>
  <si>
    <t>CBBB778A30F9054EC8C92FE8AE5EE2BA</t>
  </si>
  <si>
    <t>510F1A6D3021D480F8972D724E86253C</t>
  </si>
  <si>
    <t>3751607E16A0B2FD6F62A320BD17BC16</t>
  </si>
  <si>
    <t>A0DD85605DCAD9719508C6AB16111A40</t>
  </si>
  <si>
    <t>F96C6C8893D3899EB810E5672017AE83</t>
  </si>
  <si>
    <t>2A8F57B6DCC69AB57A2B580A7F4099B7</t>
  </si>
  <si>
    <t>B0E5E33F5D57070F387C14870F8DB3B3</t>
  </si>
  <si>
    <t>387D3C665A69423F4CD5BDACC66076D2</t>
  </si>
  <si>
    <t>5A81801B4C60C8F7AF9DB0A46BFA1948</t>
  </si>
  <si>
    <t>5DFD19732E3FD8523B3532A37937F592</t>
  </si>
  <si>
    <t>400A6EAB3B6ED2289D5EA58697BDAE1E</t>
  </si>
  <si>
    <t>94A3E647F1D1C1FB52CCA2E938EE566B</t>
  </si>
  <si>
    <t>DE747F7929A3B1FD752E03625540BA2B</t>
  </si>
  <si>
    <t>DD110894DF25262A0F8411B4EB903C56</t>
  </si>
  <si>
    <t>FE18E5FF7BC3CE2EB0E16FF78A0FF281</t>
  </si>
  <si>
    <t>7F5DEC6056780668C861D9B310DECDE1</t>
  </si>
  <si>
    <t>3DDF9039D4C19D8850C30FA206D0D2DC</t>
  </si>
  <si>
    <t>9D05888343BD07D79CDB3012CAB8C021</t>
  </si>
  <si>
    <t>84717A5520824C1E35A817AC0542E7ED</t>
  </si>
  <si>
    <t>D3D7C6986C401677CA8EE8503F03A54C</t>
  </si>
  <si>
    <t>E38B482E94858B6F1B6380149675F360</t>
  </si>
  <si>
    <t>0472E7F3EAA84622F16EB3CA5B0A9E08</t>
  </si>
  <si>
    <t>2EA8869F26E9797B5B711EA53115EE2E</t>
  </si>
  <si>
    <t>5264FCC371B00D6DDBE6FCF79C272B5C</t>
  </si>
  <si>
    <t>2AB469D49ACBF2141A1DED6D4E64ACF8</t>
  </si>
  <si>
    <t>4A39C3EA792680CDFFEAE142EDB0FCA5</t>
  </si>
  <si>
    <t>42ECF2E31D8A49DA046E1598167BD1D3</t>
  </si>
  <si>
    <t>04E24FE7137BF4A886475BDDA3ED29ED</t>
  </si>
  <si>
    <t>855AB52AD74B9ED349277FF420623773</t>
  </si>
  <si>
    <t>A93CA562408843727F3B9ECBC525C10F</t>
  </si>
  <si>
    <t>77023EFF892D507DB37155A787EA6941</t>
  </si>
  <si>
    <t>BC4A27BDDCE1826A560B6F6907711983</t>
  </si>
  <si>
    <t>D69B3AF504F627D4353FAFC95A32C2D3</t>
  </si>
  <si>
    <t>B23CC4C38D396FA7AA63960732F627FF</t>
  </si>
  <si>
    <t>971145BE71290EE66739D299D3A3C6DA</t>
  </si>
  <si>
    <t>C5F518B7E89465148E339E46BC070287</t>
  </si>
  <si>
    <t>EF864A926BB1CE6337F89294FC7D8671</t>
  </si>
  <si>
    <t>BE479AC61119C0D78AFD2A823B0A2A8B</t>
  </si>
  <si>
    <t>5BA7D83864606B25B709CE1411D93642</t>
  </si>
  <si>
    <t>11E8DF3A00FFF636F1BAD051BCCE151C</t>
  </si>
  <si>
    <t>80E684DB975D5B6FBA3E8FC6ABE82811</t>
  </si>
  <si>
    <t>C0F41E857A2C56F932A3146E2D19B17D</t>
  </si>
  <si>
    <t>2AC49035C825868BE69E2874BE272FBA</t>
  </si>
  <si>
    <t>AABE59EB0D411262128413B812BC2CE4</t>
  </si>
  <si>
    <t>1A3C52CE9AA4BE82604EDBC1B0A7622A</t>
  </si>
  <si>
    <t>2259DF02C791BD46D66A32E944A89EBF</t>
  </si>
  <si>
    <t>259F78672E2F9ECEB26A4E93274E8291</t>
  </si>
  <si>
    <t>B77F4757F80A49F5ADE2EEC4183173EE</t>
  </si>
  <si>
    <t>C14C24D792621CE10B19B5095B4E3674</t>
  </si>
  <si>
    <t>8C222C7249D74237F60DE7F3E57D4DFF</t>
  </si>
  <si>
    <t>E2A2BB4134D863FD95C0E51564C2E347</t>
  </si>
  <si>
    <t>86D9CAC95BC5B520C3707DA3B00CC6D1</t>
  </si>
  <si>
    <t>B3488146C5B77D0726FBD5C70F36CCCD</t>
  </si>
  <si>
    <t>B9524EA6247E09DA59E39B1D3F14F821</t>
  </si>
  <si>
    <t>A2A0F61AF6B2E89A1FBDEB6AD8098E95</t>
  </si>
  <si>
    <t>F10E0A1FE1B624F76C1B23F95A5ABBFA</t>
  </si>
  <si>
    <t>6F8098F76C007584E8320378143D5EFF</t>
  </si>
  <si>
    <t>F3C4D09A927255F662A58CF382C23959</t>
  </si>
  <si>
    <t>45F994ADC99356CAA8C82388C94D3D00</t>
  </si>
  <si>
    <t>F14047C57829A5959687A254F934B985</t>
  </si>
  <si>
    <t>4C8099D18DF0D897ADDB4EB0D44B25AA</t>
  </si>
  <si>
    <t>051BD44ADDDD3098F3AF17D6BB942B2B</t>
  </si>
  <si>
    <t>520789096AC35FE3E0176FBEFC067E0E</t>
  </si>
  <si>
    <t>D8E85ABFD5E4DF4FE018E43EE8D97336</t>
  </si>
  <si>
    <t>79BC87B0FBA6ADBA3D1FF1ADB10CE73E</t>
  </si>
  <si>
    <t>079AE71369CA0D442D2F9E0E1DB50B81</t>
  </si>
  <si>
    <t>7A82B3A977CE77A804D1D92A55E15722</t>
  </si>
  <si>
    <t>92F4D70EF51A7B60D9DA9ABBC59F6821</t>
  </si>
  <si>
    <t>E9CF0526D37A3A347293884404E433D7</t>
  </si>
  <si>
    <t>A643E6958B34B848541B85166520CF3A</t>
  </si>
  <si>
    <t>2FC1116908A524C20B55F12780B711D9</t>
  </si>
  <si>
    <t>B1EA563B2A5766810045203B488D9671</t>
  </si>
  <si>
    <t>269A17FF8E578A2E7AAA0F4EC64928F5</t>
  </si>
  <si>
    <t>FCFD906E4CB7D4A851FA1B7D710E2B9C</t>
  </si>
  <si>
    <t>94662A4D6773F2BACE7864D5C711E69E</t>
  </si>
  <si>
    <t>B9B78143077B1F8E0BE5077939B230F7</t>
  </si>
  <si>
    <t>A3AFE877459B826B56426A6C15A0EAAC</t>
  </si>
  <si>
    <t>4659216D32D5DDF3A61C6E83169F68C3</t>
  </si>
  <si>
    <t>F86C586BEAF19A7D011E91F6F19EFA01</t>
  </si>
  <si>
    <t>F13DFAE24DCE5C500F63B74F8409B9B4</t>
  </si>
  <si>
    <t>5407B823915DDB771B99AAAED5EC6464</t>
  </si>
  <si>
    <t>DEF486DA46BF03321294B86189892802</t>
  </si>
  <si>
    <t>D4D0BCB65FEEDC37CC82B0DD5CFB08A3</t>
  </si>
  <si>
    <t>E2031CC22F7731C984C2537E094B71D8</t>
  </si>
  <si>
    <t>6BF0D8B1AAD29B6BE967263864342036</t>
  </si>
  <si>
    <t>9D3909E136998D5109879A852F352813</t>
  </si>
  <si>
    <t>9C44A80AA47ABCB125F45979D607EC62</t>
  </si>
  <si>
    <t>7954E7FAB751315CF6E4283D2D61853E</t>
  </si>
  <si>
    <t>749A6B110E38AC498760FBBF2F6DC263</t>
  </si>
  <si>
    <t>6E76B8C752DC3235BA28FF481FCD6FB8</t>
  </si>
  <si>
    <t>4B0980D447831F585482F1EC3FFD6FA8</t>
  </si>
  <si>
    <t>A06D06E38753AA69BE74C7F4E3EFDE40</t>
  </si>
  <si>
    <t>F2E4339F2E5B9CE09CECB806D39F0BAB</t>
  </si>
  <si>
    <t>663ED2C64B82823D674C167B41230778</t>
  </si>
  <si>
    <t>0A430DE28DB92850D7FAC480573AA427</t>
  </si>
  <si>
    <t>54DF518358A0BED874025664F8841916</t>
  </si>
  <si>
    <t>B1F347387331E1419E125E432ADBF627</t>
  </si>
  <si>
    <t>188BA5F854D942147F7EC792EACB00F9</t>
  </si>
  <si>
    <t>FCDCC88C58C9D4AA6983459D1D02316F</t>
  </si>
  <si>
    <t>E28C487EEAD7E784773313D740952B54</t>
  </si>
  <si>
    <t>69FAC31082E27B9C0AA8FBA85F232E41</t>
  </si>
  <si>
    <t>03F2E507DADEB6DB18685C17469DDA32</t>
  </si>
  <si>
    <t>217B8D9A4A84BCB1A0352F4E3F7F2883</t>
  </si>
  <si>
    <t>1620ED8AE084026A1963842025B85476</t>
  </si>
  <si>
    <t>8F79C7CAD6FD7A76A41C43B986F29E47</t>
  </si>
  <si>
    <t>B585A148529F36064A0D195111C0A7A1</t>
  </si>
  <si>
    <t>91A3A4EA251E8F54ED5875D8B8C0E22D</t>
  </si>
  <si>
    <t>DF7550D2E1CB415FCC842EE94ED189B9</t>
  </si>
  <si>
    <t>F182D467EAE2FE274EB265879DE93102</t>
  </si>
  <si>
    <t>E1013B836C35C8760A0814E011056968</t>
  </si>
  <si>
    <t>81AD526ED07CEC26689923E6B604B310</t>
  </si>
  <si>
    <t>284D0583B9B1BA74CFA2352056DB2401</t>
  </si>
  <si>
    <t>229AA30C7BE6FD0FA0911BA8D17E7520</t>
  </si>
  <si>
    <t>E7EA3E0324036A0AC220F926C203880E</t>
  </si>
  <si>
    <t>4BD82A95454D74592A6EF815E442B3FF</t>
  </si>
  <si>
    <t>1498D7C8BE9B906370C0EBC0B22307CA</t>
  </si>
  <si>
    <t>945693BF7F4A83B1FECDB5EF9E36C555</t>
  </si>
  <si>
    <t>3868D3409795575CAD77BD9233844FE5</t>
  </si>
  <si>
    <t>8FABB5C45077DC94814FEFD54DC5C590</t>
  </si>
  <si>
    <t>65F0A28DA45AE858BD31881F9AD09648</t>
  </si>
  <si>
    <t>920D1C6E032A5A02B8D8827BBF0D6103</t>
  </si>
  <si>
    <t>730408BE53A96C482C57782B3D7DC335</t>
  </si>
  <si>
    <t>D1A0299C93376791517EB4C11C731A66</t>
  </si>
  <si>
    <t>2C92E12A197BD2EA86BFB18E5D5282F3</t>
  </si>
  <si>
    <t>2FDC7D160C262FD0BF9062EFE645099D</t>
  </si>
  <si>
    <t>13CF958C55516A82127908B792FAC73E</t>
  </si>
  <si>
    <t>E6924D6BB250CC5022C425D4FADD6204</t>
  </si>
  <si>
    <t>86C6A0E57980CF2784EFBB72F33D18F7</t>
  </si>
  <si>
    <t>E12BC1F6D15E8C8CE62D3329B2BAAB44</t>
  </si>
  <si>
    <t>B02CA5F0773683333CDEE1E25C3B75B6</t>
  </si>
  <si>
    <t>2FCE944D7A4C71DD28A7D065023EC960</t>
  </si>
  <si>
    <t>B34AC168C71AF4671B82D9823F7E22C6</t>
  </si>
  <si>
    <t>9D07773AECC69230088C76265A695D94</t>
  </si>
  <si>
    <t>972BEF311008F719D4F21CA71FA2806C</t>
  </si>
  <si>
    <t>6DE8542576E5B20985968C280B23C499</t>
  </si>
  <si>
    <t>2190306B8D12B5E7A4C39D167EA675CB</t>
  </si>
  <si>
    <t>8F31AE8AF0FE499E31B3E7C00B881D1B</t>
  </si>
  <si>
    <t>DA19F7DAC8624E7AE0C6C308A6720C9F</t>
  </si>
  <si>
    <t>C69A924F0CB6F08F8D8F28BDDF24E2BC</t>
  </si>
  <si>
    <t>501532017067A77778ADA38C2E329ABB</t>
  </si>
  <si>
    <t>34AF9EA83D40724C7C7C143F91DDECF1</t>
  </si>
  <si>
    <t>A7BDD02CC0C6E520A835A605937306C6</t>
  </si>
  <si>
    <t>BA6E9D6815899C18DCDB70B4685CE12C</t>
  </si>
  <si>
    <t>8A248E35F7342FE81C269006011143C9</t>
  </si>
  <si>
    <t>AB3717919491E8B950049A72A5F49607</t>
  </si>
  <si>
    <t>77487AFA6A054FD7F7ADF6824032C274</t>
  </si>
  <si>
    <t>E4150E717D0E30000BF780B2D78C04E8</t>
  </si>
  <si>
    <t>19733F0E6A25DC6F87B64DBDEA6D7515</t>
  </si>
  <si>
    <t>06FB33E9C726512CA6F6CD8AF180201E</t>
  </si>
  <si>
    <t>8A65993671B1DB21A7B44B71BF8C20A1</t>
  </si>
  <si>
    <t>F7BA489124E3D2D6A75CDDC0B29D567B</t>
  </si>
  <si>
    <t>2E609602719957BF80986CD69D577DF3</t>
  </si>
  <si>
    <t>DBA02DFC66A95E731A04AE436EC3EE7E</t>
  </si>
  <si>
    <t>3A2FF28A510FD0BC1A3CA09CDF3F05CC</t>
  </si>
  <si>
    <t>794DAA6EC9A3F8F7F5556C3569E22D38</t>
  </si>
  <si>
    <t>43C1FA98AA76B07869B254FFDD1852C7</t>
  </si>
  <si>
    <t>F51DB2A75A6238435402BA2107237CDA</t>
  </si>
  <si>
    <t>009AE8D36494638E644304216BB48769</t>
  </si>
  <si>
    <t>8E35377EAD50B1678A2ADBE0B14506FA</t>
  </si>
  <si>
    <t>96ADEF554F92A339AABC3826FC60F8F8</t>
  </si>
  <si>
    <t>781FC29A0585850E0BA5ABE968C630E4</t>
  </si>
  <si>
    <t>FDEBF0EBB218252221010F44B00864CE</t>
  </si>
  <si>
    <t>55979AC71C9C94FDF13958C6F15BC1AA</t>
  </si>
  <si>
    <t>35DB2CCF241B1B4D1F4D01C1233E12D2</t>
  </si>
  <si>
    <t>77EB85330B7F0D17B986B2EC1376053F</t>
  </si>
  <si>
    <t>618DCB155A00B358B059FCE3037F8D04</t>
  </si>
  <si>
    <t>188DE642C663CBD64B32F730D3851EB1</t>
  </si>
  <si>
    <t>A0E912DC7DDE0448B26EC97BC166DDC4</t>
  </si>
  <si>
    <t>446C727D9A94EA5BD5B8CE80BA4E43F0</t>
  </si>
  <si>
    <t>286BBF350117AC41275143462CBB6657</t>
  </si>
  <si>
    <t>46DE9E3F276BCEBF65163C46D84B160A</t>
  </si>
  <si>
    <t>8CAC9DB65818192456F00DB009FF6490</t>
  </si>
  <si>
    <t>D95258F29BAA49E044FF1C1040E88E50</t>
  </si>
  <si>
    <t>9E57F3E7FB590707D4042E39490A143A</t>
  </si>
  <si>
    <t>D2D1955BFACCD313A402E5F01015C852</t>
  </si>
  <si>
    <t>1E593EA98734BF95DEAFBF293250612A</t>
  </si>
  <si>
    <t>8CFCB78835B0A8EC2131FD83F0DC1481</t>
  </si>
  <si>
    <t>7413712721C21D3D062CDDC5ACF1D686</t>
  </si>
  <si>
    <t>875677F7A01A6AB8DA234685B24953C5</t>
  </si>
  <si>
    <t>92C0D3BAE47E2F10D2256327BDB7FD55</t>
  </si>
  <si>
    <t>16742D5F03ED0542046F4FB8AAA3D8F4</t>
  </si>
  <si>
    <t>CA0B11643A0DA1A09CE6A4447F5C6952</t>
  </si>
  <si>
    <t>FC5BBBDB2BEE78E98D23D591E4539E51</t>
  </si>
  <si>
    <t>46090DE52E5736D28DAAA77EFD262C05</t>
  </si>
  <si>
    <t>3168B1FE22101CFB53E05CE6CFB77486</t>
  </si>
  <si>
    <t>7588EBD45A79C1A412C16DF99FB7319E</t>
  </si>
  <si>
    <t>4B506768F649FBA16CE0031340E4AAB4</t>
  </si>
  <si>
    <t>9E8DB87494CBFF506D2319351243E5F4</t>
  </si>
  <si>
    <t>5A78E52C48C21D4A05EBBDFFCC24A5B3</t>
  </si>
  <si>
    <t>2DA51FF547D801DA70538BFBAAF97A24</t>
  </si>
  <si>
    <t>A3540EA2A0B1A8CBB865196C267974C8</t>
  </si>
  <si>
    <t>4149B8BCC561B6C51CA7BC5A28CB7EA8</t>
  </si>
  <si>
    <t>FB5642195746402EBCA4E87914770842</t>
  </si>
  <si>
    <t>E9F6195AB70A4C115B6741AE369BE3CB</t>
  </si>
  <si>
    <t>DA50B74BFAF4979635FA275BFC0AE5F2</t>
  </si>
  <si>
    <t>73C08940125BABEE55334652A42B1378</t>
  </si>
  <si>
    <t>3B416BE530303BC39DC92EE7D4B80EDC</t>
  </si>
  <si>
    <t>BD20C28C7370ADC2020A748446506045</t>
  </si>
  <si>
    <t>2E5C68F87FBD8B09FCA00E542E215758</t>
  </si>
  <si>
    <t>3013AFE4A3C7A7D70A650DFD0F224519</t>
  </si>
  <si>
    <t>EA9EF1CFA6F837967EB964A3C7C37A5E</t>
  </si>
  <si>
    <t>3BE61C1CA4357D1E7DFEF1BF11E2FB12</t>
  </si>
  <si>
    <t>7B2250B3860AA62C46D8CA64481890CA</t>
  </si>
  <si>
    <t>C8D2EAAF30239DC6215925F3DB9CC483</t>
  </si>
  <si>
    <t>C8370EC2AAF31EC65E8AF3BD8C7FB5B0</t>
  </si>
  <si>
    <t>2880AD7708B8A3679092B977DEE3A9E2</t>
  </si>
  <si>
    <t>E7C53EE69917A1809C7DC6DAF2987477</t>
  </si>
  <si>
    <t>EE257CF526CF0A35C32E3F17548F32B6</t>
  </si>
  <si>
    <t>13EB0903D8D98E28CA7A00210784ECBF</t>
  </si>
  <si>
    <t>24122FDE490C8E85A1EB20F2D116CCF9</t>
  </si>
  <si>
    <t>734B98730D065B28EBA7C63CA262E3A9</t>
  </si>
  <si>
    <t>D6A686BB724A7169192E1BF43972F2C8</t>
  </si>
  <si>
    <t>6BB9BC10B75E98E44F20E204681A5EB8</t>
  </si>
  <si>
    <t>DDF8D91039B2FCC9DB3C8924DD799DEE</t>
  </si>
  <si>
    <t>090988598AF7FD61C53C941A01411BAF</t>
  </si>
  <si>
    <t>CACEB2CBD3A5D391D9A775CB3EDAE174</t>
  </si>
  <si>
    <t>6CC5284B2813416F466734A510AC0531</t>
  </si>
  <si>
    <t>D0ADABACCAE847CCF3CBF50C708DBEE2</t>
  </si>
  <si>
    <t>ED084757DFFEA60CA92B63B56D5C1D3F</t>
  </si>
  <si>
    <t>76DFD5D125CC0FE05926E7D8D976AB29</t>
  </si>
  <si>
    <t>BCD1239AF562D411E2F4F2846D04CD84</t>
  </si>
  <si>
    <t>571FE4EA16A8DF9C9B6A19F093E311AA</t>
  </si>
  <si>
    <t>34E1FDD4E4BCEE50490B7DDAF9075E6A</t>
  </si>
  <si>
    <t>FBF4D62D6ADC40FC865558E783CC75A7</t>
  </si>
  <si>
    <t>944D6207718E069B5751A828A7DBD24E</t>
  </si>
  <si>
    <t>9C57867E38A536BBE51F7009C2C0699B</t>
  </si>
  <si>
    <t>EA81DB5D3C66B3EF8237BDDC8C4DD99E</t>
  </si>
  <si>
    <t>ADA753C2CF2785F1F76FFE098938E7BE</t>
  </si>
  <si>
    <t>4B006EB0EA160C3312862543B96BD979</t>
  </si>
  <si>
    <t>105C98B1BF5C8020FF86160FD8A91E7D</t>
  </si>
  <si>
    <t>1B6FA001407D13BFB4A3ED0A9E4CC127</t>
  </si>
  <si>
    <t>B3CA8AD100694DDD1044E33F015063C6</t>
  </si>
  <si>
    <t>B346370CE7FAE4003BF612F969116D98</t>
  </si>
  <si>
    <t>6669E1497765ADB179261E905D39E787</t>
  </si>
  <si>
    <t>639C0D536282A75D359B9CFB76B5EE3D</t>
  </si>
  <si>
    <t>866DD51B072091D5BA06BFC5660487F9</t>
  </si>
  <si>
    <t>2F3922B40E65ED5A0D802CE848CA472D</t>
  </si>
  <si>
    <t>8DEE4C4BC32CC5031D8C863BE0B76EE3</t>
  </si>
  <si>
    <t>FB7396994051EE97072019DEDC09D767</t>
  </si>
  <si>
    <t>7CD2D35849417C595C77DE5375F2DCF0</t>
  </si>
  <si>
    <t>1E3B106496F8AE25976BD36AE3B851E7</t>
  </si>
  <si>
    <t>0F057326D6F2A773BA0A2812A36F5A7E</t>
  </si>
  <si>
    <t>75B1C213817DC911DB55B1DAB31A8227</t>
  </si>
  <si>
    <t>7A3805421FB3D8688FEB8EC8911DF4BF</t>
  </si>
  <si>
    <t>EFCC226BC9794418AD5F7AF89EC61EFB</t>
  </si>
  <si>
    <t>E24CD09303606608DB428A0590E96C0C</t>
  </si>
  <si>
    <t>036615BF41BFC62D5C0C89B2B6CC500A</t>
  </si>
  <si>
    <t>7FC2F07033EBCA00A580571B9C1888C2</t>
  </si>
  <si>
    <t>0293D6CBB7341E8C1605529BD1EC1F76</t>
  </si>
  <si>
    <t>74D171E9EBD4673122791118EBB7D3D1</t>
  </si>
  <si>
    <t>F478CA1CE8AE541FE12B7E0D64A243DD</t>
  </si>
  <si>
    <t>828FDCD657FB243C683ECC486B0FA0A2</t>
  </si>
  <si>
    <t>196BF36A0B9CF97B334FD1AA2966D855</t>
  </si>
  <si>
    <t>35B46E8422AAEB334FF96DC7BBDCF133</t>
  </si>
  <si>
    <t>40997F352E6C7AA207DD6C76F7F59324</t>
  </si>
  <si>
    <t>8BA6A1D147E265748621E35FE5EA857F</t>
  </si>
  <si>
    <t>E86CB1C7CEBB2D7FDA81CD50AC41DAD0</t>
  </si>
  <si>
    <t>3E2FFC755D322372BA6BA14F34A1CEE2</t>
  </si>
  <si>
    <t>CE35DCDBE440226EFF19B5C56F96B804</t>
  </si>
  <si>
    <t>8BACC272C8D85AD47323A7D7C4410916</t>
  </si>
  <si>
    <t>361F1C44CB12C9D0A1EFB0F661761805</t>
  </si>
  <si>
    <t>96DAE5E36A4DB7BEC84857D34A667961</t>
  </si>
  <si>
    <t>8988A1D09074B3ECB6CFB785F3A06049</t>
  </si>
  <si>
    <t>D278863CD88F4048CC622CEC644A34B4</t>
  </si>
  <si>
    <t>00B00880402DC6E7C173E2EB22FA4290</t>
  </si>
  <si>
    <t>7F679AAC4C7DE28A3089D673E5CD66B7</t>
  </si>
  <si>
    <t>3E4696A4ACA0338F154817F4895645F8</t>
  </si>
  <si>
    <t>0EED6A474326DEC62DF4914B5FBE939D</t>
  </si>
  <si>
    <t>7CF62BDCB273331814A743D6FED5EA1C</t>
  </si>
  <si>
    <t>7C006174CAF519AE41CC02B8D4C1DA96</t>
  </si>
  <si>
    <t>E6331A766D8AF0C0E47BF94080C8CA99</t>
  </si>
  <si>
    <t>C6888DAEBEFCDAE98C334CCEC6E932E7</t>
  </si>
  <si>
    <t>B24C12DF5E5418A48DFDEAEC4D4FC842</t>
  </si>
  <si>
    <t>D3FE7D93B261F6C590F7F2B257B5807B</t>
  </si>
  <si>
    <t>5008D7A2D091B95C152415773F0009D5</t>
  </si>
  <si>
    <t>00FA28A841A4A0BD19DF31A8B6A9F14E</t>
  </si>
  <si>
    <t>2324660C1237C059B6120F76AA03F79F</t>
  </si>
  <si>
    <t>8570C6E699D320B0265B2CC22F874D44</t>
  </si>
  <si>
    <t>79A72E713167EA5C1859DA044C68EBE7</t>
  </si>
  <si>
    <t>8509B2C4AE46E1F13D67996960736CB7</t>
  </si>
  <si>
    <t>0BD6C8F8E8ABA77C83BEBFE70E11DE37</t>
  </si>
  <si>
    <t>1659D08045EE6B222BC06D6513DD2074</t>
  </si>
  <si>
    <t>7A0BB110AF43C1A4ED181C45E65C56BA</t>
  </si>
  <si>
    <t>328E32CBC7F1AD68EDB6392C715E50D2</t>
  </si>
  <si>
    <t>913DB4D7EA73E1DB7160FD93B30BCE1E</t>
  </si>
  <si>
    <t>8AB912C2CF4A057FDFF007BEA55F9707</t>
  </si>
  <si>
    <t>6E2FD71EDC9C10C9B2E9A0950D8C9A8C</t>
  </si>
  <si>
    <t>F10ABDE341594D19B98DAE67001AE6BD</t>
  </si>
  <si>
    <t>B6BA38617229CCCBC98B899916D12B53</t>
  </si>
  <si>
    <t>30FB35B8600C327C09AF650343E3259E</t>
  </si>
  <si>
    <t>9B43F1E1D4B88598C75A55A0C91A687E</t>
  </si>
  <si>
    <t>6C094D0160C1FAAE649592B50A575826</t>
  </si>
  <si>
    <t>7D529D5247D984DE96D0F61EEC91FA8A</t>
  </si>
  <si>
    <t>DE309F2B12C50A7A79BB9A010EA0FA07</t>
  </si>
  <si>
    <t>CF18BD7002ECFC9C6C818218A2429978</t>
  </si>
  <si>
    <t>DE50DABFFB064D8C1182396B0B256068</t>
  </si>
  <si>
    <t>0104B41A613F8154B0F1FDA85C831689</t>
  </si>
  <si>
    <t>BA0822FDAC0535EAA9B6C50705F77AB6</t>
  </si>
  <si>
    <t>873171CF955D8FEB588A88030068D430</t>
  </si>
  <si>
    <t>D279ED49C21CD46A78954807B8532570</t>
  </si>
  <si>
    <t>FDD229710DE1016733F8E14664E18D0F</t>
  </si>
  <si>
    <t>B05DF9736CF458A13CB4079C56D7A6B2</t>
  </si>
  <si>
    <t>A0115B2D37083740F2F0C07CD375C2B9</t>
  </si>
  <si>
    <t>3FBCEF502EEA532F7FE4B9ACA16F4FAD</t>
  </si>
  <si>
    <t>4EDCD2B99CB4715903ACAFB73057CB45</t>
  </si>
  <si>
    <t>B6083B4C5E6B12804EE0DDFFB4962ADE</t>
  </si>
  <si>
    <t>EADB3118F76B8BF6602A5F7F8D11A711</t>
  </si>
  <si>
    <t>052DA786EF4BE8CC0C94BE333D6424F7</t>
  </si>
  <si>
    <t>0F3A934843C8675CBC12F7AA90396C43</t>
  </si>
  <si>
    <t>23EB546AC4E07D85EBACFE1D6DE76469</t>
  </si>
  <si>
    <t>BFF03DE23A5F11FC1A2B5CB4FDF17C4B</t>
  </si>
  <si>
    <t>C285CD597DBB3927E0E5857E8D7D4411</t>
  </si>
  <si>
    <t>E100006A26DE959FC37D9137C7B415CF</t>
  </si>
  <si>
    <t>D07A05B972A757D92B8F003E70D583C9</t>
  </si>
  <si>
    <t>AEA9141DCD782769062EDB65D19CBC10</t>
  </si>
  <si>
    <t>E6508F75FE54F0FB02D2DE181434A79D</t>
  </si>
  <si>
    <t>64354B85924F99FE4FB6C389AA2D1525</t>
  </si>
  <si>
    <t>92FE60158788D62F17B42F87FBCED268</t>
  </si>
  <si>
    <t>9A96E310A38595C113A8BADA70030B6C</t>
  </si>
  <si>
    <t>E2669E87F61BF8AF6AA391466B372D9D</t>
  </si>
  <si>
    <t>1D1A20B22A09D7F6CED31EF9ACC6DE7F</t>
  </si>
  <si>
    <t>029D12FE4B5A1871342A0065BFE8C264</t>
  </si>
  <si>
    <t>5068A5B0604F52FAFCAC0FC78FB3D6F0</t>
  </si>
  <si>
    <t>BDD99D6971269924BB819A3FE2215C98</t>
  </si>
  <si>
    <t>49558DCC8A9D958F9CB4AB39CAA39304</t>
  </si>
  <si>
    <t>F6CA47D2AA63CFE1857299F62A62B47E</t>
  </si>
  <si>
    <t>6846551894BC86088F3B6B3208FD818B</t>
  </si>
  <si>
    <t>31A806942DE0897F0987AA073F2E1B6B</t>
  </si>
  <si>
    <t>46CB9FC70543861717398FC3506A0C85</t>
  </si>
  <si>
    <t>9BCA68306417B7EA15BE5CFC5497CD90</t>
  </si>
  <si>
    <t>CD648A20A9B38650BE302177AE813452</t>
  </si>
  <si>
    <t>66713E943D8F82CD2F003049DAA11258</t>
  </si>
  <si>
    <t>1389BA2D6F589B8EBC6181F8ECAF7E25</t>
  </si>
  <si>
    <t>56200094245C84FFCFD6122874445704</t>
  </si>
  <si>
    <t>D5FF7C296C739F90E5B4D24EDBCC20C0</t>
  </si>
  <si>
    <t>A23BD7F9B0F656EF4B7E2915A8C48F35</t>
  </si>
  <si>
    <t>E9433ECFFFD235DC9FFCDEEE04D8FCF1</t>
  </si>
  <si>
    <t>AC83DB122BE4D0F65B4BD69E7483E5D4</t>
  </si>
  <si>
    <t>6E9BC989529F7861B50E988360282710</t>
  </si>
  <si>
    <t>2DC3C6923133911175CC935D78EDFDB6</t>
  </si>
  <si>
    <t>7B81B5549DBD359CD7884C537590A0D6</t>
  </si>
  <si>
    <t>FDB47687E62F6E64D01983A646A1789D</t>
  </si>
  <si>
    <t>D76075127FE6692DF06C95EFB830C28C</t>
  </si>
  <si>
    <t>2ABEBA3360FDC81D3F4AD47067468C0E</t>
  </si>
  <si>
    <t>E24D82D31966526BDF792CFDF4B1640E</t>
  </si>
  <si>
    <t>BFC47523AD5EE31AA5F22974C0CE8482</t>
  </si>
  <si>
    <t>4BF6E3B4A1490C65642B6B626322E624</t>
  </si>
  <si>
    <t>B5A2DFDE64CF21C475AF5E262ACE7706</t>
  </si>
  <si>
    <t>2C5BC8D7A8694A4622C0591F75E9E602</t>
  </si>
  <si>
    <t>E4B1BA7D967CD8532EBEB2D295AB3CBA</t>
  </si>
  <si>
    <t>7A8E3CAB2B26233B6336076AC48B77B5</t>
  </si>
  <si>
    <t>93238AC1713AC818B9A1C1560C7F6141</t>
  </si>
  <si>
    <t>6C74749FCA0127DF627C385887CC9FC1</t>
  </si>
  <si>
    <t>C64B8F950D24DDC9B5D6BE95A0ECFB05</t>
  </si>
  <si>
    <t>DA9AEFEBA5E9A77E375B60AED2807773</t>
  </si>
  <si>
    <t>77630D0E272B1A6FCF268BC422DB1976</t>
  </si>
  <si>
    <t>FCBF6D2D5BC68184D4A0EEA6A9953E54</t>
  </si>
  <si>
    <t>2BE64C21E8D7FAF465EC6CA99A24573C</t>
  </si>
  <si>
    <t>E7D13AF1832C4451DF5BE143FB3F284D</t>
  </si>
  <si>
    <t>A8691432D5B1886CE45F09A0964C7318</t>
  </si>
  <si>
    <t>62B90A7C215CFBD8F3202A6B36609445</t>
  </si>
  <si>
    <t>C07BB1B772BDF714262E4B83DAD7397C</t>
  </si>
  <si>
    <t>CA593884F842686CCC1DD6F5CBD72B33</t>
  </si>
  <si>
    <t>E8F042BF4B9198CCF42B7F3F7379335A</t>
  </si>
  <si>
    <t>67AF722EC616A260AFB7DAB71FE81326</t>
  </si>
  <si>
    <t>0B187905F20FA8B50CC026B9F78C921E</t>
  </si>
  <si>
    <t>FDCFDAE7498972718773383D88431527</t>
  </si>
  <si>
    <t>F46D561F9D3644496029D60B26076DE2</t>
  </si>
  <si>
    <t>552652DB70F34485278CABE66C84C102</t>
  </si>
  <si>
    <t>F1C7341C9EA3C9D069651B18916735FC</t>
  </si>
  <si>
    <t>4E7CE84EB98D1B02CCC7F8B017F28B64</t>
  </si>
  <si>
    <t>4A4F90C020343B4C2A88E60FFFB15A13</t>
  </si>
  <si>
    <t>30E9D89B94991F8D0EC68FC1778F3075</t>
  </si>
  <si>
    <t>EEEE5857B8CAE82687FD0B782C2DF15A</t>
  </si>
  <si>
    <t>3043B05DA7C18EC82B9A8C29BEA65432</t>
  </si>
  <si>
    <t>9019D4E6F196878FA655E9B27CFBA03C</t>
  </si>
  <si>
    <t>3CE8B3D468D964B4A0015BC12CD1BF48</t>
  </si>
  <si>
    <t>30EE439D68C5D0DF22742F6DAEB095A0</t>
  </si>
  <si>
    <t>8ACCB1B990CF850FCE26E96001764FAC</t>
  </si>
  <si>
    <t>63A65A56C276CE4590801A1C38F610A0</t>
  </si>
  <si>
    <t>581B694548BB086DE4FF47894C4BEDBE</t>
  </si>
  <si>
    <t>B07AEBB1E8A03A8FD2C161C42DB1F96E</t>
  </si>
  <si>
    <t>625346186298245EC67FFB119C5ACECB</t>
  </si>
  <si>
    <t>5A2AA23EF8F9A9A9D3197B038CC56FD8</t>
  </si>
  <si>
    <t>F3E92BC6C3F4DAA5AA98B997DDB645A8</t>
  </si>
  <si>
    <t>682046BA0870A661B5E32490AA6B01F1</t>
  </si>
  <si>
    <t>8C590C46524C7379AD0064BB40610C02</t>
  </si>
  <si>
    <t>9F512FBC1245C28CCB290BCAE17FA2F0</t>
  </si>
  <si>
    <t>08633146438722B3756DAA40AA90D958</t>
  </si>
  <si>
    <t>FAF85D681A3898DB1868672E828E0BDB</t>
  </si>
  <si>
    <t>1EE0C784A733303468892E3D645739D2</t>
  </si>
  <si>
    <t>0B8450D2CC2275C40AD525D2376432D2</t>
  </si>
  <si>
    <t>AB313399548DB3037A64872AE03A3DBB</t>
  </si>
  <si>
    <t>F7C1807B16849601CD6975A2E50A7CDA</t>
  </si>
  <si>
    <t>F7F7D4557A6560C95722409EF1A28CB0</t>
  </si>
  <si>
    <t>644205F7FCADC7F385CD3388D033ABE9</t>
  </si>
  <si>
    <t>793FD8E946025C7AABA9E61288096C67</t>
  </si>
  <si>
    <t>BCD350577E775988A48CA31A5BE017B3</t>
  </si>
  <si>
    <t>5186C75BF84C35A07D8DC605AA8E4A4B</t>
  </si>
  <si>
    <t>9A308A38AC270E4EC1A10AF63BAB7AA5</t>
  </si>
  <si>
    <t>1FF0F551BE8F6DA51EBB2E7A87B7E99A</t>
  </si>
  <si>
    <t>898537BACB8C212BB09FD42F191CBBA8</t>
  </si>
  <si>
    <t>A7F42DD903EA4D3C98A970A56D967432</t>
  </si>
  <si>
    <t>82573C5C893AAEF05CD9460AD90AA86D</t>
  </si>
  <si>
    <t>E6B3749B48938FE29306723E252D8FD3</t>
  </si>
  <si>
    <t>C8258B8E7EFDCE935ECAF7CE01016655</t>
  </si>
  <si>
    <t>86A2D678385E26380926F50F7CE14953</t>
  </si>
  <si>
    <t>C530FE8B080C7BD1713A39F8B5114485</t>
  </si>
  <si>
    <t>F2EE3CD52B09CA9C1E2E759D07ADD9E3</t>
  </si>
  <si>
    <t>ADFE63BFBE69767C7F48692325A5D7F0</t>
  </si>
  <si>
    <t>01AB5220A4B5AD64D99E8873A7B5484C</t>
  </si>
  <si>
    <t>EC29486BDF907F72CDC8865B475F19F7</t>
  </si>
  <si>
    <t>14FA83D714C2618745D24BB21472E7AE</t>
  </si>
  <si>
    <t>82AC263B6DB8CDE722AA39D721248839</t>
  </si>
  <si>
    <t>D98BCDB28268B2FAEB59DBABA7AF2FF0</t>
  </si>
  <si>
    <t>33BD161871C0FCB3ABFDCE2295E74B26</t>
  </si>
  <si>
    <t>D791621AB47F77D07A4DA83DC80D0C92</t>
  </si>
  <si>
    <t>42617FDE613C72D6ADF1E4193D82EB0F</t>
  </si>
  <si>
    <t>CC881F6CBEB66815427DEFECE6BA0D75</t>
  </si>
  <si>
    <t>C8986CC82243E5178DA10F197CF912D6</t>
  </si>
  <si>
    <t>AC0D94333212603603FAEC1D17B11DDA</t>
  </si>
  <si>
    <t>0EB50A2AB53011191B1DBC94F22C5D1A</t>
  </si>
  <si>
    <t>A9DDB951D8F057A57D67442D1044468A</t>
  </si>
  <si>
    <t>C46DE4864B2FEB98D56115358A68AA56</t>
  </si>
  <si>
    <t>0CD59A4CD7B640E205DCD7C1A23FCC26</t>
  </si>
  <si>
    <t>D3B300B739269215F654A413EE0BE4D1</t>
  </si>
  <si>
    <t>54353DAD896D9D7DE39B4902F17C0F7E</t>
  </si>
  <si>
    <t>39C8C4CE7DC6F170C2AFA8CF0AE8B4B2</t>
  </si>
  <si>
    <t>42E9375FBC8E93A2785565395EFC6AA0</t>
  </si>
  <si>
    <t>C779E87E4E6FAB4734989A8D3B0F8EC6</t>
  </si>
  <si>
    <t>9887C2CB945368EF6A3173717A90A772</t>
  </si>
  <si>
    <t>59C52092EBF709D932E1E578AE3A0D69</t>
  </si>
  <si>
    <t>7D7F1959C5C7833A1FE3CDFC1054AF4D</t>
  </si>
  <si>
    <t>A7E2DACBF0DF1457C1137128E08428A3</t>
  </si>
  <si>
    <t>E18F8D7E88BDF1301A49BD80429CA011</t>
  </si>
  <si>
    <t>C97C6BC6C80DAACF8FCD77C200944A46</t>
  </si>
  <si>
    <t>CADF49D592B808F1B61085AB5CD29DDB</t>
  </si>
  <si>
    <t>E3675A42F5A06BF8C8DD8749A085D569</t>
  </si>
  <si>
    <t>D7AF9DEEDE225129FC61703B85FAC0A7</t>
  </si>
  <si>
    <t>364036A4252072E34C7DF0A007C9D86C</t>
  </si>
  <si>
    <t>352D90847C757D95799CE1859BC3B177</t>
  </si>
  <si>
    <t>A476BCD53087634ED06368EEED7A2494</t>
  </si>
  <si>
    <t>C0DC9586F07FACF16470A1E677682BB9</t>
  </si>
  <si>
    <t>232634AAD9E0E20504B9D87DBA6A7ADF</t>
  </si>
  <si>
    <t>9F698F3F6CA0371C18D1CF7757E81EDB</t>
  </si>
  <si>
    <t>0749B136739A140E53ED6B31CC6CDA1C</t>
  </si>
  <si>
    <t>F322B7C48B8BD54043E859BDF825FE42</t>
  </si>
  <si>
    <t>CCB0C67D409A413509D558E628657791</t>
  </si>
  <si>
    <t>041B73ED634818034BE9880F155AD07F</t>
  </si>
  <si>
    <t>F08DF8ADD7E3486827A5557189877A6B</t>
  </si>
  <si>
    <t>6ACD944E21E031E6A67E5E54FE17FB3B</t>
  </si>
  <si>
    <t>03B565B48D025249FA844598EC2780E7</t>
  </si>
  <si>
    <t>6B02ECE831689C2D91FC2E65AC7281E6</t>
  </si>
  <si>
    <t>04045175FB22CA2C5BF09F0A3A9DF839</t>
  </si>
  <si>
    <t>CF324A00158D7A0727A917DEF33B7516</t>
  </si>
  <si>
    <t>E7824A40E7CF43387C2A767DE58EA7B2</t>
  </si>
  <si>
    <t>D2E72726AE0DA8D604BA956230366B96</t>
  </si>
  <si>
    <t>211F0D026729A57AEBF6A69EE78BA498</t>
  </si>
  <si>
    <t>667A1200A692139E5646004FD29EB5EB</t>
  </si>
  <si>
    <t>5A5F47F8CF5A0908F8552812D21B4D87</t>
  </si>
  <si>
    <t>BE07B9997F1C4CF49F39C9816AEB0313</t>
  </si>
  <si>
    <t>59E0DFD5C6CBE9ABEC0357C41D7AFA86</t>
  </si>
  <si>
    <t>E10E203FE8A6DA700F240C7F5F04C3FF</t>
  </si>
  <si>
    <t>96A27724E2A5350ABF5211137139D6CD</t>
  </si>
  <si>
    <t>931916FE566C3F322EC39DD393A78F59</t>
  </si>
  <si>
    <t>6417A1F783199880C931064BDE70B80E</t>
  </si>
  <si>
    <t>91620C37B3EF68DFF44A474DEA3BCCC9</t>
  </si>
  <si>
    <t>DF78A7BF4137A667BAA30FB3837729A1</t>
  </si>
  <si>
    <t>F8F13715869A0B95F49699AD4E4DD2BD</t>
  </si>
  <si>
    <t>CD6896AD7F046B89B1F553B338235438</t>
  </si>
  <si>
    <t>D2AE5DA951DF8259971CF6F924F3658E</t>
  </si>
  <si>
    <t>39821F655CEDE4301B1B13B181D83813</t>
  </si>
  <si>
    <t>773B31DE27EDF7C7BC396289E2CB5CD7</t>
  </si>
  <si>
    <t>E59FECF3CE0A5CDDCA41DDF4A813AD3F</t>
  </si>
  <si>
    <t>5328C8F2A1F9B6F2638F0080F3524CE6</t>
  </si>
  <si>
    <t>12E0CE3E954AFB951DE089DD1A9D7B43</t>
  </si>
  <si>
    <t>3A03D481AD6D582F831A79270D8AA5DE</t>
  </si>
  <si>
    <t>E2CBD90C4FD5CE91D8D307ADA99A316B</t>
  </si>
  <si>
    <t>2B3C9240CCEDD88688DD4714301615C8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</si>
  <si>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</si>
  <si>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</si>
  <si>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</si>
  <si>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</si>
  <si>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</si>
  <si>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</si>
  <si>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</si>
  <si>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</si>
  <si>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</si>
  <si>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</si>
  <si>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305822468780FC472940881D6641CC42</t>
  </si>
  <si>
    <t>DESPENSA</t>
  </si>
  <si>
    <t>50DEC3134F33C919B9C93A2493030AF9</t>
  </si>
  <si>
    <t>759.28</t>
  </si>
  <si>
    <t>2EBFECD062F79A59CD62E5E9EE41D0E2</t>
  </si>
  <si>
    <t>67EAE8150290A9AC2ACCC34577BAE9F4</t>
  </si>
  <si>
    <t>14213FCAF83DD147B213444844EE19F3</t>
  </si>
  <si>
    <t>C924A1E0DBECA52572D2BEA649235E01</t>
  </si>
  <si>
    <t>6FE2142ACB057A01A0CFA5676F7E0377</t>
  </si>
  <si>
    <t>49FCE99B1CBB6D1F474C7694CB325930</t>
  </si>
  <si>
    <t>3A2995BFF7B9366260379BD6942FF6D4</t>
  </si>
  <si>
    <t>65A027D6C27F4A6B91A8D745B247220C</t>
  </si>
  <si>
    <t>36EF6231244B92E72D2AF0D8364B7888</t>
  </si>
  <si>
    <t>5CAB410795A0D550EE2A2F4FE3FF44F9</t>
  </si>
  <si>
    <t>32EF4387135534EACA681488D42B6B65</t>
  </si>
  <si>
    <t>57499CCB7B58A357C991FD9D5DC55D48</t>
  </si>
  <si>
    <t>BC14F8537F40CD0AB1307CF6CDAFDBB1</t>
  </si>
  <si>
    <t>571FB14C5768632D46556F5E03C4EB02</t>
  </si>
  <si>
    <t>C107032A44E7C84B17F70AEBF7833779</t>
  </si>
  <si>
    <t>5EE8DEB39696CBFCB192BF5CFA2D8C8D</t>
  </si>
  <si>
    <t>DB7F3AD906AD317B2B8BA7A170B9AECF</t>
  </si>
  <si>
    <t>0F42E26851E8FB683851733E08CD386A</t>
  </si>
  <si>
    <t>6ECFAB735F52F0BCE82178956FCB9667</t>
  </si>
  <si>
    <t>93D8F3B432E7B1A8A47E8892BD57FF04</t>
  </si>
  <si>
    <t>2C34030E5F5401E1764726807DB62424</t>
  </si>
  <si>
    <t>B9784FFF549AAE7A4E92868DCF05D025</t>
  </si>
  <si>
    <t>3F0943E69E514617096D1CC09DD87AA9</t>
  </si>
  <si>
    <t>B2AA3E1B93BA0BFA46482CC5AD24A8BB</t>
  </si>
  <si>
    <t>55A41EF5273DF1F825635F81F4D2CB6D</t>
  </si>
  <si>
    <t>9E69B19ABFC86054BF1936F2E9BF0218</t>
  </si>
  <si>
    <t>2559F780A7FAF5FF5506385B6061E396</t>
  </si>
  <si>
    <t>2EEA7E2A76D16AF097CE361FD8200FFB</t>
  </si>
  <si>
    <t>CAAC7159B883850E2782CFBE8D80F337</t>
  </si>
  <si>
    <t>CA08266D81848592646603F86EE4CEE3</t>
  </si>
  <si>
    <t>57F634EDF19F1DAEAA6978B193187475</t>
  </si>
  <si>
    <t>C7CD80C89A79716E2D6A3C10602BC894</t>
  </si>
  <si>
    <t>13C550360213F56C1269CC7669DD3BB9</t>
  </si>
  <si>
    <t>C7475409B8F6F30A25606166816D7BC4</t>
  </si>
  <si>
    <t>3B2A1A1C6CEA87DAAEDABAB511CED042</t>
  </si>
  <si>
    <t>E114D4C6D1FE84AFA139F39586689147</t>
  </si>
  <si>
    <t>0ECFF4CA03A115BA1089B60CBCE07A27</t>
  </si>
  <si>
    <t>8B61CF3E75DBA27903B4E3B49C9F2DE6</t>
  </si>
  <si>
    <t>7BBE23E23F1E7D460396932830D0E6F9</t>
  </si>
  <si>
    <t>D0C7B6329AE87133812821A23417189F</t>
  </si>
  <si>
    <t>254B3FAD4A28B2F60AA1F4B054CC6A0F</t>
  </si>
  <si>
    <t>569.25</t>
  </si>
  <si>
    <t>49688FE8298307D2782E528559536D32</t>
  </si>
  <si>
    <t>1CD44F083665F322B2763243B696E63A</t>
  </si>
  <si>
    <t>A499906DA962856CE743570111374F93</t>
  </si>
  <si>
    <t>B3B9DAFD88C3CEA47D4ED720ED4C36F8</t>
  </si>
  <si>
    <t>7078CCD99BF38E18F6D222223B9813BD</t>
  </si>
  <si>
    <t>1A28F2171539477834194BE8910DE856</t>
  </si>
  <si>
    <t>516AC135C3EF3B775AD07C5A85143432</t>
  </si>
  <si>
    <t>4C4F5795F663CC9F71FC629477B4E7D1</t>
  </si>
  <si>
    <t>0EED43CDA45CC55D814E5128A0C4E472</t>
  </si>
  <si>
    <t>5465A64B9CDCB6F9FEF6A46777036E39</t>
  </si>
  <si>
    <t>7A19C5B5C5ACF19DCDD97E3E4CB0F646</t>
  </si>
  <si>
    <t>FE3EC316F1D94924B673F19B88399009</t>
  </si>
  <si>
    <t>890008286DCEB1452F52AA4FAF93F31F</t>
  </si>
  <si>
    <t>360.53</t>
  </si>
  <si>
    <t>DC2D4126EEE8E0DA78CC775060ADC40C</t>
  </si>
  <si>
    <t>2D3324BF60F8015B3C6E79C9FEA1FE21</t>
  </si>
  <si>
    <t>7B14371A7D66BC989BD2FBA7F3A12858</t>
  </si>
  <si>
    <t>E2CBBDB8B83858D5BEBA072B4BAAECE8</t>
  </si>
  <si>
    <t>FF039A3C80C21DE2B1D98E860ED3C6F9</t>
  </si>
  <si>
    <t>3191F58220A36A3270D6115C9CE01C90</t>
  </si>
  <si>
    <t>8ADFA11A40131174817DB20302AFAB2C</t>
  </si>
  <si>
    <t>E185EF620285952ADA8DFC1ED1BD9304</t>
  </si>
  <si>
    <t>C47B9200BBCADBDD2CC9A2A072591A9B</t>
  </si>
  <si>
    <t>973CAEACB091DFF72D678B0C0C504E7F</t>
  </si>
  <si>
    <t>BE62A64F26A6A855393BDE13E55C2383</t>
  </si>
  <si>
    <t>D448D0E1EA0C4B0966D2AF4A48CB6970</t>
  </si>
  <si>
    <t>414A70DF8D0C5AE8835E97070D6C8BA6</t>
  </si>
  <si>
    <t>683.1</t>
  </si>
  <si>
    <t>6BA5D7DD62F947E18FE3859A2C008172</t>
  </si>
  <si>
    <t>A06CD0FDDCB07D44C7A28973FD077393</t>
  </si>
  <si>
    <t>4FF13B1D5A50508E876B7E8036ECC738</t>
  </si>
  <si>
    <t>F488EA094D4AF17CFBD70F1D373E9CE4</t>
  </si>
  <si>
    <t>49C5F4969757D3BC0E73BD7F2F445BF5</t>
  </si>
  <si>
    <t>B9790145ADCB7FA0BA08E3203B99B711</t>
  </si>
  <si>
    <t>C461A21F3D95428A5338958B3DF1B48E</t>
  </si>
  <si>
    <t>70A6A4EDF83844D518788793A546CA11</t>
  </si>
  <si>
    <t>22CB68234F86F2CA1628AC5735A6A3F9</t>
  </si>
  <si>
    <t>48715DC42109F21D81CEC78BBDBBCBA5</t>
  </si>
  <si>
    <t>1D381D191559527182CFDF847ABE34E0</t>
  </si>
  <si>
    <t>B365B693C3347C758A534E57927BA7EC</t>
  </si>
  <si>
    <t>BF1F051C30AA4A5CAE4B47BD98357117</t>
  </si>
  <si>
    <t>8A98187EB48DB7DF49A2419D4626943C</t>
  </si>
  <si>
    <t>E86734A51B1ABD66968AFBB0FE6B04F3</t>
  </si>
  <si>
    <t>D0B9072C036B378C36CDDF475B114C78</t>
  </si>
  <si>
    <t>CBBBDD8E1CCBCA37181824D67AF47364</t>
  </si>
  <si>
    <t>70D40730F5C00B06566C48249A040802</t>
  </si>
  <si>
    <t>35DB8B51B9F9213EDED892FD13D043E2</t>
  </si>
  <si>
    <t>95B2159E67CA061ABACB0640AABA019A</t>
  </si>
  <si>
    <t>A8A58DFDF556E21531119CA56446AFFC</t>
  </si>
  <si>
    <t>9C362549AC1306CC08FCF8552C3EF2E8</t>
  </si>
  <si>
    <t>6D7B62FEF9A80F8FE61DFC94C93E83CD</t>
  </si>
  <si>
    <t>379.5</t>
  </si>
  <si>
    <t>CF33E9A970750E43009DFB777F607AA9</t>
  </si>
  <si>
    <t>D4079DEE4EBA0706377DF651F4C05614</t>
  </si>
  <si>
    <t>30D017A758343BBEC6FABF9B2EDA7B08</t>
  </si>
  <si>
    <t>B11926CE0097AAD3E4126FA8B12A5A1F</t>
  </si>
  <si>
    <t>A5A0EC98DF0692DC11CDBA0039C75039</t>
  </si>
  <si>
    <t>3725A15517CCAE980CF75A826C6AC7B2</t>
  </si>
  <si>
    <t>40114E5D6EE2AA3973D92D0C2A666B78</t>
  </si>
  <si>
    <t>58DC0E85D3B4CA1CB64B2488167BE196</t>
  </si>
  <si>
    <t>4C5796B2949C5913717069453973902B</t>
  </si>
  <si>
    <t>EA7E5563C65DB7C2169B45A0BC943B2B</t>
  </si>
  <si>
    <t>21A1EEBDB12E6C674AFD8B2C2807CFE2</t>
  </si>
  <si>
    <t>230B0C19C418FF62092359392564CDF3</t>
  </si>
  <si>
    <t>64F7205C4AFED343189B1D7D13261B53</t>
  </si>
  <si>
    <t>474.38</t>
  </si>
  <si>
    <t>69BC7A9DC8F67B7741144BF67EA219B5</t>
  </si>
  <si>
    <t>D17CFF8533C854234F23A8DECF724CB6</t>
  </si>
  <si>
    <t>6B7B337EE25112655EAF83D67EAB5E1E</t>
  </si>
  <si>
    <t>B7460FE8F44D2DFD25538D9C1CBF11B0</t>
  </si>
  <si>
    <t>4FAEC453D87275F9C5BD74A015FEE7C9</t>
  </si>
  <si>
    <t>22AD5B26C41C5614151DBA18E0181781</t>
  </si>
  <si>
    <t>0DB56E5913754CA55CF11884FB965207</t>
  </si>
  <si>
    <t>0C0D3250CA0363D71B81CCB7205015D9</t>
  </si>
  <si>
    <t>E02647A855F3D239D9D9A3FF7574FEBC</t>
  </si>
  <si>
    <t>810DE55E613FD94BC5B8A7F5EE9C0ED3</t>
  </si>
  <si>
    <t>14EC00F02566B8A7D9C3C7BAFF29006E</t>
  </si>
  <si>
    <t>292AB36FA77B0E2209BAAAB1E93D7C3E</t>
  </si>
  <si>
    <t>D111C417D548C4EC7B465753417E2BC0</t>
  </si>
  <si>
    <t>3A76E457DC9709F9BB2D03904DACE12A</t>
  </si>
  <si>
    <t>AF3DF5E19080A996E5C46A00DECF51D2</t>
  </si>
  <si>
    <t>1F302345E603B018A0016A7414BDFA18</t>
  </si>
  <si>
    <t>3D99D8A88D8C1BA1698A3A1D36EFDA93</t>
  </si>
  <si>
    <t>A3EA8E92065D79FB9B723706DFC5BE10</t>
  </si>
  <si>
    <t>030982BB7BB174B57BED096671B9496B</t>
  </si>
  <si>
    <t>D8B89CB8E4703886CB10A48C0B4BA740</t>
  </si>
  <si>
    <t>4414C488028C2B7A2E77A85DB7B41B84</t>
  </si>
  <si>
    <t>D84B5E3536C7F4ED0DB60092983C67EC</t>
  </si>
  <si>
    <t>3F9E2FB8E36A34E0298DCD93227999C7</t>
  </si>
  <si>
    <t>A54F1109CD88EA3D21B48996A5F0AD08</t>
  </si>
  <si>
    <t>BBC51C4A3DBC30069DACB99642309DB6</t>
  </si>
  <si>
    <t>938190FE6C70BA32EA71407ADF78A84E</t>
  </si>
  <si>
    <t>C542FC686C50B179D7F01228055C87FF</t>
  </si>
  <si>
    <t>3241F1FD60D7E93F954D0FE37B355D8B</t>
  </si>
  <si>
    <t>573802B39CCDCC2EA8B0292BBC94BDEF</t>
  </si>
  <si>
    <t>F1C294B6C0303A7507E83800FFD9109E</t>
  </si>
  <si>
    <t>73FD13DAD3B3518E7B98BE635EEF95A7</t>
  </si>
  <si>
    <t>2453607E1F781C0BA5D3A5FE1C491F9F</t>
  </si>
  <si>
    <t>55B0139F543C3163B62289406FA824F7</t>
  </si>
  <si>
    <t>F198495FE976A18A29540EB463B0A7FF</t>
  </si>
  <si>
    <t>B6F1532EF78A78EB8815E5AB4D8036F4</t>
  </si>
  <si>
    <t>6449245FDDEEFBF5E51E9BDBEA4484A7</t>
  </si>
  <si>
    <t>BE9AD29430BCC91B77E6CEAB707BAE29</t>
  </si>
  <si>
    <t>691C015DE75FD7AA361788B107D4652C</t>
  </si>
  <si>
    <t>DC4A733C40126B530702009108805064</t>
  </si>
  <si>
    <t>D43ED24FCBF84870E8CF1AA0C7CD02E8</t>
  </si>
  <si>
    <t>49E7608C60D5FFB29E98EDCB9DE09CAD</t>
  </si>
  <si>
    <t>409D2F0B3199F149B478F8618B8C4F02</t>
  </si>
  <si>
    <t>4EF97F6A0C666FDB49AD22CBED1AD942</t>
  </si>
  <si>
    <t>5873B16FE382F6C29D0E6D3103EA661C</t>
  </si>
  <si>
    <t>876BA8CDA931A8D6585531369917B5F2</t>
  </si>
  <si>
    <t>45BF8CD13B6D4F55FCA86C7811A28EF5</t>
  </si>
  <si>
    <t>412333A813D4B2FB8501876008A4C625</t>
  </si>
  <si>
    <t>B67959F754503FF530DDA95CECD09558</t>
  </si>
  <si>
    <t>DAF88484FFA5983E71FFFE447D4F75A5</t>
  </si>
  <si>
    <t>B4B44DC98DFF7915C2DC8C362EA7C986</t>
  </si>
  <si>
    <t>71EDBB5A81E18D72F182C2BE2FBED464</t>
  </si>
  <si>
    <t>BD649266B6D5B145AF33D16992747A3B</t>
  </si>
  <si>
    <t>76896F1C52BA7918760123C52B802BDE</t>
  </si>
  <si>
    <t>6D79E76A96AFAB6872E595F2372B4E30</t>
  </si>
  <si>
    <t>121AEBF66443B7E37EE67ED7E5101082</t>
  </si>
  <si>
    <t>ABEC5863429C836797127853634AFE05</t>
  </si>
  <si>
    <t>6C3A4AB1E502843BF83F02296CDBB3E6</t>
  </si>
  <si>
    <t>B98A8BA71DCD64034087F5F2811F57F8</t>
  </si>
  <si>
    <t>D09E6FF38421ACAB63C92988D828168F</t>
  </si>
  <si>
    <t>6BF4E491939E983F0A9C21767A7DC8F0</t>
  </si>
  <si>
    <t>D938C0973421EA8F741EEABE8784C0A0</t>
  </si>
  <si>
    <t>61E33B7FC4CFF5B8D39C7DADFFA60A66</t>
  </si>
  <si>
    <t>9339D3C4B0EF892C29496AE2C29E5215</t>
  </si>
  <si>
    <t>90A714285410F4EE4EEA1EB6B819571A</t>
  </si>
  <si>
    <t>2412557FAF1C072484EA0E95EC3CBAEE</t>
  </si>
  <si>
    <t>C3E7B9600F4F2B4B39FCE84FA803EA34</t>
  </si>
  <si>
    <t>36AE2C1B571699E7A0A7C730C4C1A9E1</t>
  </si>
  <si>
    <t>037DBD0F78544A044EE9553DBD1FFD1C</t>
  </si>
  <si>
    <t>3D16F1E23827129E8BF370D959374C71</t>
  </si>
  <si>
    <t>EA178748694B0A2E6129EE3AA6C1DB2D</t>
  </si>
  <si>
    <t>22C9507063332A9EF1D5740936B07F8E</t>
  </si>
  <si>
    <t>2E60BBCB24422B319ED63A0797CD2855</t>
  </si>
  <si>
    <t>75BAB8AF8CE84232109D16EDA29BEF0E</t>
  </si>
  <si>
    <t>0C5DABD935D06534EBCDB950F891581F</t>
  </si>
  <si>
    <t>0D68393120C6E735A809035E0648BE32</t>
  </si>
  <si>
    <t>56B8223C6E45D947B8C3C1BDB6115747</t>
  </si>
  <si>
    <t>A179917CD8F9B87B659D532A198429A2</t>
  </si>
  <si>
    <t>A6B86815B6BCD3418B9D80732640ABFB</t>
  </si>
  <si>
    <t>720F6152119EFFA64BA7B82F46D95826</t>
  </si>
  <si>
    <t>F77F617BB9814DA55C69750B833DAC8A</t>
  </si>
  <si>
    <t>FD251CDDA977CCFBFB7C528FE6E28F1B</t>
  </si>
  <si>
    <t>87E70AE81F2A45E3023668E645E6D64E</t>
  </si>
  <si>
    <t>B24AE0B8D5529DF35B92D87F87CB1A2D</t>
  </si>
  <si>
    <t>15B432DC6CDBC8C371531E97FAC41240</t>
  </si>
  <si>
    <t>81BF952A8810316CC20D29D990E40852</t>
  </si>
  <si>
    <t>69C1C6802EADEA3164B3743646EE1557</t>
  </si>
  <si>
    <t>F6ECDCFC993753B96742E563F1E5425E</t>
  </si>
  <si>
    <t>77333FD44257886009A641023F1A6C02</t>
  </si>
  <si>
    <t>75A2BFE9C605C21F40B9B15023FCB62A</t>
  </si>
  <si>
    <t>B2960FE798E7DF99658E9666168967C5</t>
  </si>
  <si>
    <t>45B731FB36293B628EE8AB9A3D3182BB</t>
  </si>
  <si>
    <t>7ADD4393EF5FCA66B71CB616531CF16F</t>
  </si>
  <si>
    <t>25DF9C9CFF7699E3C3F609531EB30956</t>
  </si>
  <si>
    <t>8581D0D464F33B68B30D59D292B7AA49</t>
  </si>
  <si>
    <t>B98F70AD96A6714FD36A133693B79FC1</t>
  </si>
  <si>
    <t>2D97139C4B6F0A023AF4576229E1F97F</t>
  </si>
  <si>
    <t>6BA91C3FB2ADA994C5D02BC6AB25A6A6</t>
  </si>
  <si>
    <t>69557BA58195DC4CD67B69BE116712C7</t>
  </si>
  <si>
    <t>FDCC38F90601F9BC91C5C6309652B6B9</t>
  </si>
  <si>
    <t>076D6B4604FCDB8B8B044B7E91013766</t>
  </si>
  <si>
    <t>4AB599C9DD90315E17F31AA8CB659447</t>
  </si>
  <si>
    <t>55F733A7922BE076DCFEEBFF04385206</t>
  </si>
  <si>
    <t>902E08BF57DB1924FA4924B4530A8E79</t>
  </si>
  <si>
    <t>0BF776C3A616B9E246F046BBF76901F9</t>
  </si>
  <si>
    <t>C0A74C7D40E6B1432704A7AC9FBCA76A</t>
  </si>
  <si>
    <t>A9A098F8C044CAE4AE71407784574B83</t>
  </si>
  <si>
    <t>7318E9A8C730386D6CD58C067DB32C92</t>
  </si>
  <si>
    <t>92E5FBAEAF9ECF65DE2E3E714ECA6F86</t>
  </si>
  <si>
    <t>47A764403C94EEAE13FC17AE3B10A9C0</t>
  </si>
  <si>
    <t>C5C9083FAFBCEDD97E520A73DED6A0C6</t>
  </si>
  <si>
    <t>0D8E8B83958E4D6F99DA7290772CE83B</t>
  </si>
  <si>
    <t>DDF0C97ACD1BAF48DAD8ABEB66193B61</t>
  </si>
  <si>
    <t>4A6E0DD3158C1EBF26896BF39A4E2B40</t>
  </si>
  <si>
    <t>319F2A8C36346B2AF3B10741244397DA</t>
  </si>
  <si>
    <t>A64C83D6B9E0D4EF856C798B9A4E0EDF</t>
  </si>
  <si>
    <t>012593CAE9C2E6C5FEA3EB542A022F1E</t>
  </si>
  <si>
    <t>9017915DDE2A0846FCEFB016EE9DFEDA</t>
  </si>
  <si>
    <t>2CCB9ADFCA09ACD6FD6D1AF283469283</t>
  </si>
  <si>
    <t>EA2B26559A938A3AC6F100826B99B4B7</t>
  </si>
  <si>
    <t>F6FB5814DAFEEF2F71E229D3EAAE55A2</t>
  </si>
  <si>
    <t>6308535508F53F5044E17DA8D74DFD4D</t>
  </si>
  <si>
    <t>3AD9A3E4EE63C45664416CF87B488BDE</t>
  </si>
  <si>
    <t>6964DB58BA360E3204625B16BA67273F</t>
  </si>
  <si>
    <t>237D4F09107087FF2FE353819ABBE939</t>
  </si>
  <si>
    <t>BE9441BA18625840B62FC6160E2320D0</t>
  </si>
  <si>
    <t>D38131C0B41AC8A4CAFA1696F801FBE1</t>
  </si>
  <si>
    <t>00858D9F2F981EC9F9184DB37E8AD837</t>
  </si>
  <si>
    <t>EFD593FF492E63B7F185A8F42787C4BD</t>
  </si>
  <si>
    <t>EC9BEBF4993972F85837D812154D6C0C</t>
  </si>
  <si>
    <t>7718F08843E2053FE2FF84ED8251F08D</t>
  </si>
  <si>
    <t>0881D21619CC48A11D8D3D373BF5C21F</t>
  </si>
  <si>
    <t>DD35499F34A64FE093BBF2000F37A908</t>
  </si>
  <si>
    <t>F98D0ABEF621128C5F5E05BA5C707440</t>
  </si>
  <si>
    <t>4748D7BEE2D9AC271FAB894B544FBA0D</t>
  </si>
  <si>
    <t>475CF2123A09193B18BA8D170FE3F447</t>
  </si>
  <si>
    <t>0460784E8B42C6EE5AA368C2F4BDDBA8</t>
  </si>
  <si>
    <t>97E4C3F3E49F541A280A8919580025C2</t>
  </si>
  <si>
    <t>8AB7734939F560857CC961D9F24111B2</t>
  </si>
  <si>
    <t>C310E7196022FB3C897148D1E51F2AF5</t>
  </si>
  <si>
    <t>E3985735D85A8A39A2B02FD95A522E1A</t>
  </si>
  <si>
    <t>637AA911E89B6365E23966FA9474419A</t>
  </si>
  <si>
    <t>32F4DE4970129042421970484D071665</t>
  </si>
  <si>
    <t>211CB53F6002AA360F190F17E76F4DB3</t>
  </si>
  <si>
    <t>CA97C008476EAF6A488AEAD1F9831B63</t>
  </si>
  <si>
    <t>0C026EF8C1ABDF95D647258060199579</t>
  </si>
  <si>
    <t>45C5A069DEC0559D095868D73223ACCD</t>
  </si>
  <si>
    <t>69CA26CEF3AAFCBE20DE4607DD959F0E</t>
  </si>
  <si>
    <t>B5D57FBC0F3296B31A41B7165996A1B1</t>
  </si>
  <si>
    <t>F1533A3127827E5C67A0996653EB7C8A</t>
  </si>
  <si>
    <t>E8755F58650F32ED9590949F988086B2</t>
  </si>
  <si>
    <t>911FA078A39BCC1372815B2F10324E6A</t>
  </si>
  <si>
    <t>4BCE0A6C2ECE6AC99493EEEA49D864F0</t>
  </si>
  <si>
    <t>BA5185939DBFAB95995A90891C950E8D</t>
  </si>
  <si>
    <t>46DB96E6F8E45DDB9FE6438D66C4FC03</t>
  </si>
  <si>
    <t>5389513D44EB02DA43FBDC3E6CD2A002</t>
  </si>
  <si>
    <t>FD78017A53FE6BFE0C1E4871712BA411</t>
  </si>
  <si>
    <t>FB212EE38E4953B40828772C611EC934</t>
  </si>
  <si>
    <t>708D3AC0FD2D8A09CFD97D359A462DFC</t>
  </si>
  <si>
    <t>347A9A702E6688066B7CD8720ABF7494</t>
  </si>
  <si>
    <t>CE3A651EE904471F4963123D11C136D2</t>
  </si>
  <si>
    <t>8D86C54B7EE475AA8333E44B72B6986A</t>
  </si>
  <si>
    <t>08E7D04899410FE8CD3466618DC2115F</t>
  </si>
  <si>
    <t>D0CAC763D2A3B698F589589F862A3F8A</t>
  </si>
  <si>
    <t>7709F7488C51A487196EF03F63EC7BBD</t>
  </si>
  <si>
    <t>B3126BF788386B973B7AB17172D79E1D</t>
  </si>
  <si>
    <t>D3B3BC0CFBC0B95AE4A1A4E9FCABBC18</t>
  </si>
  <si>
    <t>FF72B828256BDD71EC845544950E91EE</t>
  </si>
  <si>
    <t>6E411A368DE636F12772D984419D334A</t>
  </si>
  <si>
    <t>C1DB13D648C696F55D5D8E4662E95A2E</t>
  </si>
  <si>
    <t>AF9BA0153CA294A14D2D3FA9EDF738C0</t>
  </si>
  <si>
    <t>75B91469EB655F11791F167C0CFEF4C4</t>
  </si>
  <si>
    <t>9100E5CE05F9A13FCA86F8DD3CE6338C</t>
  </si>
  <si>
    <t>BA6155B9EF7B5E1096B7D28BEF250D38</t>
  </si>
  <si>
    <t>B378CD17ADB47041F4D4472A03536F5B</t>
  </si>
  <si>
    <t>94612758F3825518E5CA5A353A433D18</t>
  </si>
  <si>
    <t>70FC9B4538195075A2F29FDD9567214D</t>
  </si>
  <si>
    <t>D2921D4101758528A0F14E850AB0791D</t>
  </si>
  <si>
    <t>4793BE0FC0D8A195C72A3D99115499C9</t>
  </si>
  <si>
    <t>8A8313DEA51C437A56E088B4607879C9</t>
  </si>
  <si>
    <t>AD6CB0C0CAFD6E39DFABE89D2DF4D142</t>
  </si>
  <si>
    <t>F833DF32A0A37CD9A4AC002F21BED82E</t>
  </si>
  <si>
    <t>5DC8B60FE6FF8D6BEC6BE18B3C1CAD09</t>
  </si>
  <si>
    <t>751D65769F6751C7698E14FD772AC3FC</t>
  </si>
  <si>
    <t>95E010AD90361341BE1E5280BFE7F2C0</t>
  </si>
  <si>
    <t>7E9B0A0A184A1A412DECB1FE6E0E6376</t>
  </si>
  <si>
    <t>88EF532929D82F0C1DE6D62D26A4C758</t>
  </si>
  <si>
    <t>CD4A61473A48EA7724C430D06773CEB1</t>
  </si>
  <si>
    <t>310F2808CC9886B2FC551F4AB6BD12CA</t>
  </si>
  <si>
    <t>BA00E4127FD206D9C8E4DDADD8997065</t>
  </si>
  <si>
    <t>7978B79AD1CD9957222A9A1AE351F879</t>
  </si>
  <si>
    <t>A57821C3DF68545ACDD25A8F60CC3262</t>
  </si>
  <si>
    <t>A146022CBB8EE46DB9DE45FF2839B20B</t>
  </si>
  <si>
    <t>7385EB30D4DFBC66528941118DEF6525</t>
  </si>
  <si>
    <t>98AF65C026BE90BBD54AEC70619C8C41</t>
  </si>
  <si>
    <t>941193D4C7DD81BBF7E57E5D02A680B9</t>
  </si>
  <si>
    <t>4C1F8633C1B8C22B5DEE7608CAEDB419</t>
  </si>
  <si>
    <t>D5D9DE9DF57745BF0CD13DD7D7355314</t>
  </si>
  <si>
    <t>AED129749B9E7CFD0C36A76C86F2DC9A</t>
  </si>
  <si>
    <t>13DCA523CCA667B2C83349DB76C79BDA</t>
  </si>
  <si>
    <t>5FD2FB93B61FC4AFA9CBBABE1BA9A4B2</t>
  </si>
  <si>
    <t>758E869389A1512FAA000E61C918FE93</t>
  </si>
  <si>
    <t>7115EC3C1262CEA12CB17EF693523920</t>
  </si>
  <si>
    <t>5038AA4D79CEBBD7D2AF6110FC554C9A</t>
  </si>
  <si>
    <t>00E9A09E39946A03CE59702191C0F33E</t>
  </si>
  <si>
    <t>49B3F560BD3A0FB9C39F54157252947F</t>
  </si>
  <si>
    <t>6C6804A205B573E5F3A53BF97BC310F6</t>
  </si>
  <si>
    <t>53C68AAC6B80E79D0D8E384469B59D2F</t>
  </si>
  <si>
    <t>80D7B252A9C4BDF388B0EAC4C4542FC3</t>
  </si>
  <si>
    <t>5DE868F786E2217E18DDECD401367877</t>
  </si>
  <si>
    <t>66D23273A4B7E4EB90C59E87F75F9B9E</t>
  </si>
  <si>
    <t>8B7584EDC7EBB568BDDCC2829433F6F6</t>
  </si>
  <si>
    <t>E2626AA20A04BE6F034FDD25C916AA82</t>
  </si>
  <si>
    <t>26BD5050AFBEC4A12FD06554E83607C0</t>
  </si>
  <si>
    <t>6C4762C73394F07353AA00AFC1ECB0E7</t>
  </si>
  <si>
    <t>22DFC5081C413470D0B72790D7840740</t>
  </si>
  <si>
    <t>5FA7F49A4720EC2B3DFFB000D3174FCA</t>
  </si>
  <si>
    <t>8A577258F9F7ADA64FA884D7B9CD0624</t>
  </si>
  <si>
    <t>89573E6B4CC39E89E396D19605AD3293</t>
  </si>
  <si>
    <t>669BFD36016867B22ED36CBCE1EDEDA0</t>
  </si>
  <si>
    <t>0F5936E1BDD814B76D01503A14166209</t>
  </si>
  <si>
    <t>4254EB52E69D8F7A4E40E846E101AF92</t>
  </si>
  <si>
    <t>A0D8E1917F39E507DA748AD98363D2FD</t>
  </si>
  <si>
    <t>C8FBAC1225C7765D9A62C03C7FB0D99C</t>
  </si>
  <si>
    <t>6D11ABCD209EDE65C4B79AF154009B43</t>
  </si>
  <si>
    <t>B2FD6D6BDB21D5CE088EE92299DE2919</t>
  </si>
  <si>
    <t>80E92A6A2BF53FBA3D5938BAF1271790</t>
  </si>
  <si>
    <t>63C97635B4CC55D8972FCF6878964A53</t>
  </si>
  <si>
    <t>D55E9120C6F67DDF58F61F173C8C64FA</t>
  </si>
  <si>
    <t>4DE7328191A4F4A2B67D4942225CB8E0</t>
  </si>
  <si>
    <t>A1CE0A308D8FE0296EAFC92995A3629D</t>
  </si>
  <si>
    <t>DA1F31D4239C24FE5306B1F56D74FE5D</t>
  </si>
  <si>
    <t>FF6AB7E5FD334259417579A0E76DF6B1</t>
  </si>
  <si>
    <t>D76BC7CA4D335F3246CFD41A02D28A52</t>
  </si>
  <si>
    <t>505B1D1FE992077C4412BE990EA18508</t>
  </si>
  <si>
    <t>BE21551B0DEE53C282F84F543E882ABA</t>
  </si>
  <si>
    <t>8C39C830257C448BFB56F411A73F2AB3</t>
  </si>
  <si>
    <t>C5DBB38B4FDC4A218C669F08B6ADC25C</t>
  </si>
  <si>
    <t>3CF1B928DAD97615B31D4883BE581963</t>
  </si>
  <si>
    <t>56C0B4D8AC339FDFE2E711480CEDAA8C</t>
  </si>
  <si>
    <t>F84B6EC114CDBDFE26664728A1F8C4D7</t>
  </si>
  <si>
    <t>949FF2327936E50AC55DF92EBD4DE797</t>
  </si>
  <si>
    <t>1E520B60D41DD40A289800919D164CBC</t>
  </si>
  <si>
    <t>2344ED99E2E0CE376F32F1EA7BC36D13</t>
  </si>
  <si>
    <t>CA0A430A81BDE7F648E380A221EC812E</t>
  </si>
  <si>
    <t>A6141447E350E5793274A6276B1114C9</t>
  </si>
  <si>
    <t>7E5A0D1EB68331EF4321DF9BE329DD3F</t>
  </si>
  <si>
    <t>F68266DFF87AF728304673255CB2EF4B</t>
  </si>
  <si>
    <t>2CD10474C55178238C7FE4EA476CBCF4</t>
  </si>
  <si>
    <t>9887B74028B907C6D7A0490C27B38B7A</t>
  </si>
  <si>
    <t>7467DDC95EC2BF9DD0973392E72D0456</t>
  </si>
  <si>
    <t>9FBCB0ADB77A9480EE5ED4C4BCD30D6D</t>
  </si>
  <si>
    <t>D1AE96CE0B6CA958E040693D050B0FF0</t>
  </si>
  <si>
    <t>282C119537547405295E6AE0A06AC925</t>
  </si>
  <si>
    <t>3BD58F68080464B50408D33C1B31039A</t>
  </si>
  <si>
    <t>F47DBE684557D4606899D7EFAE3FF1E3</t>
  </si>
  <si>
    <t>3A882D98DADB20F8A8BF044F83339874</t>
  </si>
  <si>
    <t>7B728F6D2D32C1F651E422D909913066</t>
  </si>
  <si>
    <t>9385C454D1B210DD2BEF24820D03D2C9</t>
  </si>
  <si>
    <t>8077D3E5B4C624B4A9480A33C11A4F19</t>
  </si>
  <si>
    <t>472A82C2FB30F1334EFD99801CB46583</t>
  </si>
  <si>
    <t>F99C16CE43C07577433129DA5A729214</t>
  </si>
  <si>
    <t>8DE42CB929A73BEEE34C8614A71DBFF0</t>
  </si>
  <si>
    <t>4796C4F0A43D627975A265E2DF64D484</t>
  </si>
  <si>
    <t>112A2342A121252C9EEF839AA2BAB78D</t>
  </si>
  <si>
    <t>96F2D8089CF312AB65BD00B2752D45DF</t>
  </si>
  <si>
    <t>78D8EC6A45B377C572AD07979F124A23</t>
  </si>
  <si>
    <t>75838D87B5A70AB6ACF46A8416542733</t>
  </si>
  <si>
    <t>30AD1F94B83E7469CE303DB3E2E77B74</t>
  </si>
  <si>
    <t>FF080B4B439D8C403AC4D727AE77D92E</t>
  </si>
  <si>
    <t>65E4EF4A200D541B6921E5EEAC405C6F</t>
  </si>
  <si>
    <t>75B279213EE33C53F8ECE6D4A197F89E</t>
  </si>
  <si>
    <t>7B9E38C4DBAC9AD6E98F2E84E6C43479</t>
  </si>
  <si>
    <t>D7420592015FE26674E3AA781C2A0623</t>
  </si>
  <si>
    <t>A8D90A4FFC25C10E4EF4BC2BF8A3EE20</t>
  </si>
  <si>
    <t>8D3093215C6B4E88DA5F241B5F898B0E</t>
  </si>
  <si>
    <t>87498D0A2FE11A443C24E9789FCEBD10</t>
  </si>
  <si>
    <t>48AE9AAF04D5819660CBC8B2DF9C9EBE</t>
  </si>
  <si>
    <t>8D46B104900A604FDF48B547D3BE7A59</t>
  </si>
  <si>
    <t>F7BE36588374DE59EEB30B00DE29ADA0</t>
  </si>
  <si>
    <t>3A7E0A8236F2D6C4A48EB4D53EB30B1D</t>
  </si>
  <si>
    <t>621E647C2F30D0023B4C12EB8B37BFC9</t>
  </si>
  <si>
    <t>B895D389EC386DB1EBD4D74E3B6F089F</t>
  </si>
  <si>
    <t>4306E1A16A3460A08DED794E174F635E</t>
  </si>
  <si>
    <t>F8D31E10BAA8BD7850DAEE162F5B5FC7</t>
  </si>
  <si>
    <t>9D104D91303F68A6985CE6C13633AB9D</t>
  </si>
  <si>
    <t>51DE9EAA43B610B23AC5D9FA485632AF</t>
  </si>
  <si>
    <t>334621F3FF68269703B2C468E31BC36C</t>
  </si>
  <si>
    <t>183062632E72C67A705B4AD36808C38F</t>
  </si>
  <si>
    <t>6CFDF381DF6A9FCE79DF9DCA6E487664</t>
  </si>
  <si>
    <t>7883523141D581210B3CA388E22E25B6</t>
  </si>
  <si>
    <t>BBCA75CED87E5DEF343E8EDCBC0400A8</t>
  </si>
  <si>
    <t>64C1A2F7C410A02CF4E15B4986787401</t>
  </si>
  <si>
    <t>128AEFBB75FFB646A952C11577515ED5</t>
  </si>
  <si>
    <t>5CBDBF7C95C06DF8A8566F2FA2803E0D</t>
  </si>
  <si>
    <t>AE9BD760BCCB3DAB675822D72DA9D9F5</t>
  </si>
  <si>
    <t>9C617AF9F3C1A71A40CE282829D4AFC1</t>
  </si>
  <si>
    <t>B61779F77D640C65470BAEF7890125F8</t>
  </si>
  <si>
    <t>8F8D8807E879F92957ED449A3481D491</t>
  </si>
  <si>
    <t>38FE582B7F0E192FE3E75A86261EDC15</t>
  </si>
  <si>
    <t>0DA7FD48B03571A2E11B9C021D80C599</t>
  </si>
  <si>
    <t>EAC57155FF6405F22D71774FFEE31EC1</t>
  </si>
  <si>
    <t>8294B74321BDA5103E35C5C0B5466A8F</t>
  </si>
  <si>
    <t>A3A66B8898CABFEBD076E49FB83EDD75</t>
  </si>
  <si>
    <t>2234E4A87643552BF225DDC7AB1007EF</t>
  </si>
  <si>
    <t>0D33813E87A40DD70B935D3C2985D54C</t>
  </si>
  <si>
    <t>527408D8C548847C56AA280CCAC35211</t>
  </si>
  <si>
    <t>AAD88DF839467ADCD75520D77FC6A778</t>
  </si>
  <si>
    <t>3913C60E4DAEE0E37368CDCD61EBFFB8</t>
  </si>
  <si>
    <t>105CC14180B9E2B6EB1DB1DEED8BEEB6</t>
  </si>
  <si>
    <t>CC5C965279624426D6FEF661D577A831</t>
  </si>
  <si>
    <t>1B2E1B9E5A672496D5AFB721AFAF085A</t>
  </si>
  <si>
    <t>7B29A40A359D522DF0646DB830FCC5E2</t>
  </si>
  <si>
    <t>C67EE6BA07DEB1C1AD3BF9C819FD5387</t>
  </si>
  <si>
    <t>C8A1F928AFB63B9622947331910F680A</t>
  </si>
  <si>
    <t>4BC4375EF2D1D9E5500B429C10F659BC</t>
  </si>
  <si>
    <t>9CFACD98CCB82BA7456F3DD5A980B400</t>
  </si>
  <si>
    <t>617D4C4D18888E1A991FA42AB4DAC5B6</t>
  </si>
  <si>
    <t>FA5525EAE386DABBD2C76F7A254525C2</t>
  </si>
  <si>
    <t>EC9AA322C22DAEE59F2BCBD2E57FC282</t>
  </si>
  <si>
    <t>E0302F5BB31F99B737FCA94A2C63EE29</t>
  </si>
  <si>
    <t>A2D174C967D5FF182948CC6A4FB391E9</t>
  </si>
  <si>
    <t>1518.55</t>
  </si>
  <si>
    <t>291F391D2E50EE0621A222C8522E7D09</t>
  </si>
  <si>
    <t>FBE31E1E6C283AEB057D5864D78865D9</t>
  </si>
  <si>
    <t>2EE3CA81014FE8941929BD2E5478DB75</t>
  </si>
  <si>
    <t>0874A405B220A8A8E75BF07A8BE78384</t>
  </si>
  <si>
    <t>6B3E4E152B1C9E6989A2B1A61E9F46C5</t>
  </si>
  <si>
    <t>D75CFBA57169A51CEF29676C8DC80C97</t>
  </si>
  <si>
    <t>875732C1452405D9E92BDCDD8F993013</t>
  </si>
  <si>
    <t>EF13A8E81D911431A63C6CAC97057E2E</t>
  </si>
  <si>
    <t>6EBC8564055B24EEBAB81EF2DC52DFA7</t>
  </si>
  <si>
    <t>FF36B9AE2B38E1B7F709D52681C072F0</t>
  </si>
  <si>
    <t>D5EF943F0C732D13AD5AAC90F76E0A45</t>
  </si>
  <si>
    <t>09E749869A653DFA4F28AC3F9C81B10F</t>
  </si>
  <si>
    <t>AA26DE8F7CFD7401EC0E28FA5DD1D577</t>
  </si>
  <si>
    <t>8CB0886ED0023D4D71C53A9841333FB7</t>
  </si>
  <si>
    <t>A220C199DFD8B59E0BEB033C153B9D8A</t>
  </si>
  <si>
    <t>2763FA0F9A694BAC550797C2B166DDB5</t>
  </si>
  <si>
    <t>9585B37D9508A82448C38C6254267583</t>
  </si>
  <si>
    <t>15754840D631F6493BD6A07B7648AD66</t>
  </si>
  <si>
    <t>BDBC85A2ADA95C514F80A2B29A8D993D</t>
  </si>
  <si>
    <t>B728863226A994C6FEF794ECEBC3EFA8</t>
  </si>
  <si>
    <t>1138.5</t>
  </si>
  <si>
    <t>12707F028FC0A340848D07CEFE795B67</t>
  </si>
  <si>
    <t>4794E59C42F9BEA0E5DE0B41F1AE74F6</t>
  </si>
  <si>
    <t>BF5AB836D8F15158D03F3492265947DF</t>
  </si>
  <si>
    <t>FB2F918B72AF435E7CDE47E49EBF613E</t>
  </si>
  <si>
    <t>BBD61B594162D7F58A468571470DB224</t>
  </si>
  <si>
    <t>702BF909635B3BA1803787CEAA36A77D</t>
  </si>
  <si>
    <t>E9215FB91DBE213980D2F45D89B38F49</t>
  </si>
  <si>
    <t>97B1BE1A9971CCBBF7AAB6B06EEB92E1</t>
  </si>
  <si>
    <t>BD1F35C6E7171218BC8DAD0FCA71D722</t>
  </si>
  <si>
    <t>948.75</t>
  </si>
  <si>
    <t>B22A623DD63BBB04A3D06F7326893FAF</t>
  </si>
  <si>
    <t>5F5D63F261C57C17252F96DA8F0722FD</t>
  </si>
  <si>
    <t>C56FFD2E1173283BD3F9078C1A5444AE</t>
  </si>
  <si>
    <t>5CA4DFEF0A701F535F9BCAA534AE02ED</t>
  </si>
  <si>
    <t>76A61F6D0CB080F732C031A463F826C5</t>
  </si>
  <si>
    <t>89696577EFA681468EBDD294DB613BB1</t>
  </si>
  <si>
    <t>4567EB06E385EB1D1C9667B77A148620</t>
  </si>
  <si>
    <t>E4AB00A84E4C9E7421C52ED9451F6AD9</t>
  </si>
  <si>
    <t>97EED529881B451C441FDCEF13B88BF0</t>
  </si>
  <si>
    <t>51E348AB78222ABEF96B473EDDCB1A00</t>
  </si>
  <si>
    <t>4CB878D4019FF10BED03FEF3D7E05F60</t>
  </si>
  <si>
    <t>759</t>
  </si>
  <si>
    <t>F7530CBDDD9B5B33BEB1AEB690310178</t>
  </si>
  <si>
    <t>73D65A3D07C2A4DFC0D8E209BBF10B17</t>
  </si>
  <si>
    <t>9C9D4108A90DE75037F95303CEC17EC7</t>
  </si>
  <si>
    <t>108DE6AB1C800E10E0603B3CA6A7D161</t>
  </si>
  <si>
    <t>66FE56BD1F8651981BDD65B6864F89EE</t>
  </si>
  <si>
    <t>6FD017A9A0C8C76ADE1B3A0BED31A310</t>
  </si>
  <si>
    <t>5FF40D297998B6E26DAE18A57C6E2D08</t>
  </si>
  <si>
    <t>52D74E056A81264E452FEE37FEAE1524</t>
  </si>
  <si>
    <t>83FCEA581417D7BF242699B26AE10492</t>
  </si>
  <si>
    <t>680772CD1C947BCFEE6FC2533E446478</t>
  </si>
  <si>
    <t>0E0D20D8BC9E38CE94A784D035A533C3</t>
  </si>
  <si>
    <t>CF4A8DC38EA5C03883F2F6DB7598BCB1</t>
  </si>
  <si>
    <t>0A27A5203FF1B64ACAAB0F3BF1F7C8B8</t>
  </si>
  <si>
    <t>54A434B307AAC8ECE5FEF99E9ECE75CD</t>
  </si>
  <si>
    <t>C3E24E8D5AF981536E60722120B1AC62</t>
  </si>
  <si>
    <t>7EF0DFE8799A6EB777B2001DC88D12C6</t>
  </si>
  <si>
    <t>381115090A460494A2B15C76C366D4FF</t>
  </si>
  <si>
    <t>0433778BF2C2B0D3E0FA58E71304D452</t>
  </si>
  <si>
    <t>519479B6AC6E145454B729628A6ABB9C</t>
  </si>
  <si>
    <t>29F8C1ACBB8225771543D317C61C6AA6</t>
  </si>
  <si>
    <t>B305DD89E67885C729C34507DC990CEF</t>
  </si>
  <si>
    <t>00E9AFCF3123EEB0C10CCCAE05318917</t>
  </si>
  <si>
    <t>7E7FBE0E36B83FEF79E86B87EA0F3B3D</t>
  </si>
  <si>
    <t>E4AFE7E292A8EAC41E514D007435DAE7</t>
  </si>
  <si>
    <t>A0872D2A80441A8236DF744D92500A26</t>
  </si>
  <si>
    <t>1AE51091ADE6A9816C993F83D0D02ECE</t>
  </si>
  <si>
    <t>721.05</t>
  </si>
  <si>
    <t>8289224F408C51C294EBEC0DE683F2FC</t>
  </si>
  <si>
    <t>5764B6A1FD67A38CF16109D0C8D93E8A</t>
  </si>
  <si>
    <t>B4BE4DBD5A93CE14F004D0B6787234E0</t>
  </si>
  <si>
    <t>BDD6AD20FBA2B6E4C42A929C89D392F9</t>
  </si>
  <si>
    <t>6D49FA42067C92F850E94EF4331DE87A</t>
  </si>
  <si>
    <t>44E1195CE4A812385375C0AA26452537</t>
  </si>
  <si>
    <t>9269A53C30CD07FFAA46D428FDD539BD</t>
  </si>
  <si>
    <t>95DF7A924BFCB321EBB9BB52A13B2028</t>
  </si>
  <si>
    <t>14FF9532C8427341331717283F16CA0E</t>
  </si>
  <si>
    <t>F2AE70097F743C1FDF1DBCCC4E1AA19A</t>
  </si>
  <si>
    <t>EFEB76CEDE97CB53AA37B46368C76CC3</t>
  </si>
  <si>
    <t>00537B48A5EC7BF8305F0AE103EFC9D0</t>
  </si>
  <si>
    <t>67F2FE507725132C645C20F288BA1C42</t>
  </si>
  <si>
    <t>9F83BE312B6BCAE2C0202A636A6DA028</t>
  </si>
  <si>
    <t>D7F82803CF4856C2CE3FAAAD957A79A9</t>
  </si>
  <si>
    <t>AEF4F0214D3B80E71EA10AE301EA5B84</t>
  </si>
  <si>
    <t>FA00DA186581095408F6206D35CD83B3</t>
  </si>
  <si>
    <t>2ED1FB5694785452FB5ED9E8E4E3B066</t>
  </si>
  <si>
    <t>561693AB389FD21247BBDDB0DC735CA3</t>
  </si>
  <si>
    <t>8BA178B9E00004E5A38C725EBD3E7B84</t>
  </si>
  <si>
    <t>E65553932ED0B91A6A281CA6FC3E3C7B</t>
  </si>
  <si>
    <t>0D9A8A4AA430B290A5DFF60846D8816C</t>
  </si>
  <si>
    <t>928A9ED9DADECDB6E8DDD5EC11AB75B1</t>
  </si>
  <si>
    <t>F209D458DFCE0C37B6041AC82167AAD8</t>
  </si>
  <si>
    <t>9B67B21F96E6BDED44476C5C508FE839</t>
  </si>
  <si>
    <t>B54B5D5598408832CA2B38757338E04C</t>
  </si>
  <si>
    <t>9C810AC6409E315976E3A7D6C1805BCE</t>
  </si>
  <si>
    <t>081F36706B326ACD50E8D36717FAC06F</t>
  </si>
  <si>
    <t>9A8444FAC9BEE387949CAC0AFB916C51</t>
  </si>
  <si>
    <t>ED9BAB31FF87DE4DCC7FAAE2BAD124E6</t>
  </si>
  <si>
    <t>1A15A9CB91AF8D05258A52B51F15CFA3</t>
  </si>
  <si>
    <t>C6D5395AC1784B4A4C84722F77831420</t>
  </si>
  <si>
    <t>BE22C0C9F345938F4D9F67457639E651</t>
  </si>
  <si>
    <t>A2938740E3C995462CE4E080099D6202</t>
  </si>
  <si>
    <t>4C98FFA08E717332ACF7BC2F73C614DC</t>
  </si>
  <si>
    <t>0E488B09947C8550701B4C64B654CCEB</t>
  </si>
  <si>
    <t>0C9A438D6F6D822932D836A5A3C430C3</t>
  </si>
  <si>
    <t>2838D01B06FB05A18CE878C10394759F</t>
  </si>
  <si>
    <t>23662E234C3F6B358408F47B4B974047</t>
  </si>
  <si>
    <t>85EDA47C1B9D7D1D551E512603C28D7B</t>
  </si>
  <si>
    <t>71E1BA8EB82FA4E221E49DC1E47C0C11</t>
  </si>
  <si>
    <t>8647D9980FD430338F1CFBDB9DAEF26C</t>
  </si>
  <si>
    <t>51842246AD28D425752E5D36BF0AFB70</t>
  </si>
  <si>
    <t>0EF33D16FB19A14062FDD64CFB4B2B5A</t>
  </si>
  <si>
    <t>F21FA23DA9CCC8DE4238EC2388F20270</t>
  </si>
  <si>
    <t>5F1AD5A18D38AEE148DCB675D9BA3421</t>
  </si>
  <si>
    <t>72D752ABB6AC18E00CACAA241504055A</t>
  </si>
  <si>
    <t>AB74CED2F79C5DBD3633844095573410</t>
  </si>
  <si>
    <t>503F8FE61B43E745D016E8585630B26A</t>
  </si>
  <si>
    <t>FB0F0BE7148D0C6BC6BC5B3C7516679B</t>
  </si>
  <si>
    <t>520ED62D7DF44445273F144BAE9948FD</t>
  </si>
  <si>
    <t>CE8FE012E09147D791B2330A937D1D63</t>
  </si>
  <si>
    <t>AF99D63566897ED6D48384B11CD37847</t>
  </si>
  <si>
    <t>55F347F0D4D2EE522893F3EAA5C8C488</t>
  </si>
  <si>
    <t>A0C83873F65EA86807BC7AD64C1DDD0A</t>
  </si>
  <si>
    <t>D625F83938D451A8FE8C64EBF7B68717</t>
  </si>
  <si>
    <t>C1666C576844FFDB39A338B70D95E79C</t>
  </si>
  <si>
    <t>7608C6E414A634DB97016D9B8E0C31B5</t>
  </si>
  <si>
    <t>00A2AED696EA4B75FE7C90F033BA6C62</t>
  </si>
  <si>
    <t>67CDC921CE0471EBE436F8C33E2C6F98</t>
  </si>
  <si>
    <t>3D07F9922262FFA24772A005F55ED59D</t>
  </si>
  <si>
    <t>4446F429AF6596E1823519D90AEB2988</t>
  </si>
  <si>
    <t>39AD14F0DDFAAC284E3EB55465B9BA4B</t>
  </si>
  <si>
    <t>7B420ECBF44217025119C81948D32B8C</t>
  </si>
  <si>
    <t>1210D139ACB289D2BBC7A69C2654212D</t>
  </si>
  <si>
    <t>1218B084E61F48F9DFC2739EDC16B676</t>
  </si>
  <si>
    <t>F6C618E151643AAF9C5535F15B7B2BCB</t>
  </si>
  <si>
    <t>1B4B928DF8BD8C515E8BC33632801483</t>
  </si>
  <si>
    <t>F2A39AB3A7071A212B78A70CE73ADC91</t>
  </si>
  <si>
    <t>34484DDEB8089BE2A9DA923B294FD681</t>
  </si>
  <si>
    <t>652E1F708377B532E18E500153A26874</t>
  </si>
  <si>
    <t>C8BA22973E82EB29DA3B41589CAE69B2</t>
  </si>
  <si>
    <t>642EB41B1DBD5FD5A668F31D71DA1CE0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</si>
  <si>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</si>
  <si>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</si>
  <si>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</si>
  <si>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</si>
  <si>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</si>
  <si>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</si>
  <si>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</si>
  <si>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</si>
  <si>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</si>
  <si>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</si>
  <si>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67DB1FF3F0BEEB4FBFC9D231A6C844C3</t>
  </si>
  <si>
    <t>prima de antigüedad</t>
  </si>
  <si>
    <t>quincenal</t>
  </si>
  <si>
    <t>79FBF0903112E7236F61801947DD03DA</t>
  </si>
  <si>
    <t>5798.99</t>
  </si>
  <si>
    <t>4E473CE8CC7DA99B53A6E396133FA575</t>
  </si>
  <si>
    <t>4460.77</t>
  </si>
  <si>
    <t>F50D1CCDBA9E819CCC5D0239E4AA3CD8</t>
  </si>
  <si>
    <t>5129.88</t>
  </si>
  <si>
    <t>26D14B331DB3325967AB256E2FD38D75</t>
  </si>
  <si>
    <t>3791.65</t>
  </si>
  <si>
    <t>893A211A84DC5EA52BC86F3B226AF4A6</t>
  </si>
  <si>
    <t>5917B52587BB647092BC1DCE511420B5</t>
  </si>
  <si>
    <t>2518B97FC395B13AEB6985FF3150546B</t>
  </si>
  <si>
    <t>6252.64</t>
  </si>
  <si>
    <t>8A394E1570E0EDC1E4C45DD424C66AFA</t>
  </si>
  <si>
    <t>6E5C48BAE986C14EB21FC2530151CB14</t>
  </si>
  <si>
    <t>6502.75</t>
  </si>
  <si>
    <t>A039419EDF0E1C559B8400ECB6B1AC68</t>
  </si>
  <si>
    <t>7285.74</t>
  </si>
  <si>
    <t>1D6F96B3E081DF948180E39CA8055568</t>
  </si>
  <si>
    <t>C2081E14EC73EA2E7E125A6F2D349F7C</t>
  </si>
  <si>
    <t>207BC9CF0F5BFD3A154F4E9FE087ECEE</t>
  </si>
  <si>
    <t>B9AD6BF9A707EE8187A41796B0C8F841</t>
  </si>
  <si>
    <t>7005.52</t>
  </si>
  <si>
    <t>2A2A1CE974279A165FEF43B0986EE674</t>
  </si>
  <si>
    <t>5507.08</t>
  </si>
  <si>
    <t>835733B3D10FC52145E694124F7779E2</t>
  </si>
  <si>
    <t>6B1C9A4CF78A554EDC62A316EA009B0E</t>
  </si>
  <si>
    <t>E48C2A750C8138367F0414CEE8E89DAB</t>
  </si>
  <si>
    <t>1206.07</t>
  </si>
  <si>
    <t>A0161F17A027850404F9089181122835</t>
  </si>
  <si>
    <t>6478.92</t>
  </si>
  <si>
    <t>ECB8C9EACD42236BF4F91DD7EF765FB7</t>
  </si>
  <si>
    <t>9AA8798D2AE368D61D4CD31781FFC60C</t>
  </si>
  <si>
    <t>7450.75</t>
  </si>
  <si>
    <t>BFD3068E5DA9146969DEB6A83E42F288</t>
  </si>
  <si>
    <t>8422.59</t>
  </si>
  <si>
    <t>6788C3C467E5BD37BDE641021E219936</t>
  </si>
  <si>
    <t>F4274CEA027065B6F3B2B9758E7B6924</t>
  </si>
  <si>
    <t>5ED4BDD344D8E65150F4DF194DE2F64E</t>
  </si>
  <si>
    <t>3A17A19033836DB0EAEDD5F0C913EABC</t>
  </si>
  <si>
    <t>1508.52</t>
  </si>
  <si>
    <t>F6DEE705C6ADF43477601CEC2F6A600A</t>
  </si>
  <si>
    <t>1598.13</t>
  </si>
  <si>
    <t>BAE9971A109E7EE2AB87463CFE33E243</t>
  </si>
  <si>
    <t>709.45</t>
  </si>
  <si>
    <t>A5D08563BCF8C49FB3C8A7E83BD9BA27</t>
  </si>
  <si>
    <t>851.34</t>
  </si>
  <si>
    <t>E81D40E2C4D92D154C9523CB5564E445</t>
  </si>
  <si>
    <t>496.62</t>
  </si>
  <si>
    <t>7A39EB88638AEA0416D70708AD36F15C</t>
  </si>
  <si>
    <t>1ED794EBE442145496BE74F6F7A08F87</t>
  </si>
  <si>
    <t>674.68</t>
  </si>
  <si>
    <t>025E6DE45276943A97F56FB24FEA79AB</t>
  </si>
  <si>
    <t>44E28BA8D857340848415C042A075D73</t>
  </si>
  <si>
    <t>963.83</t>
  </si>
  <si>
    <t>C66A2D7DB59862360D26EAFB81DD5A7A</t>
  </si>
  <si>
    <t>12DF1B03E570FF5C1E03501C484E316B</t>
  </si>
  <si>
    <t>0DEF4595E53209C50CD62B4169BBE5A6</t>
  </si>
  <si>
    <t>7B66D9AA33683A3EC0A4E2EB92F688C5</t>
  </si>
  <si>
    <t>91F230A7028BA7127A1296827C25986D</t>
  </si>
  <si>
    <t>ECD3C3535FFEBC55D172B92BE0DE7CFC</t>
  </si>
  <si>
    <t>AB74375E985C2F56306BF0E04956EE71</t>
  </si>
  <si>
    <t>573.54</t>
  </si>
  <si>
    <t>1F318A9E3FB0408571801EA4940745C1</t>
  </si>
  <si>
    <t>3097.5</t>
  </si>
  <si>
    <t>F271FDD940B2D4244022D596AE962BD9</t>
  </si>
  <si>
    <t>5AB67A1D2E46EA26B343D5009EA5623E</t>
  </si>
  <si>
    <t>0A584FB4811C1D58285B705D87185BC9</t>
  </si>
  <si>
    <t>2135.82</t>
  </si>
  <si>
    <t>AB64DB1A53B0ED0A5FAFCBACA90A8826</t>
  </si>
  <si>
    <t>1874.25</t>
  </si>
  <si>
    <t>1BC5776E27C0DFC9BE0BEF94D4C9717C</t>
  </si>
  <si>
    <t>2715.03</t>
  </si>
  <si>
    <t>646DF600372B9AC6F402E2AFD23A3A51</t>
  </si>
  <si>
    <t>1769.15</t>
  </si>
  <si>
    <t>BF079505EACCFDA0A074CA95D6F7157B</t>
  </si>
  <si>
    <t>3434C670E552F5886A44817F6A89CFCA</t>
  </si>
  <si>
    <t>425.67</t>
  </si>
  <si>
    <t>538740205F2C62EF4BA727591F900FD0</t>
  </si>
  <si>
    <t>C5AFE1BC29237F8BCA051D26BCE5C055</t>
  </si>
  <si>
    <t>1777.36</t>
  </si>
  <si>
    <t>F3381AB91BA20CF66453DC53AEAD0384</t>
  </si>
  <si>
    <t>AF2711082CBADDE94A0CB034BCD88516</t>
  </si>
  <si>
    <t>452.2</t>
  </si>
  <si>
    <t>4550B999676813FCE09C9D8B6DEBA0EF</t>
  </si>
  <si>
    <t>688.18</t>
  </si>
  <si>
    <t>8C0BE5BA56B728CDD881F357002AB26B</t>
  </si>
  <si>
    <t>2033AE41954D11EFE7B9B56CF00F8F4A</t>
  </si>
  <si>
    <t>EE357C501A5737543FBFEBF0ADA4038A</t>
  </si>
  <si>
    <t>5812.08</t>
  </si>
  <si>
    <t>DDF27103CEF7135EDD036B8454BB89EB</t>
  </si>
  <si>
    <t>430.15</t>
  </si>
  <si>
    <t>8F5010F250EBAEAEBA743C52D44C9CAA</t>
  </si>
  <si>
    <t>7554.92</t>
  </si>
  <si>
    <t>1A81080F60B9F3276C70161D48682950</t>
  </si>
  <si>
    <t>D4312BEF6EB9472FBD7220A987445B11</t>
  </si>
  <si>
    <t>1664.05</t>
  </si>
  <si>
    <t>8F61D6667083DD1B2700100870E769F7</t>
  </si>
  <si>
    <t>58E91B9CFB26DB64FC5D60E1E2D34BD2</t>
  </si>
  <si>
    <t>3145.14</t>
  </si>
  <si>
    <t>64E0363461C3D7A9489C3007A1CA2142</t>
  </si>
  <si>
    <t>5D959C8C6C71D6A2232FCE388F0E48CF</t>
  </si>
  <si>
    <t>BD91EA152FD96793B63B2AA8191A3DA2</t>
  </si>
  <si>
    <t>829.03</t>
  </si>
  <si>
    <t>93E3498E9C4F5BD715CF4AA50E218226</t>
  </si>
  <si>
    <t>2386.44</t>
  </si>
  <si>
    <t>7F70D192521C5BD708365E7684EFEACF</t>
  </si>
  <si>
    <t>4806.1</t>
  </si>
  <si>
    <t>F2FE56CE8394A50C4474137320661C6C</t>
  </si>
  <si>
    <t>4159.13</t>
  </si>
  <si>
    <t>F46D81ACC121B852F95EEEA17028F029</t>
  </si>
  <si>
    <t>2645.71</t>
  </si>
  <si>
    <t>85FB546CD8858A3007235E8122FB188B</t>
  </si>
  <si>
    <t>1834.61</t>
  </si>
  <si>
    <t>156638683AD774CE81AC9CBE319747EC</t>
  </si>
  <si>
    <t>3291.09</t>
  </si>
  <si>
    <t>0B9B34C2B6E6DDC87CE494BC131F88F1</t>
  </si>
  <si>
    <t>3211.75</t>
  </si>
  <si>
    <t>DEFC026A1E23D8430E4A812BDA61367A</t>
  </si>
  <si>
    <t>38F507F0700587B33483C080B1C6D2B8</t>
  </si>
  <si>
    <t>2444.85</t>
  </si>
  <si>
    <t>3EEA3A75F1265A47FD80DCA9A4DA7B94</t>
  </si>
  <si>
    <t>C7776737F6BB73EFDDD02772392C94AE</t>
  </si>
  <si>
    <t>7108.85</t>
  </si>
  <si>
    <t>B9481E2A394D9471F6D68F77746AEA23</t>
  </si>
  <si>
    <t>8EA8E76A2374806663585131CB237293</t>
  </si>
  <si>
    <t>996A83E048DC1746B7E60E77D06B01A4</t>
  </si>
  <si>
    <t>567.56</t>
  </si>
  <si>
    <t>FE9957938081084DEDE00B3FC709C541</t>
  </si>
  <si>
    <t>354.73</t>
  </si>
  <si>
    <t>51026183A2DD7D2E94480E07050937BB</t>
  </si>
  <si>
    <t>2D27F298FADD44A8067133A756DE1C75</t>
  </si>
  <si>
    <t>B547D7CAD665A31DB195E9AC033A78B4</t>
  </si>
  <si>
    <t>2993.32</t>
  </si>
  <si>
    <t>E30DA76DD5123467C55BC654FDCCF3AA</t>
  </si>
  <si>
    <t>8D9AAE13450A567B85710339C4DEE76C</t>
  </si>
  <si>
    <t>65F67BC2461955162E979A20D13FC84C</t>
  </si>
  <si>
    <t>A195E45F1CFE5DA8D02AE970C3CD3306</t>
  </si>
  <si>
    <t>72D1507B702B97D964EB6A2CB0DCF7C7</t>
  </si>
  <si>
    <t>C82ABEC3AECDDD81AD80D7D4456316A8</t>
  </si>
  <si>
    <t>814.95</t>
  </si>
  <si>
    <t>A631E95ABFDC6217832E887AFB9B42F0</t>
  </si>
  <si>
    <t>7474.66</t>
  </si>
  <si>
    <t>A0756A7A16699E12F38632CF25CBC7B5</t>
  </si>
  <si>
    <t>2A1C75FBE23A80EB38AB6DE2D0215936</t>
  </si>
  <si>
    <t>8644BFCB470B21E9B61A2C69B01A57FF</t>
  </si>
  <si>
    <t>11B4EDCC07CFF913D8CBF35AC15B27B5</t>
  </si>
  <si>
    <t>780.4</t>
  </si>
  <si>
    <t>8695660D0D5EFE0BEB354057F94CFD54</t>
  </si>
  <si>
    <t>7B35ED9731323A37087319B1DEBBD003</t>
  </si>
  <si>
    <t>DAEBCDB2399CD171E79126131C500FC9</t>
  </si>
  <si>
    <t>358.46</t>
  </si>
  <si>
    <t>D51BF1B25EA6D5E68E72D579F8E0BDF4</t>
  </si>
  <si>
    <t>504F4195DCB52456A0F253AD147693A7</t>
  </si>
  <si>
    <t>590B95EB00D066E9DE0EA38DF9F82DB7</t>
  </si>
  <si>
    <t>FCF36B4ACCA4CEE752CB099A19AE7F26</t>
  </si>
  <si>
    <t>2037.38</t>
  </si>
  <si>
    <t>3F40CF3C1BEBF39DEB54C6E0EB447CEF</t>
  </si>
  <si>
    <t>5A7CE1A7AE6E05A38F97598794E9297B</t>
  </si>
  <si>
    <t>905.5</t>
  </si>
  <si>
    <t>41B1D03B157384FAE693D72C667B7DE8</t>
  </si>
  <si>
    <t>1018.69</t>
  </si>
  <si>
    <t>5C49F7AF1C75A445A350E9F00B385A4D</t>
  </si>
  <si>
    <t>1358.25</t>
  </si>
  <si>
    <t>C28617DE6F0BAC4E4DE70F55565044B6</t>
  </si>
  <si>
    <t>3254.14</t>
  </si>
  <si>
    <t>0AA8444ED0F44C30B3EAC09B9D21A608</t>
  </si>
  <si>
    <t>83B9D50BF568C20BED0E1347715DCDC3</t>
  </si>
  <si>
    <t>E3B7093FD0B7382C93C89867C31E46A3</t>
  </si>
  <si>
    <t>1086.6</t>
  </si>
  <si>
    <t>CF4A6A6159CE809B332463F94FB7779D</t>
  </si>
  <si>
    <t>1494.08</t>
  </si>
  <si>
    <t>37DD1D4A369104C0011E5AACEE52D9A2</t>
  </si>
  <si>
    <t>D25DCCC11140745F415CD0003E2D483A</t>
  </si>
  <si>
    <t>A7CEDD67B16B1BF92E8410F968458DAE</t>
  </si>
  <si>
    <t>EE78D3BA1D01DCB1C000BB4C80BEC63F</t>
  </si>
  <si>
    <t>D47703596AD3198E812824E2F6B9F800</t>
  </si>
  <si>
    <t>6A352A24CCDE2E41FB0F76B608B87007</t>
  </si>
  <si>
    <t>BC4413754BA0FC975A05204F07CD3C05</t>
  </si>
  <si>
    <t>0AE043C237A29C23B0B9135366A503D6</t>
  </si>
  <si>
    <t>EEDCE997F18FD16B59DCDC1263D8902C</t>
  </si>
  <si>
    <t>7903819A9A3FEC97814AA47F769B1275</t>
  </si>
  <si>
    <t>2309.03</t>
  </si>
  <si>
    <t>AD7FF2A8CA800E00B26A5109FC541B6B</t>
  </si>
  <si>
    <t>B8DB825130099058DBF05607C55B102A</t>
  </si>
  <si>
    <t>58CDA5CF2B4FC667BA579237DF69F285</t>
  </si>
  <si>
    <t>1F277B4966B254EA0052C3C0366BC91C</t>
  </si>
  <si>
    <t>3710.55</t>
  </si>
  <si>
    <t>4BE773E4E56C47BFB2E9E4E2021C84CF</t>
  </si>
  <si>
    <t>1703.63</t>
  </si>
  <si>
    <t>08C2F2DEC4A7B7C07E3DDE0BC513D061</t>
  </si>
  <si>
    <t>FF8E0C839BC5CFF777DE64B23E05E8DB</t>
  </si>
  <si>
    <t>2787.75</t>
  </si>
  <si>
    <t>2DAF5C71AD844B144880F22C7795AF0F</t>
  </si>
  <si>
    <t>F936C8EF0632BB35AACACF48D29D9004</t>
  </si>
  <si>
    <t>3ACA0A358C041BC2910A3D5BD3F9256D</t>
  </si>
  <si>
    <t>2632.88</t>
  </si>
  <si>
    <t>18883B3355D2CCC07C61D5B07C47CB2C</t>
  </si>
  <si>
    <t>1548.75</t>
  </si>
  <si>
    <t>037488A466C5A5363DFD191AC6A057CA</t>
  </si>
  <si>
    <t>5033.44</t>
  </si>
  <si>
    <t>93A2F28102C620B39E05CEEDBC3DDB23</t>
  </si>
  <si>
    <t>8FD9C0EC802B04B7F6D37A23BF865540</t>
  </si>
  <si>
    <t>EBBB4D6DB7F9E19E629709EF36D2807C</t>
  </si>
  <si>
    <t>CAAD2C27F28F2EFBF187AE08B1373CE7</t>
  </si>
  <si>
    <t>E352F6ABEDEB5278E0601BA14FDE5C48</t>
  </si>
  <si>
    <t>1962.74</t>
  </si>
  <si>
    <t>9BD6E8D83A0E3DFA3BC62E49B3468EAA</t>
  </si>
  <si>
    <t>34ECCCB985D95E5078A3115900E97CAF</t>
  </si>
  <si>
    <t>2199.12</t>
  </si>
  <si>
    <t>30C2BF700B691AC07D177470A259386F</t>
  </si>
  <si>
    <t>BE6C443483D6DE706ECE01B693AEC248</t>
  </si>
  <si>
    <t>424A40462FA5C0465102DE14D49AFA5C</t>
  </si>
  <si>
    <t>54525876E4ACAD0A4FC616BBE18437D3</t>
  </si>
  <si>
    <t>2457.84</t>
  </si>
  <si>
    <t>632852538E52712AF7926F6BC557B177</t>
  </si>
  <si>
    <t>1FB3F77FB2273FDFB3B48B893E5FD626</t>
  </si>
  <si>
    <t>3719.1</t>
  </si>
  <si>
    <t>43FC2CDE8AE2696B3B6E5A3DB124E186</t>
  </si>
  <si>
    <t>3533.74</t>
  </si>
  <si>
    <t>B54398E6F3579B07562F15B67DADC931</t>
  </si>
  <si>
    <t>1622.45</t>
  </si>
  <si>
    <t>D7A9AEFAF54C785775DEF501958806C6</t>
  </si>
  <si>
    <t>2507.42</t>
  </si>
  <si>
    <t>51B7625F6B0A4F5717D4BF656AC5B61D</t>
  </si>
  <si>
    <t>7927D202B7CD132AA431FE0DC24212DC</t>
  </si>
  <si>
    <t>2802.41</t>
  </si>
  <si>
    <t>8D43408AAAFA32ADC535D27BDD8CB780</t>
  </si>
  <si>
    <t>4424.85</t>
  </si>
  <si>
    <t>7319EC928FDF2DDCF4B1AFB92EAE194D</t>
  </si>
  <si>
    <t>8858117797AA11F3C2A379C000F4C369</t>
  </si>
  <si>
    <t>7C96AE81FFC07FE6A600B3D6F82EA65B</t>
  </si>
  <si>
    <t>1327.46</t>
  </si>
  <si>
    <t>321A5918CD97C9EF7DE772CFCF293989</t>
  </si>
  <si>
    <t>4793.59</t>
  </si>
  <si>
    <t>081BADFCB1C3F61619CBCDE8D8C914C2</t>
  </si>
  <si>
    <t>3740544729CAF1B5599D4B7046A6BB31</t>
  </si>
  <si>
    <t>2888.88</t>
  </si>
  <si>
    <t>534250524A3E8CDC17610D76F40E7AB2</t>
  </si>
  <si>
    <t>5522.86</t>
  </si>
  <si>
    <t>AAD8689A935B1AFC01ED97F9082FCEC8</t>
  </si>
  <si>
    <t>558BB3EB6C987C93BD5CAE5510092670</t>
  </si>
  <si>
    <t>945.93</t>
  </si>
  <si>
    <t>5F85A5C5328D1E0AAE5D4515883E6582</t>
  </si>
  <si>
    <t>1005.05</t>
  </si>
  <si>
    <t>87DC6DCAE8CFDA4C0EF040A129A6915D</t>
  </si>
  <si>
    <t>1DC951388C0551D6067633DEA5A2312F</t>
  </si>
  <si>
    <t>1257.09</t>
  </si>
  <si>
    <t>0B277CFD51D2812F2C1AF185D46BB8C4</t>
  </si>
  <si>
    <t>6F7BA1638BE02D4ABAB699C49DF2CF92</t>
  </si>
  <si>
    <t>3534D40701ECB3EA07D4F181A6D061B0</t>
  </si>
  <si>
    <t>1869.27</t>
  </si>
  <si>
    <t>7B8197A459C73897F043EC2D4815D1DA</t>
  </si>
  <si>
    <t>4885.6</t>
  </si>
  <si>
    <t>385B404F30306AFFB9DCC4BBD9C5094A</t>
  </si>
  <si>
    <t>5310.44</t>
  </si>
  <si>
    <t>33EE403F21FE04D46088E64C9F0A376E</t>
  </si>
  <si>
    <t>4035.93</t>
  </si>
  <si>
    <t>F2935896CFC5E59CACB7C143C99F604F</t>
  </si>
  <si>
    <t>4673.19</t>
  </si>
  <si>
    <t>054F652CC26C4B8D90BE7D44278FE60D</t>
  </si>
  <si>
    <t>532.08</t>
  </si>
  <si>
    <t>DF910D4D379BDD1D36E18203C5B5ACF9</t>
  </si>
  <si>
    <t>650.32</t>
  </si>
  <si>
    <t>7B0ED937C0ECA85BAAE47904B2DE0D84</t>
  </si>
  <si>
    <t>413.84</t>
  </si>
  <si>
    <t>43962FAE6077808A119A94AE21763FD9</t>
  </si>
  <si>
    <t>245EEEDC5612FE502BDF71C920AE7F3E</t>
  </si>
  <si>
    <t>417.17</t>
  </si>
  <si>
    <t>2FBB1A7DE6D29268357033EDC308C52A</t>
  </si>
  <si>
    <t>1718.87</t>
  </si>
  <si>
    <t>8F9C9BF82515D8AD3B6E505FED59286B</t>
  </si>
  <si>
    <t>3611.1</t>
  </si>
  <si>
    <t>652C7373F280A8F7FFACB856C7E668CA</t>
  </si>
  <si>
    <t>C51083CD581AA4149BB5FDDF071C463F</t>
  </si>
  <si>
    <t>8271C9B09BD7F69C03E511C530E214A1</t>
  </si>
  <si>
    <t>5954.89</t>
  </si>
  <si>
    <t>29A3A432DD60D1C83B22FDE3BFC931D4</t>
  </si>
  <si>
    <t>5478.5</t>
  </si>
  <si>
    <t>FD42B2FB231982A1A4F2C3ED9B013B8A</t>
  </si>
  <si>
    <t>6193.09</t>
  </si>
  <si>
    <t>704EAF6C9886C638275A9234F3E2F1EC</t>
  </si>
  <si>
    <t>1701.1</t>
  </si>
  <si>
    <t>5BB2FFFBA57CBFD942D329270FC04C72</t>
  </si>
  <si>
    <t>2610.6</t>
  </si>
  <si>
    <t>129CB34F6C2B2E2C0A11F231E812555C</t>
  </si>
  <si>
    <t>1600.05</t>
  </si>
  <si>
    <t>79B5EC6CB2553B11E81B0A41BBB0A833</t>
  </si>
  <si>
    <t>E81ED6D0E33FF5462FD4FB0948EC03EB</t>
  </si>
  <si>
    <t>56E96D35F9B1111FD111A887A3F63E03</t>
  </si>
  <si>
    <t>1802.16</t>
  </si>
  <si>
    <t>2033E826F608AD03ACC705BFBEB17F21</t>
  </si>
  <si>
    <t>2907.11</t>
  </si>
  <si>
    <t>5AD2475C5BFE4BE62E8C82F7079441BC</t>
  </si>
  <si>
    <t>3024.17</t>
  </si>
  <si>
    <t>F4F30A09D5C0CB729041188F26724B1D</t>
  </si>
  <si>
    <t>354.72</t>
  </si>
  <si>
    <t>DC567CDC53884D5BB0B1FB9DB1CF8A26</t>
  </si>
  <si>
    <t>591.2</t>
  </si>
  <si>
    <t>BA9AF25239FBA7FDCCC96A9141B35304</t>
  </si>
  <si>
    <t>985E8BBF27D3AE378288CF5EEB4AADBC</t>
  </si>
  <si>
    <t>472.96</t>
  </si>
  <si>
    <t>59F32A4449D697D2F5A54BD632D482DF</t>
  </si>
  <si>
    <t>B604CDA5E5517BE24A18D5F261009B3E</t>
  </si>
  <si>
    <t>3DD214CD24059B45053222CFE89311A0</t>
  </si>
  <si>
    <t>297.98</t>
  </si>
  <si>
    <t>B2C504ADA629699B7FC3BB8B5F820C70</t>
  </si>
  <si>
    <t>733FD2E28F10EAC1992977C063D177CB</t>
  </si>
  <si>
    <t>459.36</t>
  </si>
  <si>
    <t>F3365DF229067A1C3D1402153AE5ECAE</t>
  </si>
  <si>
    <t>656.23</t>
  </si>
  <si>
    <t>ACADC0FE82907BC76E1755521A2E4BF1</t>
  </si>
  <si>
    <t>344.67</t>
  </si>
  <si>
    <t>EC127486FF60669F7E20187FF1F2477C</t>
  </si>
  <si>
    <t>482.54</t>
  </si>
  <si>
    <t>66552C681E9AA73A9B6FFF0C911964C5</t>
  </si>
  <si>
    <t>B1028CA676D68E4A0C3043F47420FAA5</t>
  </si>
  <si>
    <t>5240768D67D71D1B8B289F32115ACB31</t>
  </si>
  <si>
    <t>556.06</t>
  </si>
  <si>
    <t>0FB52F866FE0B5605C538BFB8FF8CF70</t>
  </si>
  <si>
    <t>745A78D55E88BEB0E2063FBEAF1C33E0</t>
  </si>
  <si>
    <t>6938.8</t>
  </si>
  <si>
    <t>45F51EBDE19F4B7101690ABFD5022A84</t>
  </si>
  <si>
    <t>389A3476E426EFFF63864B94817B5EAE</t>
  </si>
  <si>
    <t>80008A5E5BE88A588926534A69084E71</t>
  </si>
  <si>
    <t>53B309E57355395EC763391101C7ACDA</t>
  </si>
  <si>
    <t>6671.93</t>
  </si>
  <si>
    <t>05DAE4B623CF1B29C25F2FEA2C1C16BB</t>
  </si>
  <si>
    <t>5244.83</t>
  </si>
  <si>
    <t>1A2F321723DC222E0863317A7FACFC54</t>
  </si>
  <si>
    <t>926.76</t>
  </si>
  <si>
    <t>B5FDC4EBB42588B72456FEF732E15800</t>
  </si>
  <si>
    <t>34C1EF78B251C71C197C3C13D247A1F5</t>
  </si>
  <si>
    <t>F6DEA85E2FE310DEDEA0762CCEEA0619</t>
  </si>
  <si>
    <t>437.7</t>
  </si>
  <si>
    <t>035AE12D0851AD50299F69EF8FE26945</t>
  </si>
  <si>
    <t>312.65</t>
  </si>
  <si>
    <t>5839B76B05B15F42E2621CAC15BE0145</t>
  </si>
  <si>
    <t>21F3DC6C31259E4D0E02058148FCE77E</t>
  </si>
  <si>
    <t>6170.39</t>
  </si>
  <si>
    <t>41501B17C27BD7454C6C32238B6E979D</t>
  </si>
  <si>
    <t>6787.43</t>
  </si>
  <si>
    <t>FE80D030C3118DEEA74639A15F42A9BB</t>
  </si>
  <si>
    <t>8021.51</t>
  </si>
  <si>
    <t>07975BCD3D3E43244D329940E5B53207</t>
  </si>
  <si>
    <t>CCC4E46FE3ADB290492B79AAA89AB911</t>
  </si>
  <si>
    <t>7095.95</t>
  </si>
  <si>
    <t>3F5AD1B2D34718A1C5E7DAF5F04B837F</t>
  </si>
  <si>
    <t>484D9E7DFF5C41F446696F082B21ACB7</t>
  </si>
  <si>
    <t>1566.52</t>
  </si>
  <si>
    <t>F17BD4E3138B702504BBED9719F00900</t>
  </si>
  <si>
    <t>40D5FEBBF20D90FBAE68F1CCCAB95DC2</t>
  </si>
  <si>
    <t>362.34</t>
  </si>
  <si>
    <t>0425CE5A3C41EADDC2EB619818A38446</t>
  </si>
  <si>
    <t>724.68</t>
  </si>
  <si>
    <t>4AA28DBBBCB93F9E9C66708004A3E4EC</t>
  </si>
  <si>
    <t>882.02</t>
  </si>
  <si>
    <t>B8A593E674D6164B24287929EC369848</t>
  </si>
  <si>
    <t>2272.68</t>
  </si>
  <si>
    <t>E1F915530FB1C33A7F42835063BF4B61</t>
  </si>
  <si>
    <t>50DDA848BA6B9569E6D0E021A924F753</t>
  </si>
  <si>
    <t>65E084372FF9DF189C5B22D64623402C</t>
  </si>
  <si>
    <t>31CAC31BD69EC336A0AC34F1C782DF57</t>
  </si>
  <si>
    <t>01464118E8C8CFE941769753AF1D5648</t>
  </si>
  <si>
    <t>8EB06D9C26FD0DEC8EE3F2F3FBE6447F</t>
  </si>
  <si>
    <t>3687.38</t>
  </si>
  <si>
    <t>3088C6A8ED71331C0244D30A0900A4E1</t>
  </si>
  <si>
    <t>4401.25</t>
  </si>
  <si>
    <t>60AA96F1D90CBF147D90293DCF3F5A7A</t>
  </si>
  <si>
    <t>3961.13</t>
  </si>
  <si>
    <t>DABC0A893E480D3F9398AA14FC9DE325</t>
  </si>
  <si>
    <t>2543.94</t>
  </si>
  <si>
    <t>6CCC275BB24FB246E7AAA5CD201BBBEA</t>
  </si>
  <si>
    <t>1764.05</t>
  </si>
  <si>
    <t>22A91A436CCCC8168A6C0AD220F51E85</t>
  </si>
  <si>
    <t>2878.18</t>
  </si>
  <si>
    <t>9A96CA930F1E4DD1A6C4536DE1862390</t>
  </si>
  <si>
    <t>F9ABC87B989180CCCC3085348C3F475D</t>
  </si>
  <si>
    <t>655.42</t>
  </si>
  <si>
    <t>E3EE5C52021DFF308B8C1F55CFE80DF8</t>
  </si>
  <si>
    <t>BE5E349DD5C6D6BBB2BBBF38E818B5B8</t>
  </si>
  <si>
    <t>3570248555FE20C0C6E66530C69B9BB8</t>
  </si>
  <si>
    <t>4577.3</t>
  </si>
  <si>
    <t>E7BEC8F127DEE7417E27BA6CA93E901B</t>
  </si>
  <si>
    <t>408A5F32DC5F1FAD4E741A466BE9B9C8</t>
  </si>
  <si>
    <t>6B6B778B7E4CF5997A1DFB24ED13D51A</t>
  </si>
  <si>
    <t>9A9B274BEBA4E94B875F720A1DEABED8</t>
  </si>
  <si>
    <t>595A1DC3D2851EAA26D59329D203D5B0</t>
  </si>
  <si>
    <t>97E7D03BA8B844A457606B459A680292</t>
  </si>
  <si>
    <t>4AFC3C94432B7690E29303B1C4C20181</t>
  </si>
  <si>
    <t>A057A4F25FD3937E71162F6D2FBE8CE9</t>
  </si>
  <si>
    <t>EA9DFC46A3FA89E9DF810366D87AFED2</t>
  </si>
  <si>
    <t>2949.9</t>
  </si>
  <si>
    <t>8D253FA59198608004933556557C2E07</t>
  </si>
  <si>
    <t>5406DB00FF76DA2F4DC00002939776EB</t>
  </si>
  <si>
    <t>B3D70E24DFE8AA3022AADF8226B63E03</t>
  </si>
  <si>
    <t>3BAE993F6C0A3902EB5553C854691B4E</t>
  </si>
  <si>
    <t>E7BC57762ECF8F5539F9366933BD9D3F</t>
  </si>
  <si>
    <t>5098.02</t>
  </si>
  <si>
    <t>DA94D3CFD6E8FC72879B4AC285993237</t>
  </si>
  <si>
    <t>776.16</t>
  </si>
  <si>
    <t>C54EBF39207E8A2DC999F77D19B494CA</t>
  </si>
  <si>
    <t>1832.6</t>
  </si>
  <si>
    <t>3368B61C8A66A2AF7B302DEFEA803626</t>
  </si>
  <si>
    <t>B1D2E2781C048ADBAC97A0ECF7D07F68</t>
  </si>
  <si>
    <t>862.4</t>
  </si>
  <si>
    <t>D8B0FBFB3465FA16CEA4119AE2D86DD8</t>
  </si>
  <si>
    <t>970.2</t>
  </si>
  <si>
    <t>4C629A05BABA94801EFE3B888AA21812</t>
  </si>
  <si>
    <t>1293.6</t>
  </si>
  <si>
    <t>7484DAE3731FE40A649D4EF5BECCCB2C</t>
  </si>
  <si>
    <t>E08E5BB623FAE29B1D30E8407F3F336A</t>
  </si>
  <si>
    <t>8B20899A5EE48C53691F875DF349CC07</t>
  </si>
  <si>
    <t>0DC10B036B1B8F98771277C3F9BC34A4</t>
  </si>
  <si>
    <t>3099.25</t>
  </si>
  <si>
    <t>D13089D67825EA163B82A2953141D49E</t>
  </si>
  <si>
    <t>1940.4</t>
  </si>
  <si>
    <t>62FA65AC9E291820FB703C0BE537FA37</t>
  </si>
  <si>
    <t>646.8</t>
  </si>
  <si>
    <t>B23CCADE5409675F5CD7D007CD85C451</t>
  </si>
  <si>
    <t>1034.88</t>
  </si>
  <si>
    <t>C75A7EBC3FEED223B2E9DF561D84DAB0</t>
  </si>
  <si>
    <t>1422.96</t>
  </si>
  <si>
    <t>BFB5889DCBB6377C52C6705D4F4A04F9</t>
  </si>
  <si>
    <t>130D712963379287E31D39AB361D39E1</t>
  </si>
  <si>
    <t>60E2046487F92F6A3A6F234B634AE3DF</t>
  </si>
  <si>
    <t>8CA2168ED6A131F69432232281868361</t>
  </si>
  <si>
    <t>34313A1FFB75D0B64A9079125FFA7EA8</t>
  </si>
  <si>
    <t>AD193B3D3FF41F1C691579CA3AFEF58E</t>
  </si>
  <si>
    <t>C028D0BC2D5378FBD871D0578B477F59</t>
  </si>
  <si>
    <t>83D0C019E19EF5B2539942BCD35CDF10</t>
  </si>
  <si>
    <t>16C511F19869854F03CCAA6E97EC8743</t>
  </si>
  <si>
    <t>4AB5CFA32E7AEBC21B07470CE4B276B9</t>
  </si>
  <si>
    <t>7462F05C92B605613212175C0B171873</t>
  </si>
  <si>
    <t>57D2CFEE729DB1186C952B095B8B76FC</t>
  </si>
  <si>
    <t>CEA38D38C7149375A388F4960357297A</t>
  </si>
  <si>
    <t>8AB41C33451410CB1F987ACF36D0A5D3</t>
  </si>
  <si>
    <t>F7B68678736B2C6F2E4C62BB8B67E048</t>
  </si>
  <si>
    <t>8FDB6F4A7224C25C7B7B2A87B9AE5D6A</t>
  </si>
  <si>
    <t>66AB608FD396A1B6E2D725F342AF1E72</t>
  </si>
  <si>
    <t>227F2D6B03BA8D6F6D9EF524EA6F77B6</t>
  </si>
  <si>
    <t>AEEC7A09AD7B30783C5409394743F125</t>
  </si>
  <si>
    <t>DC3E90B8AEF34EE40959767F41474114</t>
  </si>
  <si>
    <t>A67276A4ABA32D2F61AB2472A333D13F</t>
  </si>
  <si>
    <t>4A45C7C2F5518D0E411ACE6C77DEC379</t>
  </si>
  <si>
    <t>4FF4B62358B58B836DBF57E723CFC67B</t>
  </si>
  <si>
    <t>6E1D77D12DD6656D80A1095679968D43</t>
  </si>
  <si>
    <t>8BC056825A48E9F42DA6D2A3A7C3D21C</t>
  </si>
  <si>
    <t>4DF727D0C15B34CE3091C4A86BCDA279</t>
  </si>
  <si>
    <t>B1662CF4B31372D13449E144B669E3B8</t>
  </si>
  <si>
    <t>AE20A185B7BF5BEA17C4636634E9DCFD</t>
  </si>
  <si>
    <t>6FCC2398FEFCA70FBD0A12A0513ADFC8</t>
  </si>
  <si>
    <t>B71B7C0EFC59E69AC436B3BCA1489D2E</t>
  </si>
  <si>
    <t>FD3BA878C6D8DBCE1B8C5835B2C2E506</t>
  </si>
  <si>
    <t>243EC0D64CF105A241D01D2B3F623B7C</t>
  </si>
  <si>
    <t>F4CD901DB76FAE68F1EB42327392775B</t>
  </si>
  <si>
    <t>030C906B5B3BC3D32C1CF6C629F7EBB5</t>
  </si>
  <si>
    <t>FA7C6DB7A7CB44BDEFD81B4CAF3C0643</t>
  </si>
  <si>
    <t>894A07D77AB82BCE82D185DA1AD7AE39</t>
  </si>
  <si>
    <t>E5797785B50B05CBD9044AA6B58EB56B</t>
  </si>
  <si>
    <t>10B174FA9DB91338737A422368278FDE</t>
  </si>
  <si>
    <t>7EF70ADB46708F01A7C5439C93DC2ABF</t>
  </si>
  <si>
    <t>90AE2A9B8A23461340EB66BFC86C222F</t>
  </si>
  <si>
    <t>4674CDEDC7DC5C285D5A1AF2B97FDF67</t>
  </si>
  <si>
    <t>6E2850757A494CD083AEC96756BBE7D6</t>
  </si>
  <si>
    <t>76B45428E05EFE5F7F674AE24428818B</t>
  </si>
  <si>
    <t>2F805FC14BD75D15AD35423A0C0CCE3A</t>
  </si>
  <si>
    <t>F843B48F8E2E57C529CCB04490962DA6</t>
  </si>
  <si>
    <t>67FC941F8F8FFFB89B1EB0B89CDC9D54</t>
  </si>
  <si>
    <t>79C0E248DC3B7A2B18BABC4AC36C1EDD</t>
  </si>
  <si>
    <t>907FBB496049B7F79991704531C6DF79</t>
  </si>
  <si>
    <t>3CB5F0E8E018040C0553DD3FBC178981</t>
  </si>
  <si>
    <t>17EA141A3FF44A40BA526359A93605E1</t>
  </si>
  <si>
    <t>200B1130366DFA0B768F6DEBA3538964</t>
  </si>
  <si>
    <t>6D611FBC1BE6E1838F9FFB8309C4B01D</t>
  </si>
  <si>
    <t>509D06C00DE92B83A906E56F5E301FF3</t>
  </si>
  <si>
    <t>C714EDB5C1D4092713EE9FEF9652B053</t>
  </si>
  <si>
    <t>EBF9EB1B1E430C065A14855B647F44B5</t>
  </si>
  <si>
    <t>5338D985E50C008A6B2ABA44B5D5FD18</t>
  </si>
  <si>
    <t>C11DAA0B7B9F4556FFC3B961973091EF</t>
  </si>
  <si>
    <t>4E1F0E181DD6AA47949171D148DA2067</t>
  </si>
  <si>
    <t>B44C57476073713C97375D2CDB95DE34</t>
  </si>
  <si>
    <t>D3ED785C53088F30D9BDFE34BD141C6B</t>
  </si>
  <si>
    <t>444CBAE02ABE60206CEFBBAF727F6D57</t>
  </si>
  <si>
    <t>BBA24EC593F2B779601F34B166D97025</t>
  </si>
  <si>
    <t>7E99ACF853DD9A00B5758EF607E88C11</t>
  </si>
  <si>
    <t>890210CC24DBBB8A6FB37ED51347F6DD</t>
  </si>
  <si>
    <t>06568CF5AAD7C30D9E5942AC2C9D5249</t>
  </si>
  <si>
    <t>2690BAB09562BD2C8B5817E493341FEE</t>
  </si>
  <si>
    <t>643F1C57969C63943B6A5E632B8EF70B</t>
  </si>
  <si>
    <t>49C1C57D0C72CD6D52C4AC3BDF994C80</t>
  </si>
  <si>
    <t>0355702E0943C513094DAE01F898913F</t>
  </si>
  <si>
    <t>E1FAB3F52EC5F2A3EF035D8F7985B134</t>
  </si>
  <si>
    <t>3FA313F73D8770F6430B75816FE15DF1</t>
  </si>
  <si>
    <t>24C8D6C149FFC8FD8D49D49B39098969</t>
  </si>
  <si>
    <t>2AB9200F3C630537F86B6FA8BB4B3934</t>
  </si>
  <si>
    <t>467584D1A70FD90EAE4B13C31E7728D3</t>
  </si>
  <si>
    <t>A944DF2669A1D3F5266BD5258D0431D8</t>
  </si>
  <si>
    <t>F4C52B3D2FD081F8AD12340FC999D50D</t>
  </si>
  <si>
    <t>F0DD0EEE34B3A0B2F0814ABE0838B3AA</t>
  </si>
  <si>
    <t>D3AD119F123CC3F69539AA6AE136FB1D</t>
  </si>
  <si>
    <t>CEF616876D87AA62D6221F58E6578C51</t>
  </si>
  <si>
    <t>02F6A9F4602B5A7D4DD5AE9227544AC2</t>
  </si>
  <si>
    <t>119A6A031901D1CAF4C58E831533EFF7</t>
  </si>
  <si>
    <t>543EBE1B51DCA3B657A14F1FDFDA082A</t>
  </si>
  <si>
    <t>4DB3BE1E539B3EDA3D41257BF48B700C</t>
  </si>
  <si>
    <t>0A8553CA933B2330A079684A63CD446C</t>
  </si>
  <si>
    <t>6CCA2A2D0BCFF93FA749D916BC2405DB</t>
  </si>
  <si>
    <t>29BFA63979A068C0AB0CF14FB3E83FFC</t>
  </si>
  <si>
    <t>ED645C7E51A997B6F8CBBB4091B070AF</t>
  </si>
  <si>
    <t>73EDAC0D56D1354B8C643DFF2D0C7073</t>
  </si>
  <si>
    <t>A79F8E9ACA77CCC412BDB5F08D4B2A14</t>
  </si>
  <si>
    <t>9439D24D8A16F8F76D86561031B2BE1A</t>
  </si>
  <si>
    <t>7AC188AEEFF169FC401D5410080808E8</t>
  </si>
  <si>
    <t>EB57D6B5550853C8533D757855EAF8F9</t>
  </si>
  <si>
    <t>B97994582757AC1BA31F3FC876870E80</t>
  </si>
  <si>
    <t>AE772A6BFE29D2DD507AE8B5B116AE6A</t>
  </si>
  <si>
    <t>6770D9E1DAC17E02D6D319AE17190EB1</t>
  </si>
  <si>
    <t>38A266266248528BC3A5358B5CC57E13</t>
  </si>
  <si>
    <t>781911AC30AC12AFAC87FEF4A8F0D2AF</t>
  </si>
  <si>
    <t>5D8C90738879FD76AC6161DD411EAFDE</t>
  </si>
  <si>
    <t>B92F6CF4B72B2392CFBEFEB9AF7C4054</t>
  </si>
  <si>
    <t>86C8E8E171B2E84228CB0495026F5242</t>
  </si>
  <si>
    <t>D114AEBE5A9FFFBA5A8A9ACA5F06370B</t>
  </si>
  <si>
    <t>8CE9F7ECD3C875F76B73C5BD4088F93F</t>
  </si>
  <si>
    <t>BC14D7B02E6911E57AEF50711E184329</t>
  </si>
  <si>
    <t>744EC6C05D7BB84A2E250BD6E67CA8F7</t>
  </si>
  <si>
    <t>FD4B0C4DAAA1378DBE2EA4632C1D5D48</t>
  </si>
  <si>
    <t>48E98AF970655CFF4453076545164536</t>
  </si>
  <si>
    <t>FF3C5709F525D4375590C6F128D27716</t>
  </si>
  <si>
    <t>BA2555FB501B20698E513D6094C22B17</t>
  </si>
  <si>
    <t>5580EBD116CF89B1AA4251E91F4D1EA4</t>
  </si>
  <si>
    <t>B693454BA78ED97A37280F40D5490FF9</t>
  </si>
  <si>
    <t>52AFBD4A7B82B32BCFC04D2EB0E6510A</t>
  </si>
  <si>
    <t>D56666D11AC1E1837ECE2E5F9BB2C285</t>
  </si>
  <si>
    <t>A29456836FFCEE7A3BB19971EDCC478A</t>
  </si>
  <si>
    <t>C288A3979C508F27F99718281AA13DBA</t>
  </si>
  <si>
    <t>0643ED7A5C70CCD7E9990337ADB2BBC5</t>
  </si>
  <si>
    <t>60F08A4A72E01F3343692CCFC71ECB17</t>
  </si>
  <si>
    <t>24D7F73138F3511AFF3BAC7030A8DF0A</t>
  </si>
  <si>
    <t>D9A8AFE8C7D85DD837D51517DD9B4023</t>
  </si>
  <si>
    <t>D507B094E76B808774D460DAFA270D0E</t>
  </si>
  <si>
    <t>E1EDCCBA75FC7B2D8A7DFC328AB8F8EF</t>
  </si>
  <si>
    <t>0582D5C8759DB50FA14416AC8357B27E</t>
  </si>
  <si>
    <t>DED6839A9D479B9D04DD035136B53C5F</t>
  </si>
  <si>
    <t>64AB7A6C7F32695EF5320220AEDBD5E9</t>
  </si>
  <si>
    <t>C07F863B1090D8CF03D29E8E61C88053</t>
  </si>
  <si>
    <t>F2D455494D724791864ECB90C4A08C20</t>
  </si>
  <si>
    <t>B465CF479AA1C8F6010FD2A6151C76E2</t>
  </si>
  <si>
    <t>D5D89B3A8EBC3482BE896BB79523959B</t>
  </si>
  <si>
    <t>58217C6D85E7302807514CB6B7319DB5</t>
  </si>
  <si>
    <t>AEDC7A3F152EB653775774404506D0B2</t>
  </si>
  <si>
    <t>39647A64E9B371CD05AACAF1D4338F36</t>
  </si>
  <si>
    <t>FE8C6401876A935EA7D87D421F5E6B74</t>
  </si>
  <si>
    <t>5EC32C7134796F1ADB62D131595D556D</t>
  </si>
  <si>
    <t>1BB69E0B35102E6E24E0D88F3675BD13</t>
  </si>
  <si>
    <t>F4B5404F3113528623360D4189CE5D90</t>
  </si>
  <si>
    <t>81C4CC6FEB4FCBADE9C64345648ED7FC</t>
  </si>
  <si>
    <t>350086115049D8BEFAE2EDDDB06D2AFC</t>
  </si>
  <si>
    <t>42368E120BD789F9A159B2F63A08AAA7</t>
  </si>
  <si>
    <t>D99852AEA3A688EC4C50CB7983ED4EA7</t>
  </si>
  <si>
    <t>935223ED991D11952C5A94820D5CF8C0</t>
  </si>
  <si>
    <t>67386951F0C90B4090B84D176B1E1735</t>
  </si>
  <si>
    <t>60CC0EA9B280D6AC46DF4D355F17A6AE</t>
  </si>
  <si>
    <t>68183FBC892A8CBC66A0F1B69615B2C3</t>
  </si>
  <si>
    <t>16F444FAC5E21C2BEC7E17FA76755DDF</t>
  </si>
  <si>
    <t>91AE11E8277DFAB61C2BB15A5FBAA528</t>
  </si>
  <si>
    <t>C50A9B7255B8B633211E76A84468DE51</t>
  </si>
  <si>
    <t>FE29D0F9E1CAE3A81ECDB41E1E057027</t>
  </si>
  <si>
    <t>485BD5B7F4E66FED79180918BE2DDB30</t>
  </si>
  <si>
    <t>D5FAB56B2DAF7FA91CA8C4E53358FB58</t>
  </si>
  <si>
    <t>7457B8074C91CB2A43316C60AF84D4C7</t>
  </si>
  <si>
    <t>5716.7</t>
  </si>
  <si>
    <t>6AFE08F2C118CEC3C051526273F5E35E</t>
  </si>
  <si>
    <t>5CC03C7332403A451543A906BE08A7BB</t>
  </si>
  <si>
    <t>EFE4C7E260EF95B3DACF3644D260B204</t>
  </si>
  <si>
    <t>3398.68</t>
  </si>
  <si>
    <t>0229563D5A306A4EC1BC765FBA6FC25E</t>
  </si>
  <si>
    <t>736775E0D33376D9770B3AB5C746F967</t>
  </si>
  <si>
    <t>291E1AEBAAB54526A6B0AF7DD12BE1F8</t>
  </si>
  <si>
    <t>317.12</t>
  </si>
  <si>
    <t>73B7425AAE0008AF47C0564E2CAFF696</t>
  </si>
  <si>
    <t>581.38</t>
  </si>
  <si>
    <t>2942BD15121D0C014AB1D1EAA7B84195</t>
  </si>
  <si>
    <t>475.68</t>
  </si>
  <si>
    <t>34C0A77E17D6A1D45B1B7F521B27ABDE</t>
  </si>
  <si>
    <t>1211.2</t>
  </si>
  <si>
    <t>1ED45F6C17BA91AD41526CE53CEB6D23</t>
  </si>
  <si>
    <t>1139.25</t>
  </si>
  <si>
    <t>D1824490FD9F8BC34EFBBE067C2025FD</t>
  </si>
  <si>
    <t>911.4</t>
  </si>
  <si>
    <t>32F8EE0A7547337973BF86A53A0688DE</t>
  </si>
  <si>
    <t>428994A23FAB5A4A0C0E164149FC4E68</t>
  </si>
  <si>
    <t>5C5725BD9616B06709149BA8BCA33A9A</t>
  </si>
  <si>
    <t>1699.34</t>
  </si>
  <si>
    <t>D03A9DF4219F5A92584AAD3F3F720E39</t>
  </si>
  <si>
    <t>2E96389464EE2BB04DB4E236B2E1F849</t>
  </si>
  <si>
    <t>072F05948DB15003CBFE7DA4780BD572</t>
  </si>
  <si>
    <t>FB065A5A4FC69F83F2485EF97D320F67</t>
  </si>
  <si>
    <t>0144416299B29F5F02C4C9EF1CE577FB</t>
  </si>
  <si>
    <t>8D2BD7D0B82F8A54359691AB15C070E0</t>
  </si>
  <si>
    <t>518B329C833F1664F0D276BFE7D67D93</t>
  </si>
  <si>
    <t>CC200BFA481B79027454C3AD15946D34</t>
  </si>
  <si>
    <t>D92CF494629CA8CB6ECE677CB0D90900</t>
  </si>
  <si>
    <t>2359.92</t>
  </si>
  <si>
    <t>DA71B608FFB8CE0897FE88232C424B6C</t>
  </si>
  <si>
    <t>4240.48</t>
  </si>
  <si>
    <t>A9D0A4349F509456C84555EB0DFECF48</t>
  </si>
  <si>
    <t>350C46DFE215C78E6088D53DBAD0A657</t>
  </si>
  <si>
    <t>D2B3F0DFA3ED9AB1122F0BAEFF146285</t>
  </si>
  <si>
    <t>EE2ABBCEB05E822F025C1C09A6F0C44D</t>
  </si>
  <si>
    <t>1474.95</t>
  </si>
  <si>
    <t>605066D8BD84137798430689979F868F</t>
  </si>
  <si>
    <t>3380.1</t>
  </si>
  <si>
    <t>DC940A615EB2B738BE51DC25E0819354</t>
  </si>
  <si>
    <t>F3ADE01FF8BD4D4529057AF72A5C3314</t>
  </si>
  <si>
    <t>9C8686485F7EE565799481F76717230B</t>
  </si>
  <si>
    <t>76A2019C5F89A26931FE34845D379A8A</t>
  </si>
  <si>
    <t>2069.76</t>
  </si>
  <si>
    <t>149566F27C820B1136576CDBA172246B</t>
  </si>
  <si>
    <t>67CBA971542AF3A9109255D593734050</t>
  </si>
  <si>
    <t>426753ABB0AAFD72B112F5B9EA3C88A2</t>
  </si>
  <si>
    <t>F03B7DE1CF94E0B63F7EED57F721B8F0</t>
  </si>
  <si>
    <t>5D6EAE80C2137F77C0058BF178DC9E49</t>
  </si>
  <si>
    <t>5C94C0C995CD305D8DC8BE4D8326D03E</t>
  </si>
  <si>
    <t>A7A8B01172E2EF2315DDBE00B3AA8EDC</t>
  </si>
  <si>
    <t>689.92</t>
  </si>
  <si>
    <t>F4CD53874BE675C78B5FE3C6154810F8</t>
  </si>
  <si>
    <t>2EAD7C7317802B301EBFBD1ACE7A46A7</t>
  </si>
  <si>
    <t>BC38364BED389315CE2E6307A62C1BDC</t>
  </si>
  <si>
    <t>289E1FF62D4CEEE8C801117EC6638E05</t>
  </si>
  <si>
    <t>18C5F1273539B722C4D8D3F1D5DE824D</t>
  </si>
  <si>
    <t>C4E4AEAFD865AA94794B4A16FE9F674F</t>
  </si>
  <si>
    <t>A78810042DB0CFCDDD86C03436B0C0AC</t>
  </si>
  <si>
    <t>B57CC5E9365A390F981618E81F35A891</t>
  </si>
  <si>
    <t>35E817A6CE6728F352AC62313AD88CCB</t>
  </si>
  <si>
    <t>8711898E0E32039EE5979DF68515DB18</t>
  </si>
  <si>
    <t>C066BDA5964C0E9F83F25D83360817AA</t>
  </si>
  <si>
    <t>FDA04A900E0F566A256E9D7C54B644CB</t>
  </si>
  <si>
    <t>DC552177A39E3BDBDDBFA64C9BCAA688</t>
  </si>
  <si>
    <t>BC6554B18E7CA1D9E8B0DFB38B777A37</t>
  </si>
  <si>
    <t>334A7DB9660F0EBF825BAAC0D84445D3</t>
  </si>
  <si>
    <t>D2580CEECF70F84213FE99C6235AF8EB</t>
  </si>
  <si>
    <t>905.52</t>
  </si>
  <si>
    <t>0E8C303205746166C051E9BB19294B42</t>
  </si>
  <si>
    <t>A60EE3E5E14400CEC0222DD575C1B191</t>
  </si>
  <si>
    <t>1811.04</t>
  </si>
  <si>
    <t>B7225272043BB71E0D9E6199370B4F9A</t>
  </si>
  <si>
    <t>2964.5</t>
  </si>
  <si>
    <t>C7370B1D7E69147C6B72D3CFB11AF1E5</t>
  </si>
  <si>
    <t>1185.8</t>
  </si>
  <si>
    <t>727D3D1F1D67E14EED33FCEB52497DC9</t>
  </si>
  <si>
    <t>6243EE9E4D6FA290968DFD1DE2FB462A</t>
  </si>
  <si>
    <t>2D0F4EAC57931A602DB543E70AA7756B</t>
  </si>
  <si>
    <t>341.78</t>
  </si>
  <si>
    <t>48EAF8E4DE258C4B9D58EF435AB756EA</t>
  </si>
  <si>
    <t>0F398D086A3BB79EF05AA3B0C6FA742A</t>
  </si>
  <si>
    <t>61D4BF08691B48DE641763B63187186B</t>
  </si>
  <si>
    <t>573.5</t>
  </si>
  <si>
    <t>DA184E324D56BBAE75CA210A655CBDDE</t>
  </si>
  <si>
    <t>3503.01</t>
  </si>
  <si>
    <t>40D8F7A31C592D125558F55DB10A6671</t>
  </si>
  <si>
    <t>754.6</t>
  </si>
  <si>
    <t>9E89253D32F7002D45ED482AF550DBD2</t>
  </si>
  <si>
    <t>2B4FBFDF09744ADC76DDBDBE41FAB457</t>
  </si>
  <si>
    <t>8AAB64F54B12272B58DE9DE038567918</t>
  </si>
  <si>
    <t>104BC88CB6D61C9AEE0CE12EB13F4683</t>
  </si>
  <si>
    <t>A3B94809A38E6ED68CE516F8871950C1</t>
  </si>
  <si>
    <t>F347580F02B4F6596F4903FC66D835BF</t>
  </si>
  <si>
    <t>F078EF62BC5CABFE805DF808BE2077A3</t>
  </si>
  <si>
    <t>5EEB564F2D417551D00CF2ADAE3B652D</t>
  </si>
  <si>
    <t>2B8117EF0D3074ADE8B429738F4E3908</t>
  </si>
  <si>
    <t>50E9AADF23F2F64FB7D5D8E0AA210068</t>
  </si>
  <si>
    <t>1F148CA77E931963F21992BBB9B123B3</t>
  </si>
  <si>
    <t>95444F6E1F2E6EBFE66055457A780C94</t>
  </si>
  <si>
    <t>1675.85</t>
  </si>
  <si>
    <t>4487EE8B5C13B30BF7B13D1005F52E2C</t>
  </si>
  <si>
    <t>2432.53</t>
  </si>
  <si>
    <t>0045C5E8C5E3F7188C36DD8317ACD9F1</t>
  </si>
  <si>
    <t>CCE414CE6B45158DC3F09FC840334ABD</t>
  </si>
  <si>
    <t>BC3427BE51D0E2189E7F3D05A27A2AAC</t>
  </si>
  <si>
    <t>2159.05</t>
  </si>
  <si>
    <t>76B4120EFA105B420D1E4462EAF0A93F</t>
  </si>
  <si>
    <t>686DAD2432A2D8DCD75C4F6A43F77B66</t>
  </si>
  <si>
    <t>3BF1382DDFF632E65B625DCB6E6CA783</t>
  </si>
  <si>
    <t>A1124425AC6AC53EA3412C042691B344</t>
  </si>
  <si>
    <t>13E56BB9A5B6651F46706284A129FDCD</t>
  </si>
  <si>
    <t>1487.53</t>
  </si>
  <si>
    <t>C078168ADDE076819DFCD1C7E57E4146</t>
  </si>
  <si>
    <t>D9FE3A48D807574ED884C152D2EFDE5D</t>
  </si>
  <si>
    <t>8DBDA12E4FED8D87CBC95DAB13B3C8E3</t>
  </si>
  <si>
    <t>375.17</t>
  </si>
  <si>
    <t>359E2A22CB718E9B64A91162C8650378</t>
  </si>
  <si>
    <t>625.29</t>
  </si>
  <si>
    <t>D6784940A9D5251342C3D92B64D8F785</t>
  </si>
  <si>
    <t>834.09</t>
  </si>
  <si>
    <t>7224087FF18EFB88B368C0C3282B4BEC</t>
  </si>
  <si>
    <t>648.73</t>
  </si>
  <si>
    <t>943A408EAEABA627555C36C7400D8BD6</t>
  </si>
  <si>
    <t>BF9E2F4C8C44846818AD2417A59F7DAE</t>
  </si>
  <si>
    <t>D359437995B3C53E2A412D1444BE2903</t>
  </si>
  <si>
    <t>BA7AD8007E77F8C17C4A3862F1030593</t>
  </si>
  <si>
    <t>CEAE00FD162AA615C5053D92E6EBAB8A</t>
  </si>
  <si>
    <t>20246BE074BB6BB6CCBF26FCDF9E2256</t>
  </si>
  <si>
    <t>C167838ADEF3F2DF62377EE8A9ABCACD</t>
  </si>
  <si>
    <t>393.74</t>
  </si>
  <si>
    <t>73C877C31822192B082F99C520B8CE25</t>
  </si>
  <si>
    <t>75CC5C20512CF22B753AF3ED15A74C97</t>
  </si>
  <si>
    <t>073B1F027BBC14D08909DEA7FEA74621</t>
  </si>
  <si>
    <t>C02446BA41DC9BD9CDFDA2A7EA79E15F</t>
  </si>
  <si>
    <t>8B8C00D359D227BA88D6CCECA73A8247</t>
  </si>
  <si>
    <t>F2F82CAE06D531FF200469490F09C89C</t>
  </si>
  <si>
    <t>1419801FF97F8A05B4D0F0840DB654C3</t>
  </si>
  <si>
    <t>0F150C9A6BBADA661A216BB6D9CE4AC4</t>
  </si>
  <si>
    <t>AE4DB4738DAA8A9A535F05CD739BBC50</t>
  </si>
  <si>
    <t>786377541553070BC514E672E7FDDEA9</t>
  </si>
  <si>
    <t>80098EA4F66DA482446A80CFC66E65B6</t>
  </si>
  <si>
    <t>398.74</t>
  </si>
  <si>
    <t>E2F823AF2C2ECEDACA6BAC3614ADAD36</t>
  </si>
  <si>
    <t>512.66</t>
  </si>
  <si>
    <t>83143C34EE9849A1ED13FC7278D53D83</t>
  </si>
  <si>
    <t>806693FD253D4E6FC249B5CC9B9217C7</t>
  </si>
  <si>
    <t>0F351686D4DF5D3DECDD67BAF8122648</t>
  </si>
  <si>
    <t>99AE8687DDF5DE61D457CE104B1DC722</t>
  </si>
  <si>
    <t>CB4A2ADC7E16E283291FA637A88DC828</t>
  </si>
  <si>
    <t>5861.87</t>
  </si>
  <si>
    <t>C5C675F9E8B150DFCF6B1E772FCC1A1F</t>
  </si>
  <si>
    <t>4936.31</t>
  </si>
  <si>
    <t>61DE39E8B6A6EB1D241C4DC74D6AF168</t>
  </si>
  <si>
    <t>6405.05</t>
  </si>
  <si>
    <t>A986189A0E081DEF56307B7F0F1202FC</t>
  </si>
  <si>
    <t>284.81</t>
  </si>
  <si>
    <t>A38BB438866FFA5F3E890CB0F1D2126E</t>
  </si>
  <si>
    <t>42643A713F185BAD078B9C56ACF5B423</t>
  </si>
  <si>
    <t>F58DA579152F1929F0A092AA58AFD512</t>
  </si>
  <si>
    <t>609124C6A2FA7705C4E75321A1F8CAF9</t>
  </si>
  <si>
    <t>1520.04</t>
  </si>
  <si>
    <t>839DB2B3421C0104C595149892D54B8A</t>
  </si>
  <si>
    <t>6F288EA57307953DD76E9BA14259A2DF</t>
  </si>
  <si>
    <t>79272D51E8A5FF6070019999EA7D58D9</t>
  </si>
  <si>
    <t>1413A646505D8AE797C8EEE04B99CB2A</t>
  </si>
  <si>
    <t>7AF5A2B6790C113F9F34F31F3FDEDF65</t>
  </si>
  <si>
    <t>BA99A63F317611ADF8CD0BB2392F1100</t>
  </si>
  <si>
    <t>379186EBE15F928E4977A1D9A4E36FE4</t>
  </si>
  <si>
    <t>621668CC43B54E331F187CDC2D893EFD</t>
  </si>
  <si>
    <t>1D2894716362663ADCB6AD63AC020C8D</t>
  </si>
  <si>
    <t>BA7DFB50B0E3F1396CE6D077C1E3193D</t>
  </si>
  <si>
    <t>1C714A91E7AD94E8808E7B79EDE08B52</t>
  </si>
  <si>
    <t>E781562FAAED80A58D895F7868C89B5A</t>
  </si>
  <si>
    <t>1057.06</t>
  </si>
  <si>
    <t>90BFAE284EB46F4DCAA30E7224B86C22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</si>
  <si>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</si>
  <si>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</si>
  <si>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</si>
  <si>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</si>
  <si>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</si>
  <si>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</si>
  <si>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</si>
  <si>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</si>
  <si>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</si>
  <si>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</si>
  <si>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CA16C4ADDC67337CF86A1D74F1BC17F0</t>
  </si>
  <si>
    <t>ESTIMULO DE FINDE AÑO</t>
  </si>
  <si>
    <t>5500</t>
  </si>
  <si>
    <t>225FE5C05C89C58D66CAD3707255F2E9</t>
  </si>
  <si>
    <t>7AF2CFBCD9FEFCE516CBC0F948BD2F52</t>
  </si>
  <si>
    <t>118D107CF42632759C91311DB5B9A2F2</t>
  </si>
  <si>
    <t>A37D1778035773E4D648F924A5B032DA</t>
  </si>
  <si>
    <t>474EE647EE781388AB65E98F51D24E54</t>
  </si>
  <si>
    <t>F5656292C52CF14EA9C6B84EF7294577</t>
  </si>
  <si>
    <t>4823B54917120FC0F8887B224698FB75</t>
  </si>
  <si>
    <t>53E1D1F7625C7FA6DB86F5A8C36C5A87</t>
  </si>
  <si>
    <t>E3DA2C9BFB590C1EC2821B1E96CCF8ED</t>
  </si>
  <si>
    <t>997C9C807056767145B445046C553302</t>
  </si>
  <si>
    <t>930440E361318F4E2A79FC76DEDF046D</t>
  </si>
  <si>
    <t>AC9D75AD2E59EA91C2A8AAA7D725475B</t>
  </si>
  <si>
    <t>87DCCAFC6239A1146B41AE12D198B743</t>
  </si>
  <si>
    <t>9CBC6EFFB4B8C2BA086F0A850B3E97B9</t>
  </si>
  <si>
    <t>C2AA5A4AD889A0DEE22D54D5773CCF62</t>
  </si>
  <si>
    <t>106A3FA6EA589F4C801E1A3A682BADB1</t>
  </si>
  <si>
    <t>8F1F4BC999CC053EE26D65549600E74D</t>
  </si>
  <si>
    <t>F1B03EACEDA0579542898E419BE8762D</t>
  </si>
  <si>
    <t>BB5E98A9420CD80338AA7FA8052A8DB0</t>
  </si>
  <si>
    <t>57A28C77C6DBC3ABB0A85153D9A0C535</t>
  </si>
  <si>
    <t>6D67210EBF7EDCFBE062DFDBEBAF302D</t>
  </si>
  <si>
    <t>8CAE77CF8C6A45BEE371CE7FD74A2630</t>
  </si>
  <si>
    <t>8374A6C9FF53D436DA0E39C90C0CF8DD</t>
  </si>
  <si>
    <t>58A657B1A6B28CBB0D4C2362A724D2A0</t>
  </si>
  <si>
    <t>A0415AED180D7C91951A5D84C0238146</t>
  </si>
  <si>
    <t>473A55A51283487E8C2707B6A1562BBD</t>
  </si>
  <si>
    <t>5F95F424472EC1A61108F75A2E3F5772</t>
  </si>
  <si>
    <t>83D1339035812ED2D4DD666B415D6B00</t>
  </si>
  <si>
    <t>4CBE0E1646E0B0CA6DE0C62D14370A47</t>
  </si>
  <si>
    <t>B676CA3F82C97510F5BF22D315313882</t>
  </si>
  <si>
    <t>D322DADDAD7F83E8917A2BAE83AFD82E</t>
  </si>
  <si>
    <t>79100DD90C1884F07064A97A5FF04862</t>
  </si>
  <si>
    <t>9538F01AC9B22AE4576EFD454E87141D</t>
  </si>
  <si>
    <t>1448D67506F295F75E3A8512E954E50D</t>
  </si>
  <si>
    <t>04BB890B436128BFE4AFC0E4DBDF09DD</t>
  </si>
  <si>
    <t>5EED6711C91AAEB2AF1A003E183C041C</t>
  </si>
  <si>
    <t>4985299E3DF1D30D47FA2F6227D0B88E</t>
  </si>
  <si>
    <t>49D74D87DA54F10562F5238FD87944CF</t>
  </si>
  <si>
    <t>CE285314CD0DFB4165FBB4BA38ED9B2C</t>
  </si>
  <si>
    <t>1750E2EF827021D743682C88C388957F</t>
  </si>
  <si>
    <t>1A3CC0346A977E32A20D1D0E552D964E</t>
  </si>
  <si>
    <t>54DBC089678873D37F2FA7BEB0274737</t>
  </si>
  <si>
    <t>7BF9E3F4B9BFB5581B076F2D5FC28555</t>
  </si>
  <si>
    <t>E8786374D1CA87B5ECAC9E4A74EE9166</t>
  </si>
  <si>
    <t>1B9E88F99F55AAEE8BAD99F11F0FD767</t>
  </si>
  <si>
    <t>8311020FF3E897F100E04338BA60BBF4</t>
  </si>
  <si>
    <t>37446BF7B98E235784B1DD1B0B096701</t>
  </si>
  <si>
    <t>6800FE6ECDF69BA9F71C863F398B9052</t>
  </si>
  <si>
    <t>CC430B47A0611527D049C790CACC61BD</t>
  </si>
  <si>
    <t>CF53E70F9467AC3E3ECEA358AA3D697D</t>
  </si>
  <si>
    <t>815CD042411650E91F2BDC8A561CFAA9</t>
  </si>
  <si>
    <t>4C937AC77D6B551929A432F2CCECF704</t>
  </si>
  <si>
    <t>28C386CD2FC01B021164E6227F44B5CD</t>
  </si>
  <si>
    <t>8A95C43EB0571C3D486FC377C1D6EC9D</t>
  </si>
  <si>
    <t>B0C47F5390F2DFE743E81B07F3CD7904</t>
  </si>
  <si>
    <t>E8ED194D588F8AF50185D6278F9EB272</t>
  </si>
  <si>
    <t>640F6B18987AD9A9A35CAA26FF7D5BB2</t>
  </si>
  <si>
    <t>ED0C351DDD639B19DD1E88EADBB8E2EF</t>
  </si>
  <si>
    <t>13A0CE9BDCCC44DD355E996D53F3DEF0</t>
  </si>
  <si>
    <t>A580E4675F0B25B8A3EA27D47FCA681C</t>
  </si>
  <si>
    <t>15861190EC45976CB8030B92893BFE93</t>
  </si>
  <si>
    <t>7B096A89B14550A04A2979CE676DDFAD</t>
  </si>
  <si>
    <t>EDBC42EADA6D4FA2244E546B863A4AF4</t>
  </si>
  <si>
    <t>F47ADE4B850CA1893ECCD3AEA3C324E8</t>
  </si>
  <si>
    <t>11512DB394523BA7AF92C01D2FAAE0C0</t>
  </si>
  <si>
    <t>D2D1FA61286BB8FC4C8BE5923DB6CF10</t>
  </si>
  <si>
    <t>FA5F69001E954C70816DDF04C1A48367</t>
  </si>
  <si>
    <t>077AE7E079414D49E5A4E6AC929C1559</t>
  </si>
  <si>
    <t>104992424E06B02D98986C228A86F9FC</t>
  </si>
  <si>
    <t>4947719FFA774A11B88ED2788BEEE9F6</t>
  </si>
  <si>
    <t>60D0C23B133661FF026C26138FBFF421</t>
  </si>
  <si>
    <t>82A7DFD7AD326DA856481C4C912F219F</t>
  </si>
  <si>
    <t>17107DC6E87E1EF41BB366D9318FAFF9</t>
  </si>
  <si>
    <t>78FEAC0CA3BBF374522187EDD239F436</t>
  </si>
  <si>
    <t>7D65679E514AF71D64CB79478AEB0124</t>
  </si>
  <si>
    <t>184A6A5809508A59C76F389FB416D57D</t>
  </si>
  <si>
    <t>BAE9038D8ADDB48AC34226194B7A74C0</t>
  </si>
  <si>
    <t>4ED15C77841F22CCBCF6314E2A7B8087</t>
  </si>
  <si>
    <t>BCA6248EBDEF6B2B2797342BBA7B29E0</t>
  </si>
  <si>
    <t>C8A94A1D13873863C75612C633971723</t>
  </si>
  <si>
    <t>6E89DD384483FEFE1DD4F2544EB5C27C</t>
  </si>
  <si>
    <t>804198F32D30CC0CEF6737D201BC8D2C</t>
  </si>
  <si>
    <t>41BC87D7092BDA08194CD10FDBC7CA05</t>
  </si>
  <si>
    <t>FE4B7D46CC83F4A5D680B7191AF2B60B</t>
  </si>
  <si>
    <t>F54EBFA31B4D75FA6FA8DC4F8532CE26</t>
  </si>
  <si>
    <t>C5C460E72185B04F5F4DF995F49A1294</t>
  </si>
  <si>
    <t>FB2AF7CE8EDF8614C8FFD7A0B32BDFE2</t>
  </si>
  <si>
    <t>1C5CBCD9AA299756B109A279C0F05FD8</t>
  </si>
  <si>
    <t>550E68FE3FED3581DB8A5FA67B2D2A9D</t>
  </si>
  <si>
    <t>C6191015671CDB0935446D8E68DFA2A2</t>
  </si>
  <si>
    <t>0199D99A512A70062BCB6D37035D95E6</t>
  </si>
  <si>
    <t>A0E3EBCF849509F021FB31145FB3307F</t>
  </si>
  <si>
    <t>C0C260E6D4638F5B2622D57673A41C20</t>
  </si>
  <si>
    <t>936E496F4355F5B44CD86590B2826AAC</t>
  </si>
  <si>
    <t>24A17104FF743C3AAF202B854FF03F2A</t>
  </si>
  <si>
    <t>3A1C2066CD86D068DDD03D3916A3C4C8</t>
  </si>
  <si>
    <t>B225825ADD5012EB82AAD1747287ECD6</t>
  </si>
  <si>
    <t>43D98931B7AF187C579775FAFF3C0A89</t>
  </si>
  <si>
    <t>9566E2ACC9077EC6A5597D40431C3681</t>
  </si>
  <si>
    <t>E2019EF7AA37736163A2F9A672E3A874</t>
  </si>
  <si>
    <t>07FFAB4127AFE621377138AE8654C374</t>
  </si>
  <si>
    <t>D7E12BF660C8F60E1A21636171F7A187</t>
  </si>
  <si>
    <t>72886C69E2FCA1F77DDB043CE9B5AB31</t>
  </si>
  <si>
    <t>E490FBDB0F2552478C97587BCD3472D8</t>
  </si>
  <si>
    <t>4E73DCF2D29C80BCAFD1307718FCFEAA</t>
  </si>
  <si>
    <t>84AE767A9619F6E98E83BB30AC24E8A8</t>
  </si>
  <si>
    <t>2A640F4F22EE0B18B73461955F040E2F</t>
  </si>
  <si>
    <t>9B6F2A7171B15A028BD3FDF3F1396833</t>
  </si>
  <si>
    <t>591678E11DF13D687EA6A72589C5014E</t>
  </si>
  <si>
    <t>F2459FFEB7418073C970BD9999CBBCD0</t>
  </si>
  <si>
    <t>50583E618471636C6C26DE2D3095434D</t>
  </si>
  <si>
    <t>01B34FC906B36684D831B2F3CA34DEC0</t>
  </si>
  <si>
    <t>5FEB41B215C11C79C6AA9416A4137AA0</t>
  </si>
  <si>
    <t>4A812E5BD1CF8E524D11009DDAB5259C</t>
  </si>
  <si>
    <t>8599693BD7D1D3BAEFA033A51273FABA</t>
  </si>
  <si>
    <t>0843DF1186E12D4ED0B53D45E3AF705C</t>
  </si>
  <si>
    <t>5983AC4528D0FF4C1AA74815D5CB54FA</t>
  </si>
  <si>
    <t>C17E6EAB88BEC696DD3244ADF5008606</t>
  </si>
  <si>
    <t>0E30140722764BD05CB40AF6FCAA10EB</t>
  </si>
  <si>
    <t>399F7E5577F7D7598E3720E961C74067</t>
  </si>
  <si>
    <t>40253AC9F866572E2A6D0F6003D13920</t>
  </si>
  <si>
    <t>685A0AEA55F36D1591ADBC4FC8625156</t>
  </si>
  <si>
    <t>B0E31BC614B0DBF0D7A42447D77E5B28</t>
  </si>
  <si>
    <t>DA12958BA769AED603E11D6C2AAF90BE</t>
  </si>
  <si>
    <t>006D5949EEA95B404118538B3A1E02CD</t>
  </si>
  <si>
    <t>5BA24DBED09C0E8EBF665D8EB8286839</t>
  </si>
  <si>
    <t>2B3E93059F694A03CDFDF0A1B2D53A75</t>
  </si>
  <si>
    <t>78A44F907E379A7A296B0FA2C0CE2D68</t>
  </si>
  <si>
    <t>F1ADD665EC8259D2B4E43467145AD05E</t>
  </si>
  <si>
    <t>1C300C1AEABA6DFDA4B36A8F0A215100</t>
  </si>
  <si>
    <t>397330AE9CD6CD386D4EC81D8EB82768</t>
  </si>
  <si>
    <t>2F71ACC832685F46B6215226DB3DE573</t>
  </si>
  <si>
    <t>1FE7772799A9E86D7759ADAF93231849</t>
  </si>
  <si>
    <t>5DEA979E8F4AB94A81D1391138FCC79A</t>
  </si>
  <si>
    <t>80B9E74EAD6BF5DD048BCB9C2D07A3D3</t>
  </si>
  <si>
    <t>0D6B4430D282F78416C6ECE392788A53</t>
  </si>
  <si>
    <t>C8640D36A12C5F8785C37B7B1E796448</t>
  </si>
  <si>
    <t>ABFB283B1FEC6BB7BE29C15777899C4C</t>
  </si>
  <si>
    <t>E9DE21A60EF7B37DFB3E58AA7C9F7C97</t>
  </si>
  <si>
    <t>7243DE3B61D5F911BD0C4C3371ADD77A</t>
  </si>
  <si>
    <t>26A2C101FCEF9411FC1150EF70B358E1</t>
  </si>
  <si>
    <t>397C46B1AE01B26AB88D62A78A171B40</t>
  </si>
  <si>
    <t>D538BF81E134C5EA4163C872CD1FE766</t>
  </si>
  <si>
    <t>54F7359A3E31F64875029EEABD9B9AAF</t>
  </si>
  <si>
    <t>9996D0280ECF82B45BED2E387E5A15F8</t>
  </si>
  <si>
    <t>207ECF6E2E5A439EDF95C8D7ADBB7ADD</t>
  </si>
  <si>
    <t>57239ADDA7A3C8AF6C951BD4A8B34692</t>
  </si>
  <si>
    <t>852B46998AFBE749458C5D89AA560F34</t>
  </si>
  <si>
    <t>B264EC92B9C57C027DAD7F5C8D10BBAC</t>
  </si>
  <si>
    <t>CF855086AB55E2E77B7E90CD0EE21F8A</t>
  </si>
  <si>
    <t>8EE50C79EF756E0B35D98CED174D14C1</t>
  </si>
  <si>
    <t>EE62D5B89D418AA264244C0BCCE83379</t>
  </si>
  <si>
    <t>69350BD256B204DC5214883754313CA1</t>
  </si>
  <si>
    <t>704D8035CB01B6F43EC882E750CD877A</t>
  </si>
  <si>
    <t>D7C9BC16BB47338945E72089B1D4B13D</t>
  </si>
  <si>
    <t>5D62CF0BAA2FF95AD58D483E7C224329</t>
  </si>
  <si>
    <t>A861586EF94108DFBDA9C4CA717704AF</t>
  </si>
  <si>
    <t>02FCDDE535361C4C0013066AFCED4CB1</t>
  </si>
  <si>
    <t>49FBC727F732CF114AFA7A1DD3F5BD8E</t>
  </si>
  <si>
    <t>8CD0E81D71CEC25EB3B7B7C5002B5E72</t>
  </si>
  <si>
    <t>78883C4B153B7A0802C44350FDF456A0</t>
  </si>
  <si>
    <t>785B5D2C50040B18C60E5EC7B1EE3ABA</t>
  </si>
  <si>
    <t>C9A7070C1894B31B3870F7B9A6CEBB2F</t>
  </si>
  <si>
    <t>895924F4F51EEEDDEB96A644A1780B6E</t>
  </si>
  <si>
    <t>7AA19846C205D65B80D25737466D0E9B</t>
  </si>
  <si>
    <t>B596F31521B79C2B17E324D0BE8A4182</t>
  </si>
  <si>
    <t>E1CB17A0FC2D5409D7A6FB273BD4133C</t>
  </si>
  <si>
    <t>2E26AFD6BB959571515B05EF43B02F19</t>
  </si>
  <si>
    <t>30BC131AC2A60A600B335CC16148BCF9</t>
  </si>
  <si>
    <t>4F5D6E571AB76E0423EC6BE489147B38</t>
  </si>
  <si>
    <t>06501562CA57B4F4D7F7A25A3740DF82</t>
  </si>
  <si>
    <t>01111057D0FE2F23FC0AE5C19248E025</t>
  </si>
  <si>
    <t>1BB120EABFDADA6B8038A17A6C08FF04</t>
  </si>
  <si>
    <t>74DEB0526D6C3AB0F5A1347492A59299</t>
  </si>
  <si>
    <t>8B9524DAAD2F8A77DF8D9FAB1A01C053</t>
  </si>
  <si>
    <t>FCC1ECFDB56786C277943BD4F392A63C</t>
  </si>
  <si>
    <t>B0454CE1FE580A0DF931618D05AF0ECE</t>
  </si>
  <si>
    <t>62E83F1E24A491E3E2AF38EC173D40C0</t>
  </si>
  <si>
    <t>222B4AA134791A3162C4870969CF2EA6</t>
  </si>
  <si>
    <t>792AEB9C459404E3F315CC24BE7E2881</t>
  </si>
  <si>
    <t>FBE5C9C30BC01AAAE9F8DD860297940B</t>
  </si>
  <si>
    <t>B8F2D29A68B6791AA8173EF68E7D3985</t>
  </si>
  <si>
    <t>1A91876CFD2D1D3C8E6957D2503634E8</t>
  </si>
  <si>
    <t>93070415904453E5DEF8562E5E8F37B6</t>
  </si>
  <si>
    <t>B2BC8092CD752336E8AD9892AE3CD412</t>
  </si>
  <si>
    <t>D7ECD42795FC4F148FBC34616AE861F3</t>
  </si>
  <si>
    <t>739373073A65583C819D5FE852B645AF</t>
  </si>
  <si>
    <t>6224CB0906FD0368E129E6322DDE0B6C</t>
  </si>
  <si>
    <t>492B1BFC8D4824E4371E2E337DFBF26E</t>
  </si>
  <si>
    <t>928C3F650ECE621626E1C29AABEDFC6D</t>
  </si>
  <si>
    <t>810DA4C55DCD8D5819DF1CC9DF486691</t>
  </si>
  <si>
    <t>7F1D96772C9D60CAC113606AC142C7FD</t>
  </si>
  <si>
    <t>80C61A46C47B482CAB9B266D5D0D9DBF</t>
  </si>
  <si>
    <t>77938487F0265778E43217790D95A8FE</t>
  </si>
  <si>
    <t>900F5642776C43CC6B2F77AD3617E307</t>
  </si>
  <si>
    <t>84081C941F598BA849D63AB70BAE227B</t>
  </si>
  <si>
    <t>4CEBF2CF46FB02EF94855210892F4743</t>
  </si>
  <si>
    <t>278A2AB681BF91834ACEDB87697B8B4A</t>
  </si>
  <si>
    <t>8B2F8FBAE37FB9CA23313A82AA5B35C4</t>
  </si>
  <si>
    <t>E97C812879DF0F50FC14496504327620</t>
  </si>
  <si>
    <t>11686911FCA335BE106FFE15D17547A0</t>
  </si>
  <si>
    <t>BAB5C9E79B8EEDC8E5F4ACD97C46A30B</t>
  </si>
  <si>
    <t>625284D6697FE6D2B6C714C24EF33FFB</t>
  </si>
  <si>
    <t>9BF257A0F6C957DBB52F9E15ED8A0047</t>
  </si>
  <si>
    <t>084CD74455862E356423720CCFC92F04</t>
  </si>
  <si>
    <t>583D5C9D9AA1C4F4FFBA0A5DCAA9CA4D</t>
  </si>
  <si>
    <t>DBD2E434BF4D4F4350909C6767D52C00</t>
  </si>
  <si>
    <t>81C438A30E8FC43345696F7D909B295D</t>
  </si>
  <si>
    <t>39F80847229A5E894BB35043396EDBE0</t>
  </si>
  <si>
    <t>317EA36EBAF31D447352D3929ED18078</t>
  </si>
  <si>
    <t>4D36D74559182FA7CBDCC7AA5E05D9AC</t>
  </si>
  <si>
    <t>0D48A524A1DEAEEF0E39CCC6CD2F2398</t>
  </si>
  <si>
    <t>9D77DAF6CE69054E467A12F3DC2E95A0</t>
  </si>
  <si>
    <t>54DE9537C834189313C5E3CEE755F544</t>
  </si>
  <si>
    <t>4132F1AC13A4E7BBEB3A3A920BBD9FAB</t>
  </si>
  <si>
    <t>2789439933B70A0DCA9075285FE15842</t>
  </si>
  <si>
    <t>7ED27658E8BAA4BDF2910CDA07F22B46</t>
  </si>
  <si>
    <t>8D7F35E383EE4EC8CA34792DD7BCABC9</t>
  </si>
  <si>
    <t>13E023917A668ADACE2901DCB969287F</t>
  </si>
  <si>
    <t>750F98ADF985AACE9BDC67E145116E81</t>
  </si>
  <si>
    <t>5CA0AA9BF46E369B8C1D5D52D2BE7DF5</t>
  </si>
  <si>
    <t>E78E24EDF66A3F4A1C4E0F2395AFF289</t>
  </si>
  <si>
    <t>3E92903DB7D1D919586B79383736132C</t>
  </si>
  <si>
    <t>6D3CD36BDF731D0589375D7C5D50A9FD</t>
  </si>
  <si>
    <t>CD0427B989EA0222749946716D13146D</t>
  </si>
  <si>
    <t>158923F887484150807ECB44FCF893CD</t>
  </si>
  <si>
    <t>7837505B1E7537171DAE782B2069FCE6</t>
  </si>
  <si>
    <t>71442F4B1315C2DF4DD61AA2CA6232FE</t>
  </si>
  <si>
    <t>80353276D17C4FD7493EA34993808B60</t>
  </si>
  <si>
    <t>7EE43B106D2627DCDEC4542A6731C1C7</t>
  </si>
  <si>
    <t>7BCA2E2226B029E0A24E1539238F08E4</t>
  </si>
  <si>
    <t>0B8870D15795253A7B9D020339FE47E8</t>
  </si>
  <si>
    <t>72E18F9683FC5E5C1F52AA4AED5400F9</t>
  </si>
  <si>
    <t>ACBBB11B8EFCD7346C3480D1AF04A517</t>
  </si>
  <si>
    <t>77619774C06414007E708F9111694EEC</t>
  </si>
  <si>
    <t>813665C817D577932FB3B7DE42D51CAE</t>
  </si>
  <si>
    <t>D5C527E6016F3A4D74D72F94CBFF973A</t>
  </si>
  <si>
    <t>0F4BF5D3E5F408D87DF22372353963C8</t>
  </si>
  <si>
    <t>34921878802EC9BF24D50EFF1E805A1D</t>
  </si>
  <si>
    <t>0332196A6CD9F4D8418062DA030A7077</t>
  </si>
  <si>
    <t>43064CC98077C0A477D24C9235F69F6D</t>
  </si>
  <si>
    <t>4B339D85875CAAD496FAA126AE144005</t>
  </si>
  <si>
    <t>3BF837A7ADA1BC9827A28357A0F9EB3E</t>
  </si>
  <si>
    <t>A57F09B301D740AF42E707BA96522F56</t>
  </si>
  <si>
    <t>908C5E7393932DB69CEC4D46F1D1EA66</t>
  </si>
  <si>
    <t>D9A0460C9976B2F3AAF9E561721F0899</t>
  </si>
  <si>
    <t>05506EEC79A1C21A5229B5B4BD65E4C8</t>
  </si>
  <si>
    <t>5AE370F08CE7193703122388027A9894</t>
  </si>
  <si>
    <t>16ECE78537E5FC001585341BB8F41471</t>
  </si>
  <si>
    <t>2A3B071C19C409F158E4A8A7407A943D</t>
  </si>
  <si>
    <t>E96E066FD9231580AC44E02C5231E372</t>
  </si>
  <si>
    <t>E5FA0BF022D38E7552B934044F28F34A</t>
  </si>
  <si>
    <t>C56CF0C7DFFA4E9E0119906C66683BF0</t>
  </si>
  <si>
    <t>0883AA22963CB01126A426D359B66335</t>
  </si>
  <si>
    <t>09BDCA93F5F1A6F24CA05B04B92F2CD6</t>
  </si>
  <si>
    <t>17A7B42083A4DB8FF272E62C8BC3CC11</t>
  </si>
  <si>
    <t>0A2BEE91246A05F7A6C9D5A99BABF836</t>
  </si>
  <si>
    <t>2B5B753E868F9BF85A2FAB309F5F63FB</t>
  </si>
  <si>
    <t>9A57688C377708D3489003703E417F29</t>
  </si>
  <si>
    <t>9DDEC76265365E0FE4C46B32D37CB19D</t>
  </si>
  <si>
    <t>887DA423988399ED33F4F15E77607060</t>
  </si>
  <si>
    <t>6CA498362AFCC390EC1A88FF459D2421</t>
  </si>
  <si>
    <t>785E2AAE3E5C16BC2DAAC939084D91EE</t>
  </si>
  <si>
    <t>AB0DCF3E6DCC832EAEC9878D37EB80F7</t>
  </si>
  <si>
    <t>C1B963984FC21123AF2E56FADED65707</t>
  </si>
  <si>
    <t>A9F28E77424A3302341EA0E8F0CAAE51</t>
  </si>
  <si>
    <t>D118AF33047723C46333568C6CA9D494</t>
  </si>
  <si>
    <t>3ABBB97C2C2BE900C8DD57EF40D77988</t>
  </si>
  <si>
    <t>67297C2B42BE5D5F212461C38660DF2D</t>
  </si>
  <si>
    <t>366C5F987E3F2B30D0743690336D9186</t>
  </si>
  <si>
    <t>28F78E4D171C729C2D279492E1E12BF7</t>
  </si>
  <si>
    <t>E478B91ED1E3E4D540A5BC8BA0178114</t>
  </si>
  <si>
    <t>74A94CE742DEFE68FDA1188F5C548394</t>
  </si>
  <si>
    <t>66067798F107A3DAACF0DA06D5A18D2C</t>
  </si>
  <si>
    <t>8EC3EB191513C45CE03267251ACA2F57</t>
  </si>
  <si>
    <t>4550F5A982B3E930A032B8BFDEBD3C41</t>
  </si>
  <si>
    <t>FA070BC78D5680553498610B04E24E90</t>
  </si>
  <si>
    <t>BFE9B469F26581B20B2DA8D36E4DCBB1</t>
  </si>
  <si>
    <t>21A7F8053300498F749DF4EF0B113427</t>
  </si>
  <si>
    <t>B33DD9EE025492E47727814DF3198541</t>
  </si>
  <si>
    <t>254ED8332DB2058CB855B6E5D117068A</t>
  </si>
  <si>
    <t>F3776425CD666B59E3EFE02FD3519D52</t>
  </si>
  <si>
    <t>B2504DFDE1D1B925E6B7B062CFC38974</t>
  </si>
  <si>
    <t>9BCC05A11BED3693BCCFF19F011262D7</t>
  </si>
  <si>
    <t>7DE90B01B584CDE631BCD3ACA537A100</t>
  </si>
  <si>
    <t>F49DDE29514FC2FB06A2D85FC74DA7A8</t>
  </si>
  <si>
    <t>A615E0433B32922868EC0135D51FAFCE</t>
  </si>
  <si>
    <t>71BB8C6CAB6079D575AB4FB2E83662AB</t>
  </si>
  <si>
    <t>9DB6CCE811B59E3C31A5048DFA74702A</t>
  </si>
  <si>
    <t>FC3924DD229FD730D10E0625F65BAA43</t>
  </si>
  <si>
    <t>F125F7D6D4210C68CB70577248886D31</t>
  </si>
  <si>
    <t>71648A2B4E6AF7420BB3AAC8A2D6DAE9</t>
  </si>
  <si>
    <t>0F2DCBBBFA933A765843A49D75E70197</t>
  </si>
  <si>
    <t>D20569F9FD288270B9306BD1DC245E0C</t>
  </si>
  <si>
    <t>D1BA6F26CC58C58CB2C4ACDC0448BE08</t>
  </si>
  <si>
    <t>3AD8A135E18B6FC1B9FB7576539ED225</t>
  </si>
  <si>
    <t>2DEB0D03EA9F46A3D21EFCCA1AE2BEA3</t>
  </si>
  <si>
    <t>3A186E3853CACA97A703DE38182F91AE</t>
  </si>
  <si>
    <t>11B45F58711892F99C3D1C7AA796CEB3</t>
  </si>
  <si>
    <t>B0E8B7451732C1AADB558048DB9E8738</t>
  </si>
  <si>
    <t>734B1083687719359EF54BB387FA2104</t>
  </si>
  <si>
    <t>6C58FA7C40A07A7B17661AA342347CBC</t>
  </si>
  <si>
    <t>29158116FF47ADE4925897900C8EEAA8</t>
  </si>
  <si>
    <t>44F5829A2B9F154E8905F97F8D62FFF7</t>
  </si>
  <si>
    <t>258F5F640FE00EC8D167522F0FC0EF1D</t>
  </si>
  <si>
    <t>5DF4CEFAB518A2A73F0FC9C84023AA39</t>
  </si>
  <si>
    <t>84469AF7E7F5A569A4D1268197C8EA7D</t>
  </si>
  <si>
    <t>992157E2628F6D4C7B3703D4D61EF784</t>
  </si>
  <si>
    <t>492D2086F0AB480DC7A647CF0C9EE3DE</t>
  </si>
  <si>
    <t>B6875FF48B7474EF61BDF8DD7A46BC45</t>
  </si>
  <si>
    <t>3766962DE7BCA81406B3820EFFDFF956</t>
  </si>
  <si>
    <t>51A9CD6D793269AFD6E91A4847218E7B</t>
  </si>
  <si>
    <t>EBF5C8F5BFDCB9D4E12B20ADA3CC4501</t>
  </si>
  <si>
    <t>E873997BA1044B58C02A2D6C2B044A36</t>
  </si>
  <si>
    <t>4651256165E0AD7FA989E1577F6D6D10</t>
  </si>
  <si>
    <t>77DF2E432EF5B2629C66E41305C2BE72</t>
  </si>
  <si>
    <t>3D7C9761ECAF5B453A622C4B561C1DD3</t>
  </si>
  <si>
    <t>609FF83B285D9455914D6960C3D317C8</t>
  </si>
  <si>
    <t>1D4C05D67042CF5E2D3AF53BAB0C8754</t>
  </si>
  <si>
    <t>991C87B3BA7082569B37E4B6275EEA1B</t>
  </si>
  <si>
    <t>3EB5C07FFDE82DA512B3BD8067041654</t>
  </si>
  <si>
    <t>1DC79B91A2B328B22680C73E8084460B</t>
  </si>
  <si>
    <t>FF85C7A787A4008D4CB7B445EA862095</t>
  </si>
  <si>
    <t>DEAC8ACD273A7B1BB4C60086A4947088</t>
  </si>
  <si>
    <t>ED99618442C08C2A6BCE2E2B1EAF6D60</t>
  </si>
  <si>
    <t>B195E21B48ADCC67295966473AD7D7D4</t>
  </si>
  <si>
    <t>903AD5DAA4CCEB1B3594B1EE3F63EEA9</t>
  </si>
  <si>
    <t>213F867833F32C41140122D0FE786541</t>
  </si>
  <si>
    <t>D964B0A41B2A9D9EB29B2BB5E07A60D7</t>
  </si>
  <si>
    <t>4167F552D829526D934863C8AB2DFBFC</t>
  </si>
  <si>
    <t>05762563E470F0516ABE2C3FBD0960FB</t>
  </si>
  <si>
    <t>0B088A6B135ADD46B97B26F2BE713190</t>
  </si>
  <si>
    <t>7E610BE434083C1C4A2B9C37A4125D25</t>
  </si>
  <si>
    <t>2EAC8056620D66787ED1255500F93A3D</t>
  </si>
  <si>
    <t>215E419C871221FEAECCDD67E9B3B166</t>
  </si>
  <si>
    <t>7C6EA9279710F5F86655996325B1D6F6</t>
  </si>
  <si>
    <t>40A1EECBDC173BE727FBD12382007AAC</t>
  </si>
  <si>
    <t>D0A36617F861FC2C550C9B75CB4F3DFF</t>
  </si>
  <si>
    <t>288EE9C138664846844A2CEB030EFB2A</t>
  </si>
  <si>
    <t>1B1D58A89118340369B5B960ACC1877A</t>
  </si>
  <si>
    <t>0BB032CC27D52FB52021F899E1B8C16E</t>
  </si>
  <si>
    <t>20D1073F04F2074F19B0E9A1667AC917</t>
  </si>
  <si>
    <t>29F566ACD6B477A25E64F0D2A1BD0067</t>
  </si>
  <si>
    <t>84F41C650CE99C0E5105A2AEBCBB8959</t>
  </si>
  <si>
    <t>55893321CA4F185EDB415586B2B66B39</t>
  </si>
  <si>
    <t>AF8F644C78303A04D54B6EF59DB2FD9A</t>
  </si>
  <si>
    <t>7CC08F268144E350A17B200781ECBC3D</t>
  </si>
  <si>
    <t>025C8E533B08B707495080584C9F73CE</t>
  </si>
  <si>
    <t>298D9FB7411B1055052A0CE42F410A61</t>
  </si>
  <si>
    <t>CF04E8D1923D3789A5ACC46E73253523</t>
  </si>
  <si>
    <t>C6E68514E2204DBFCB3008D593FEEBF0</t>
  </si>
  <si>
    <t>97B402A5001F91C51DAE6DE9903B8E68</t>
  </si>
  <si>
    <t>ED8A2C4716DB467758BB2AEC7813EFB2</t>
  </si>
  <si>
    <t>53E9567F0CD48F525CCA0E41AB32B8CD</t>
  </si>
  <si>
    <t>966476B335F5D59B2814BC9F7C2614F9</t>
  </si>
  <si>
    <t>F90F0E9FC3F616665B6BB2BB62D83392</t>
  </si>
  <si>
    <t>FB4DB0CD5B94EF4240A3629F0E32542E</t>
  </si>
  <si>
    <t>63AC9DF6360CAD1ECC60999ACC540817</t>
  </si>
  <si>
    <t>0C3D5F1593CE0AB197B4974DD428969D</t>
  </si>
  <si>
    <t>EAAA81EFE6E46E0F21F76ECCD22B412C</t>
  </si>
  <si>
    <t>5AEC45EB9E1AC835956C88092E63250E</t>
  </si>
  <si>
    <t>18895050998BD996873205D608EA5971</t>
  </si>
  <si>
    <t>529763523F9389612293F9E9A33E8941</t>
  </si>
  <si>
    <t>10867B77201042E00BE39AA87376CAC6</t>
  </si>
  <si>
    <t>3CA17EA9DFFF73D2E8B86758A399F8C2</t>
  </si>
  <si>
    <t>829D30A92EABA343808FD18401E9D734</t>
  </si>
  <si>
    <t>3E55AE06EDD1F64A65D7DBAB46612B91</t>
  </si>
  <si>
    <t>82035166ABB6B7B90C82DACB4E0A93C1</t>
  </si>
  <si>
    <t>4474DBE189D4061DA3C67B4533126E18</t>
  </si>
  <si>
    <t>A6BBB00FD648979233A9823025B7138D</t>
  </si>
  <si>
    <t>CAC92D326ADC39B59165025B001E0054</t>
  </si>
  <si>
    <t>6A960214AC96A19FBD9B3D8E161A55A4</t>
  </si>
  <si>
    <t>ED2402D3F3FDD38E237E516191A25C80</t>
  </si>
  <si>
    <t>37AF0AE69666B94C1DD7BEB187D7ED48</t>
  </si>
  <si>
    <t>D7163C5EBB21B5575B596B64B765C671</t>
  </si>
  <si>
    <t>849131DB3706DEEFAC47F28FF1AF3038</t>
  </si>
  <si>
    <t>473A77413A316DD5AF4FC76EAC98D350</t>
  </si>
  <si>
    <t>679EBF86B0C2021AF30BB1FEB75F3E9C</t>
  </si>
  <si>
    <t>97A5673FB73FC42360804EDB40C43292</t>
  </si>
  <si>
    <t>C17CAB6F13A8B26C01B449950D6ECDEB</t>
  </si>
  <si>
    <t>525A0FEF5465277AA9FE362A0C00D556</t>
  </si>
  <si>
    <t>6F9E7C3110DCAF1D8C14EB8A27780BDC</t>
  </si>
  <si>
    <t>5D2ED13E79089C83EB9E236614934E9B</t>
  </si>
  <si>
    <t>BDB8647F66F71353D831AAE4D7F5C465</t>
  </si>
  <si>
    <t>BA3CF819BC45A2EBFBD0E08069A185C2</t>
  </si>
  <si>
    <t>AD2FC5B182D8FFB5ABD9C096897C5A49</t>
  </si>
  <si>
    <t>A5361D6E22A33C511FF697F2DCF87A2B</t>
  </si>
  <si>
    <t>D388BA2AC2D6D7E83FEC518A3A27960C</t>
  </si>
  <si>
    <t>8A097971E475F237163766E52BF9CAF6</t>
  </si>
  <si>
    <t>9607C6CEEED4861EA975BACC4A602324</t>
  </si>
  <si>
    <t>45BBEE626E3BA762CCBD72BAF5668217</t>
  </si>
  <si>
    <t>D31E85796BDF5FEC52FB7230D9D3FECE</t>
  </si>
  <si>
    <t>BD1E94FDD3E447E1AD8A521B13978D54</t>
  </si>
  <si>
    <t>4261C4C55A24F698C8C69DBB251BADB5</t>
  </si>
  <si>
    <t>DFBC653235CB9B5D4066AB176A6E60E8</t>
  </si>
  <si>
    <t>107AC0F0AD841238F8BFCCFA39278172</t>
  </si>
  <si>
    <t>32D54A85C3CA64D040A64214A00F02CF</t>
  </si>
  <si>
    <t>6A9A23D12F03222596F10358A7CD1F56</t>
  </si>
  <si>
    <t>A9F4B0BA91FA2A28B7F6DF810A57380D</t>
  </si>
  <si>
    <t>37E400411265B4C35AEFB6C62C3D7EEB</t>
  </si>
  <si>
    <t>3F1EB5871B7CB216A25398B054B3E3F0</t>
  </si>
  <si>
    <t>DE6FA113C579D38AEFFC4BE83A44801E</t>
  </si>
  <si>
    <t>38458C0639761C2AC3D5C1CF978FF0A2</t>
  </si>
  <si>
    <t>FEA7A075E99F85B3BE7B0762795896B5</t>
  </si>
  <si>
    <t>053C4AC0098FA82D5105B39AE6487981</t>
  </si>
  <si>
    <t>3FA518D42D81A5712607F992BA21ABAE</t>
  </si>
  <si>
    <t>88D2321A802E7C122DC4C1B675FA8D17</t>
  </si>
  <si>
    <t>6936AEFB6DA837B4E567BB9F6ADA8BCF</t>
  </si>
  <si>
    <t>2410DCCA56C8144D62CB03EA0D79DCC8</t>
  </si>
  <si>
    <t>6D48F4C9A33037658271FC053AB0F462</t>
  </si>
  <si>
    <t>2659B30E75C42228D41CBC2ACF594E8C</t>
  </si>
  <si>
    <t>9531FD085A6FD2E5A29266D8F7A5AC20</t>
  </si>
  <si>
    <t>7DA4DAAF083B6D125ECA327BEF08B51D</t>
  </si>
  <si>
    <t>730014416A05C25B0F812CF251DE87C1</t>
  </si>
  <si>
    <t>AA727A05D8877E9AD5AC49041AB9FABD</t>
  </si>
  <si>
    <t>2017B7D62C96DF720C3ABFBFDA4F259B</t>
  </si>
  <si>
    <t>28010256D01A8A8BD7E0AEF5B5D7F1CB</t>
  </si>
  <si>
    <t>085A6C2583191CA8235086F63D7929A1</t>
  </si>
  <si>
    <t>E2A0E6D69D3CE7D891F348E60B437339</t>
  </si>
  <si>
    <t>1C4C2DAA1A34B35E1BD9640920F5D787</t>
  </si>
  <si>
    <t>41F6C225D80D90A091D6524B76525520</t>
  </si>
  <si>
    <t>A6E7B5BA4CCAB528C8F6E37789CAB430</t>
  </si>
  <si>
    <t>20D43FC2F7CBE92A355996C7B066589F</t>
  </si>
  <si>
    <t>B51D68E47D903B71CEC1FF2B621DCCE5</t>
  </si>
  <si>
    <t>BED6C2A30D4847991D22CE19B60993EA</t>
  </si>
  <si>
    <t>DF1ECB4EA895B5D59B57AE112F116FFB</t>
  </si>
  <si>
    <t>932BD8E4E6542D058B82BDA1629CC5BC</t>
  </si>
  <si>
    <t>C076F8E6F91DF43F07156E6324981C25</t>
  </si>
  <si>
    <t>184F10FA1F964C679F2E69DE5B7EBB0F</t>
  </si>
  <si>
    <t>D75376E575929428A518E7DAB3936E31</t>
  </si>
  <si>
    <t>83F34FD19C5F2B9462BFBD14290D5A55</t>
  </si>
  <si>
    <t>6AB91074A20F6097FAD706F1663D8E5F</t>
  </si>
  <si>
    <t>0F9B7BA5FE22F2921CD1674E49273D95</t>
  </si>
  <si>
    <t>B6F103F10D049E5F914BC235D0BC067C</t>
  </si>
  <si>
    <t>5C1C352CAA72F08C0DDA86311D8069A6</t>
  </si>
  <si>
    <t>279773007F15809E733118C45EC2D57C</t>
  </si>
  <si>
    <t>6358AB0047670313EC82EF8F87255F68</t>
  </si>
  <si>
    <t>86C216665170A5820B48C7661B2217D2</t>
  </si>
  <si>
    <t>01A26BC425CCD5E032232FC6A5872877</t>
  </si>
  <si>
    <t>5725C69E09CE7A40FB3F45F6560F13B4</t>
  </si>
  <si>
    <t>5EAA9250A3AB4861D8C97D4B8AAA8602</t>
  </si>
  <si>
    <t>99719AB4C19F40CF1A45838C8305880A</t>
  </si>
  <si>
    <t>8064D6B1F2FE3DF855C615C0FCC7AD4E</t>
  </si>
  <si>
    <t>0DB1BA28B7632BDFB66E0D8D61F55403</t>
  </si>
  <si>
    <t>4A6D9E77379F4FF0E564FBA84E045802</t>
  </si>
  <si>
    <t>3212BD2E5F896B6A7469FE8727B1A477</t>
  </si>
  <si>
    <t>53486944700E1B779B495A2FC4D48325</t>
  </si>
  <si>
    <t>79FFF5146D46802A7B78B8941A314B77</t>
  </si>
  <si>
    <t>EB8A599349FBFCBB3716005F5BA9052B</t>
  </si>
  <si>
    <t>DACE58383228BDF7E6B278E1CBC248FB</t>
  </si>
  <si>
    <t>46603C2CDD81E46D60FB6E1AC0956521</t>
  </si>
  <si>
    <t>B2C1DF9ADFA27F00CEB056251FA36BB5</t>
  </si>
  <si>
    <t>3D390F96FE73759BF19C778A72C09DFC</t>
  </si>
  <si>
    <t>57A2598C41327D2B0C7F61498A779172</t>
  </si>
  <si>
    <t>F2DEA75E65E829F4256926ECDA793198</t>
  </si>
  <si>
    <t>9AEB972FCE921B6199B8DA287E90191E</t>
  </si>
  <si>
    <t>8E67157C4A74AB23B274839ECBD4313E</t>
  </si>
  <si>
    <t>886E94A7F8CE36EC59B64F049739C0C4</t>
  </si>
  <si>
    <t>5852EA82413FFDBC7B332F1CA8D24D89</t>
  </si>
  <si>
    <t>E826812EC50386DB1770CDAC5C3FECCB</t>
  </si>
  <si>
    <t>A682EA1E228610C0D2367C16483C2618</t>
  </si>
  <si>
    <t>B8EC970DCBC4A5F4661A982BBC225CF8</t>
  </si>
  <si>
    <t>08CF00A8453E395558967F266CF3D3A0</t>
  </si>
  <si>
    <t>0F27793E54137FFE7A37BD65A777B4E7</t>
  </si>
  <si>
    <t>8474B2C21F78C557B5EFD78CD322CBA6</t>
  </si>
  <si>
    <t>3A8C75760686B23D04EB32881E7FA847</t>
  </si>
  <si>
    <t>03D6EC3ABA0B5552D1866CF22B0A98A1</t>
  </si>
  <si>
    <t>1770A833EC3181FAFA06DDBD42375A17</t>
  </si>
  <si>
    <t>96C45987416C67F1D1D4760B69AE3A33</t>
  </si>
  <si>
    <t>20A35967D142BD22A40BD41CB4EC7D88</t>
  </si>
  <si>
    <t>443E56A86849B8AC18A770A27701EDDC</t>
  </si>
  <si>
    <t>CC9B06B6F32A6EB37F634AECF23337CF</t>
  </si>
  <si>
    <t>E28DE0DE2254D0A9256A16406C1C9977</t>
  </si>
  <si>
    <t>09DE053022F05EA1DE4739E4A489F37F</t>
  </si>
  <si>
    <t>D40B7FE84F2A8FFA2E410E89405B21DE</t>
  </si>
  <si>
    <t>1292D5E9818386ED131B264B9745EC97</t>
  </si>
  <si>
    <t>DDAEE08727BBA4D301C45CFD43CA2F12</t>
  </si>
  <si>
    <t>39FF8ED7E9C750CE373BB69BEAF69171</t>
  </si>
  <si>
    <t>5DA4D5A18564CBE779DECC47CAE05BD7</t>
  </si>
  <si>
    <t>D040290952723AC22BD227945D5EF511</t>
  </si>
  <si>
    <t>8F6AAE14F694176DD56A20E74A60E755</t>
  </si>
  <si>
    <t>45E41CE249C2C4BCCEFA722967BD8D90</t>
  </si>
  <si>
    <t>EB8201B0440DBD05F0D653EE6F04A562</t>
  </si>
  <si>
    <t>44BD8239C77F3A6AFD777ECC9A469ED9</t>
  </si>
  <si>
    <t>BC452A36AA76A397095739567D9BDF8F</t>
  </si>
  <si>
    <t>8662A411D595AE88C70D620AD84C50AD</t>
  </si>
  <si>
    <t>5EA31484FAEF5B2B0CCA9BFFF27F06EC</t>
  </si>
  <si>
    <t>E9C7DB70A2861FA459D45978D444E363</t>
  </si>
  <si>
    <t>6B832DD4FF56C3AC2096D1F7ABA364E7</t>
  </si>
  <si>
    <t>84306D15EACA812826E08842EC03DE13</t>
  </si>
  <si>
    <t>74B7D42B36F63F027190D2C0B77B093A</t>
  </si>
  <si>
    <t>8F6E4DA3F3353667504DD5155DA7A280</t>
  </si>
  <si>
    <t>48C829F8F4CBFDAC1EBD0F10271B561C</t>
  </si>
  <si>
    <t>94CC685B7342BE29FF426328F4B82606</t>
  </si>
  <si>
    <t>B78BC46688CAA394C664D507E5801DB3</t>
  </si>
  <si>
    <t>DB558E24407D3C714A8C2E1066CD8515</t>
  </si>
  <si>
    <t>4BA27291A1BAB365468DCA2D55F05D38</t>
  </si>
  <si>
    <t>F8BDD7A20DA2C4C53A06F3B10495D166</t>
  </si>
  <si>
    <t>1DBFC7B611EB549F5E838C6D0849F167</t>
  </si>
  <si>
    <t>78A3FAA2F5FA7CDB8332EFF434173199</t>
  </si>
  <si>
    <t>0100EA32437E444FD31AD7388B0C41EA</t>
  </si>
  <si>
    <t>62DBB4EC5BC024D72F83641131C27FA6</t>
  </si>
  <si>
    <t>93B6344A36164DC8602DAEE9508CC501</t>
  </si>
  <si>
    <t>8E0C080149A1343D56BD8DF46A2A090D</t>
  </si>
  <si>
    <t>8B2CEE7770E797CAF92371D380CDD1AD</t>
  </si>
  <si>
    <t>44489A07277C21F4DF2D80B7D486F7DD</t>
  </si>
  <si>
    <t>4167ED80BFE9BB5D0FF86B10EA898A3E</t>
  </si>
  <si>
    <t>3BD2BE87E5AA5D52E8EA3FE59DFEFBF3</t>
  </si>
  <si>
    <t>B4FB2F39CE256250B2003DF39DEB00E1</t>
  </si>
  <si>
    <t>EE84BB34A4814B55F4BFF64DE6D614CF</t>
  </si>
  <si>
    <t>8CB60DA091CDAB0B5CBF4C66AD7D619D</t>
  </si>
  <si>
    <t>3E8013066573152356FD03963FB82507</t>
  </si>
  <si>
    <t>592FA107EB64B75AB48D0E8E9120057B</t>
  </si>
  <si>
    <t>DBFBD36EC374A9DCCC3EF59E7E3850FB</t>
  </si>
  <si>
    <t>2CA840F9E8357B82AD0C406C004EEEC7</t>
  </si>
  <si>
    <t>E6862FBF1B4914F310514EA32B4C8311</t>
  </si>
  <si>
    <t>299035F816F69E53BED21F1F9B267FDA</t>
  </si>
  <si>
    <t>422660D8238EEEEDD1A7AF46ED91FE4A</t>
  </si>
  <si>
    <t>65D84FCE30249A09A839D176F0AD0D25</t>
  </si>
  <si>
    <t>0C2418B75F4D60CBF819204ECE61D535</t>
  </si>
  <si>
    <t>18DFD4F6CCA62E1864114687654F21F0</t>
  </si>
  <si>
    <t>DD8FFC1B2006AB8D5BFF4D4242E77A44</t>
  </si>
  <si>
    <t>71D700E1423C8489F68270BDB4C41405</t>
  </si>
  <si>
    <t>DF21198C0F8133D00EB7644B23406852</t>
  </si>
  <si>
    <t>E211DFD8FD583F29922F7A7B81D31EB5</t>
  </si>
  <si>
    <t>3DD22665D9C92B78560C46BF5A6ABBD6</t>
  </si>
  <si>
    <t>E5B18F7C2C1424EAFF4CA21D0AFD7F8E</t>
  </si>
  <si>
    <t>49D2D650C19B1FF5AECF0A12B02F244A</t>
  </si>
  <si>
    <t>4A9FB9E4D89C356403A56F39F1738D61</t>
  </si>
  <si>
    <t>6DC59F0241A1AA59DD4DEDA98E349911</t>
  </si>
  <si>
    <t>E8D343C5254EB3894AB466AF6EBDA33E</t>
  </si>
  <si>
    <t>C9B842D023E4BE10B97924E3677C17B6</t>
  </si>
  <si>
    <t>EB001DD715946E370D772CBB0584E303</t>
  </si>
  <si>
    <t>888B5F78968D6EA233B9B61FA1120777</t>
  </si>
  <si>
    <t>C87532C7ABA109565AFE6E31AB44D108</t>
  </si>
  <si>
    <t>55BA8EBA00AEDAD0226F504B03483918</t>
  </si>
  <si>
    <t>A5C169878D91F794CAEBB783734E8F32</t>
  </si>
  <si>
    <t>FB511457693DE23C61690FD2CBA3F46B</t>
  </si>
  <si>
    <t>08341DE34C84A8602AF31F4296C665F9</t>
  </si>
  <si>
    <t>9623865186A4FF7B42B0971D144F223F</t>
  </si>
  <si>
    <t>1079954CE58EAF6B9704365D24B22DF5</t>
  </si>
  <si>
    <t>C7D1220FE8725213B0154009A41FD37A</t>
  </si>
  <si>
    <t>49658C98235863EE5802ACB47737DE77</t>
  </si>
  <si>
    <t>74B666A77ABC8F4149904EE2D56AC8F0</t>
  </si>
  <si>
    <t>09387D57C818535761DE14014A9971C9</t>
  </si>
  <si>
    <t>E77964BCB0E11C87F6AA56AFCAE21319</t>
  </si>
  <si>
    <t>5F18CABF36C448388A1C746181FDECF5</t>
  </si>
  <si>
    <t>D9826DCD0ECC1BD918866477F262DB7D</t>
  </si>
  <si>
    <t>97D8C192FCD911816275BA5FBFC1C5C2</t>
  </si>
  <si>
    <t>621D19029135776E8B5BF0A8AB3274A7</t>
  </si>
  <si>
    <t>D0825B614CE40B0D2959DD27D02FE63A</t>
  </si>
  <si>
    <t>09E57C8BDDB3FA8ACF46871EA78F0240</t>
  </si>
  <si>
    <t>C1FF8E6B6712DE8008C84ACC9D60D415</t>
  </si>
  <si>
    <t>150BFE7362F162CEA9145D96DCC6A436</t>
  </si>
  <si>
    <t>D8D9BF319E864BA702444877C10BA216</t>
  </si>
  <si>
    <t>A9A301B6CAF9CC5344A31830702D0406</t>
  </si>
  <si>
    <t>A96F39C6C89008AF1729A12D5A3C7750</t>
  </si>
  <si>
    <t>A5D15F524F961B950020847C67DA1214</t>
  </si>
  <si>
    <t>F8D55D5DA9BC930A23945B94C9F56E20</t>
  </si>
  <si>
    <t>9AFA850D05B1DBECDB73E0E12BEF90E2</t>
  </si>
  <si>
    <t>A8AAE0E19E50DAF74CCE869B4480AD17</t>
  </si>
  <si>
    <t>10E563C99444C90425B69FD5D32E25D3</t>
  </si>
  <si>
    <t>5BCB3086D81F33E4FF5AA3382205AA72</t>
  </si>
  <si>
    <t>09662524D255AAFED96693B3D8AA6D8E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</si>
  <si>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</si>
  <si>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</si>
  <si>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</si>
  <si>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</si>
  <si>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</si>
  <si>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</si>
  <si>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</si>
  <si>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</si>
  <si>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</si>
  <si>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</si>
  <si>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4E5454CA5C2AD652303C0AC79174DC79</t>
  </si>
  <si>
    <t>APOYO PARA LENTES</t>
  </si>
  <si>
    <t>2500</t>
  </si>
  <si>
    <t>71926382D3F057FB4429E6E11BB739F5</t>
  </si>
  <si>
    <t>01507DA676A81A193376B8A18FA6F47F</t>
  </si>
  <si>
    <t>35E872094A063D911A963E6C5066068B</t>
  </si>
  <si>
    <t>34AD53FB86207CB3A4A40389753B6EBD</t>
  </si>
  <si>
    <t>0E45622B7D24C08471C3EBDC7FDC0D2F</t>
  </si>
  <si>
    <t>307F6C0D94F5ACDD76EA9C71B70E3668</t>
  </si>
  <si>
    <t>CDBE68AB55A801E7B4E15BA0CB6B492D</t>
  </si>
  <si>
    <t>495D27BE5BC554D799210EC2A1306A66</t>
  </si>
  <si>
    <t>9A05844C195F1C4F0F72C256F60F70B1</t>
  </si>
  <si>
    <t>731CD1A25C29A0714A4F842144CEE08E</t>
  </si>
  <si>
    <t>0C04C71D83F35E3E3ABCEE05E1770B43</t>
  </si>
  <si>
    <t>3AF080B73626CB070AA648F00F95AB20</t>
  </si>
  <si>
    <t>15F9ECDA82D7BED8A3A2B919E4500F04</t>
  </si>
  <si>
    <t>6A46E0A0973E5B807F689668640E40C7</t>
  </si>
  <si>
    <t>E31125232165FEC7619F159248362E96</t>
  </si>
  <si>
    <t>FDAE95C1ACC753BA9EE6A900C78AD4DC</t>
  </si>
  <si>
    <t>AC845B540153CE8318167CB81ED9DADA</t>
  </si>
  <si>
    <t>046457BA0E326D0E79CE4DD8957FCB26</t>
  </si>
  <si>
    <t>09E33868ABA994D3DABF7806854B34EE</t>
  </si>
  <si>
    <t>77EC068E34A754CA44553D08EBE0022A</t>
  </si>
  <si>
    <t>23377B4D5654C70E18FA54E884ED89FD</t>
  </si>
  <si>
    <t>D7943C6CE41893A19050AD126BCAD14F</t>
  </si>
  <si>
    <t>C24594F84BF48721FAA0384FE1D39A19</t>
  </si>
  <si>
    <t>6499F326DC83A28A1172CE83BCCC465B</t>
  </si>
  <si>
    <t>318A4F5B0F99A9870941E68BEB40D598</t>
  </si>
  <si>
    <t>5413288E99D86E5E3004E357C319141C</t>
  </si>
  <si>
    <t>54A5D9BF46E08D21727029837E8730D8</t>
  </si>
  <si>
    <t>9B0C01E33FB6E2C29D907B1AB835401F</t>
  </si>
  <si>
    <t>64102340EAE8A6C962EE41C225F16B7B</t>
  </si>
  <si>
    <t>9F92700E2F90A843F713E94123FD9894</t>
  </si>
  <si>
    <t>75904BE3E546F6012522FF5BBF1540C1</t>
  </si>
  <si>
    <t>9D7F7B5A000376992AB3F3DA9CB64BE2</t>
  </si>
  <si>
    <t>0E560BC89D0D0A6E3100B020A0407C9E</t>
  </si>
  <si>
    <t>728C6AC7F0A25898B6D199F8BF53A207</t>
  </si>
  <si>
    <t>A00F444F2AFBAE65462205A1658C199A</t>
  </si>
  <si>
    <t>D3EE441374BDCFC8D0F063412D0224EE</t>
  </si>
  <si>
    <t>EA7CBFA507E1B3033EFA108B18AD2CA4</t>
  </si>
  <si>
    <t>379AA961C618D81C0E4F7B2098F32FF6</t>
  </si>
  <si>
    <t>EA1AF5FDE84757A3F385ED2DEC95883F</t>
  </si>
  <si>
    <t>49B7722CB64028C7FFB43A06AC351F8B</t>
  </si>
  <si>
    <t>0B6836C0C445EB480D27B01207A2E650</t>
  </si>
  <si>
    <t>05EBBAE4F498002666E5704C119B5BF9</t>
  </si>
  <si>
    <t>F7EEA913BA705DDE53B2466FDFE01AF1</t>
  </si>
  <si>
    <t>C8B476175EA69409E10EC5E70DEBFC1A</t>
  </si>
  <si>
    <t>7A2EB387772497639DF63DA1BCAB24D1</t>
  </si>
  <si>
    <t>E3A183FC7DF74EC3F2B0377F67877E61</t>
  </si>
  <si>
    <t>AB61780BE418B2B88E5EE4DEA73F3CA1</t>
  </si>
  <si>
    <t>8B58032F63065F01FB6304C9CB011257</t>
  </si>
  <si>
    <t>8DB9265A5C539EECCD820127507988EA</t>
  </si>
  <si>
    <t>775CD5E9BBDF885D4E5398A03216C2A8</t>
  </si>
  <si>
    <t>7D217AF6C8FDF5F3E01E088FFE4311C4</t>
  </si>
  <si>
    <t>BBDE3E01B909E4E01969BF68E4BCDB1F</t>
  </si>
  <si>
    <t>8E6EA00066EF444919BF9452234B432D</t>
  </si>
  <si>
    <t>AB31A4E701B162CF0EA47C292A14F3C3</t>
  </si>
  <si>
    <t>B31C973524C47DC28F0D1C9998FE8FFA</t>
  </si>
  <si>
    <t>FE3369129604A326BA1070C4B0E546EB</t>
  </si>
  <si>
    <t>2BBD52FD2A65BEE30C0BA45755C367C7</t>
  </si>
  <si>
    <t>60D08275E084A7EA2B24B37B130789A3</t>
  </si>
  <si>
    <t>3D9CC7F848B2CB93552B7E2C8596DE1C</t>
  </si>
  <si>
    <t>0C0C4BAEEF78B5657FB1FD8D84C2DEE4</t>
  </si>
  <si>
    <t>7340873210FE131C6879A65081EF17E3</t>
  </si>
  <si>
    <t>C0F067D9BCA7CC45676350810DDB3CA3</t>
  </si>
  <si>
    <t>AF4174C9ED2BC6A4EC8F25CDD64F157F</t>
  </si>
  <si>
    <t>9B4777051B5CEE034035B9A90863DFE0</t>
  </si>
  <si>
    <t>C16368C6D9AD9B5AA639EFAE80621E9A</t>
  </si>
  <si>
    <t>D47A475DF3DAD67C836893B95BC16CDF</t>
  </si>
  <si>
    <t>BDD6438CB0ACCA2B8F598B794E89C614</t>
  </si>
  <si>
    <t>AFF7CC15C7AA1BBC2CE06D9900AC950D</t>
  </si>
  <si>
    <t>B78831A6D1D7F61177A5EA43D7F6F476</t>
  </si>
  <si>
    <t>32318487AC6015FC91A5DBD50C6D2EC4</t>
  </si>
  <si>
    <t>FB21723687423A5D5E256EECE354FD82</t>
  </si>
  <si>
    <t>F5548A2CF70FAA14D4FD79946C6B93D6</t>
  </si>
  <si>
    <t>07CDC7E939E7D2DFBA968BB80C0053F3</t>
  </si>
  <si>
    <t>B0F6EF79BBD00D74A7D6262BA37BCDCE</t>
  </si>
  <si>
    <t>4940950756CE4868B7ACC6C6B2F199BE</t>
  </si>
  <si>
    <t>7F8CA0ABA442313BC11CCE5A3735ECB6</t>
  </si>
  <si>
    <t>2A187D689E5475D2135D73DC8685FD65</t>
  </si>
  <si>
    <t>C70AC4C163CAE8787BE1B6AD226A6EF4</t>
  </si>
  <si>
    <t>98BE75F3A94008AB5E5E31F9F4566957</t>
  </si>
  <si>
    <t>626AB22034AE526600447C3AD5DF0F31</t>
  </si>
  <si>
    <t>1B6F9ED8565F713651EF5CC6C21F392D</t>
  </si>
  <si>
    <t>88E3100D0B04A8AC9720330A024011D6</t>
  </si>
  <si>
    <t>B388BBD1F0EAF0B46D7EB2ADD9AA6732</t>
  </si>
  <si>
    <t>2007284C35463A98213650C9936506BD</t>
  </si>
  <si>
    <t>FCF62CBFE70682D0588031746B2E7248</t>
  </si>
  <si>
    <t>3226B8CA9B12E597402A39C6C9C05C5E</t>
  </si>
  <si>
    <t>F0CBDA9CEBFAC81A0D84BC2B0356BB3C</t>
  </si>
  <si>
    <t>61022559C06163FA52EC61020FFE2909</t>
  </si>
  <si>
    <t>3A9FE3A2B4F184FE32B7ECD8D0B79238</t>
  </si>
  <si>
    <t>430BE7A52847B66DCB4FC0FE5C09D954</t>
  </si>
  <si>
    <t>F593AB3A14D9A887346C48ADA28BB6E2</t>
  </si>
  <si>
    <t>D2F7D69FE69E0BC57318604BCEEE1D37</t>
  </si>
  <si>
    <t>ECE0558F88376DB5CFC34E00C5F671C0</t>
  </si>
  <si>
    <t>F6797435FA6F19F14764E7E4A29CDB92</t>
  </si>
  <si>
    <t>05ACD180CF603B7E10EB593B19C33007</t>
  </si>
  <si>
    <t>29988C6C9970D93010DDEABD89B1A568</t>
  </si>
  <si>
    <t>FF7542C0CC05C1DD573A843344634A10</t>
  </si>
  <si>
    <t>AEF455546915AFAB21A463062F407B69</t>
  </si>
  <si>
    <t>075D18D6263B2C5048AD5F29D3903417</t>
  </si>
  <si>
    <t>0364E83C6ABDB7C3E983532D1993E997</t>
  </si>
  <si>
    <t>F0488C37F324A50240609EF691B6E023</t>
  </si>
  <si>
    <t>BB65898F2F3D6FF1A5F3E85B75946C98</t>
  </si>
  <si>
    <t>D53AB5E77979D5A115C1C3D929978D29</t>
  </si>
  <si>
    <t>F6C4764FCD7EAC182EA73A7134A4B8BE</t>
  </si>
  <si>
    <t>B8287044A05C04716159A37C9A4435F6</t>
  </si>
  <si>
    <t>FEE914C7C0CC992F1D49E162D4AB924F</t>
  </si>
  <si>
    <t>61817D0A7D53CA4B4BE8B9B7431C9A78</t>
  </si>
  <si>
    <t>ACCA861FF4D6E29867B672F40477D6BA</t>
  </si>
  <si>
    <t>D49698DC5762AF5B0342057ECBDF3434</t>
  </si>
  <si>
    <t>BAC4B0DDBB7A2FB06F0C9770E9A02B8E</t>
  </si>
  <si>
    <t>90FB182188AAED826E9A26F313749802</t>
  </si>
  <si>
    <t>42438B719A4D61BE7405D6DEA9BA4C39</t>
  </si>
  <si>
    <t>CF741028922E1A089771EF5B99CA11AF</t>
  </si>
  <si>
    <t>D5A6477226D2B2D9304C12D8829944F3</t>
  </si>
  <si>
    <t>2C1D924BA12D2013EDDB765E467E251E</t>
  </si>
  <si>
    <t>EA18D85A557567A1B13E1F0A3B54CBFA</t>
  </si>
  <si>
    <t>65093B9E934A38BC63D65196538D54C6</t>
  </si>
  <si>
    <t>0421991180EC70A02AC6317EF6D561F4</t>
  </si>
  <si>
    <t>4ECE50024A60BB59A24A57FE38B15638</t>
  </si>
  <si>
    <t>4C6625BC9F5037853A0C2CBB9E72DA32</t>
  </si>
  <si>
    <t>85E7F3E141997097DDF32CFE553F07A2</t>
  </si>
  <si>
    <t>5CAEEFB9C677A8B2760C0C64364EF428</t>
  </si>
  <si>
    <t>F30C552E122B9D7DBD4B42029602FC5A</t>
  </si>
  <si>
    <t>B8AA2F323F3786C2A5405E818553F775</t>
  </si>
  <si>
    <t>EFC69654AFAC9BDD2D8F70DF8DA9EF75</t>
  </si>
  <si>
    <t>1518DE92A4383C3B583CF734C7A09C74</t>
  </si>
  <si>
    <t>B72CB23E99FDE27BEE86B813C467C77C</t>
  </si>
  <si>
    <t>4A9EC7564611CBDEEB28A36EA2196898</t>
  </si>
  <si>
    <t>105F6F72C5D56CCBC5A051F370425E91</t>
  </si>
  <si>
    <t>D35229874B6DFE1DDCC37D70493B9103</t>
  </si>
  <si>
    <t>ECF0EEFDE7D3045713621E400CFCB317</t>
  </si>
  <si>
    <t>12BB3053C927B41BC37911C7E27B0766</t>
  </si>
  <si>
    <t>767581AFB608EA90179A593B003EB430</t>
  </si>
  <si>
    <t>81052980A46F161FD9242B9A645FE477</t>
  </si>
  <si>
    <t>90155A1F61F65FE519E670F516AA9772</t>
  </si>
  <si>
    <t>54AEBC034B0FDE7CF1717C377A1BEE2F</t>
  </si>
  <si>
    <t>7C3EF31C75A4839A365A259921DF0968</t>
  </si>
  <si>
    <t>39FF9279449B0792ABA3B11CA055654E</t>
  </si>
  <si>
    <t>FA434F1898645118270943F9D5D536B6</t>
  </si>
  <si>
    <t>40B016324FC441E716CD33E45EE7E6E8</t>
  </si>
  <si>
    <t>C20455DE9C8902D5146E5DA9FE72A73A</t>
  </si>
  <si>
    <t>906E92A827A0851AC4EC6BAF365A2ECB</t>
  </si>
  <si>
    <t>834BB36ECEBDFEF1AB4899251BDB18A9</t>
  </si>
  <si>
    <t>9C9EAB3A222EAA6524ACD0B03D7F7101</t>
  </si>
  <si>
    <t>E0F31EE2C44340987B52CE16AD682540</t>
  </si>
  <si>
    <t>3EFF4E6FDB61E40C2E7B35A0B2A82170</t>
  </si>
  <si>
    <t>A06D5AB0DDB7A2B210349A19B07E00F9</t>
  </si>
  <si>
    <t>0DD94FFE33641DC3B96CB6D35097DF70</t>
  </si>
  <si>
    <t>2D3E186F471AF2171E93C57E20477380</t>
  </si>
  <si>
    <t>38090E30E19C1147D58F37B35EA9E2BF</t>
  </si>
  <si>
    <t>1A679917A534385FFF197FF010DB1451</t>
  </si>
  <si>
    <t>B8F49F218EAD7E6B1C74FA91E82CB933</t>
  </si>
  <si>
    <t>59DB1EAB7833B85C3DC6FD5DE3F458BA</t>
  </si>
  <si>
    <t>B153844BC46DF5072F63B7A2F418B3E0</t>
  </si>
  <si>
    <t>6BB6B4AACA138FD00369338785FD428A</t>
  </si>
  <si>
    <t>E507189CD5560D5539B11BE764FAB442</t>
  </si>
  <si>
    <t>91D4DC8CFCE43641226A59D03489D2E9</t>
  </si>
  <si>
    <t>0E0955DBCDCFABFCEF6C60E0F3A81D82</t>
  </si>
  <si>
    <t>3DD0B45E30FD3BEA08140C8B855DAC8D</t>
  </si>
  <si>
    <t>B8AA66A1ABF400D768A53D80FE8E7D95</t>
  </si>
  <si>
    <t>165FE90F190B954CD08594F59D8570EB</t>
  </si>
  <si>
    <t>6593AC3C787E303A769CE34817964F59</t>
  </si>
  <si>
    <t>63176050A6CA45DF9E0FCD30E4CAA62B</t>
  </si>
  <si>
    <t>132F8FD013A1081F0E3B785377F77D76</t>
  </si>
  <si>
    <t>3EF1FE27FF9D0B75DE0E375806E9051D</t>
  </si>
  <si>
    <t>291DF97A7FAD57F6396078F32F960A96</t>
  </si>
  <si>
    <t>06D4CD1511510B2053234AEE055E5D10</t>
  </si>
  <si>
    <t>A5B0C57ACB0B35A0A8CEA064AFD17EE0</t>
  </si>
  <si>
    <t>5C82BE4DC8418AEBE9CD8741950F7213</t>
  </si>
  <si>
    <t>F7A1E6958BAEFD6195D64A3511833637</t>
  </si>
  <si>
    <t>4F302F7246564FFA034815698256018A</t>
  </si>
  <si>
    <t>E1BD90EDC3AD7A15A3660200C2CB0EB2</t>
  </si>
  <si>
    <t>1C8A5B799CD456E8BAFC56C32E6AC026</t>
  </si>
  <si>
    <t>4576EA1A249FE1C3491A68049B5D769D</t>
  </si>
  <si>
    <t>70054DF7F2DEEB5A2AB49805A3514262</t>
  </si>
  <si>
    <t>DC01BD941347FF9502CC57154D71F435</t>
  </si>
  <si>
    <t>9CDEAB1E7FEE6D36A966E16860941886</t>
  </si>
  <si>
    <t>4F98C44E16BA989B2D527DCF97F86D8A</t>
  </si>
  <si>
    <t>6C67DE21691518240D5310432D34957C</t>
  </si>
  <si>
    <t>3E601FFB4ECC845B92E79A4D61C0DFED</t>
  </si>
  <si>
    <t>A638F73F94C78CFF0989E1C4CEDF3BED</t>
  </si>
  <si>
    <t>7464287280A1CA7FFA7CF9CFC4A7BCCD</t>
  </si>
  <si>
    <t>46F54C45F5A8C444660A89405BA4E865</t>
  </si>
  <si>
    <t>CC5E8D3A4ACF6EDE7ACE4F3E42475220</t>
  </si>
  <si>
    <t>0F47FC5889540962E844BD53A3378D7D</t>
  </si>
  <si>
    <t>C9BCD8C5D6F332F776DFD5ED396C05DF</t>
  </si>
  <si>
    <t>F37B69C50F939C7EEE02DDA95C70C5F6</t>
  </si>
  <si>
    <t>3032824D5B8AA76ACB744D62A60B75C2</t>
  </si>
  <si>
    <t>A59ACB4540E43DD3A40128252CECEFA2</t>
  </si>
  <si>
    <t>F52BD842F9203FD9A9FE64AE3E32E0EA</t>
  </si>
  <si>
    <t>66D85C858065D6EFD781C3F728344754</t>
  </si>
  <si>
    <t>A2328580C07E6348B9A544E528B6B728</t>
  </si>
  <si>
    <t>831009409C174818312A9C0146CD5176</t>
  </si>
  <si>
    <t>B2DE6F6B48ED46D57C337AC4C1842E69</t>
  </si>
  <si>
    <t>BE6159356CBEE615684C12C0AA8EE1BD</t>
  </si>
  <si>
    <t>A6FD2D207B7EEAAC290AF34EF61333A9</t>
  </si>
  <si>
    <t>9A2FB293750C1DDA0ED03EB7027A88B7</t>
  </si>
  <si>
    <t>00185588FE52B28FDD0824E24F5DA56B</t>
  </si>
  <si>
    <t>BCB9E581A489D6A4BC56A87E8E999C3C</t>
  </si>
  <si>
    <t>E6ED270EC9CCCF19EB5C7E2467731723</t>
  </si>
  <si>
    <t>02F9183E3A49A56737DB8421208E36A3</t>
  </si>
  <si>
    <t>90AB5E72E48A4F5DF87D04B435658997</t>
  </si>
  <si>
    <t>DC7987BD6C9A51D597E0E6734D781390</t>
  </si>
  <si>
    <t>E88C41C22F4EC56E44F54286BED12611</t>
  </si>
  <si>
    <t>75396707183CB313B58720BC689562C1</t>
  </si>
  <si>
    <t>89B056DD653DB36C2B2D14F17DF9546F</t>
  </si>
  <si>
    <t>FD5FE000CE8C74DFDBBE4C074DA9DFB1</t>
  </si>
  <si>
    <t>64D238AFBC228A31C473E870C6EC55A3</t>
  </si>
  <si>
    <t>AC19FC36A1EF1196646AC4EE759E012C</t>
  </si>
  <si>
    <t>8C2DDBD5144605FA7888029D9270089D</t>
  </si>
  <si>
    <t>FE6E89114367C9CB3F9AB758C2C58518</t>
  </si>
  <si>
    <t>E7A7ED4A95DB307DB0BCEC6A8C082585</t>
  </si>
  <si>
    <t>0B78C22C02750745EA7EB62A37D01108</t>
  </si>
  <si>
    <t>33EA486B442B0386C2D15D0566951227</t>
  </si>
  <si>
    <t>FD97FFA23BF902184EDB59AD7A33EC04</t>
  </si>
  <si>
    <t>82D3CB8687C672653823B2967ADA019E</t>
  </si>
  <si>
    <t>DC2F08EF00E1EA67D0A44D888E29B31E</t>
  </si>
  <si>
    <t>FC8C05554494643F0A7AE51E16400F07</t>
  </si>
  <si>
    <t>D641A0206A3BFB67F5779E170E666592</t>
  </si>
  <si>
    <t>31E4E2A6293C2BCAB5EFE0F7F3BB5BCA</t>
  </si>
  <si>
    <t>E18C612EF22B5246FD85FB25AA49D337</t>
  </si>
  <si>
    <t>1D4C9D7804529453B9B35C60A2B17C11</t>
  </si>
  <si>
    <t>22B22F106C5B6197FA3FB850FB6A7806</t>
  </si>
  <si>
    <t>330C9B1582A8DAA653597D041AF5C9E4</t>
  </si>
  <si>
    <t>409993B5CCB15D939A3857EB8C85F3BE</t>
  </si>
  <si>
    <t>8460B76D214C65850FBDA673318D8F0E</t>
  </si>
  <si>
    <t>387A14E5E2314B60FCEA2C5A32BD37BF</t>
  </si>
  <si>
    <t>1917555FF1651F51DC612A20D858D105</t>
  </si>
  <si>
    <t>D4B3A503E6A1B9839773DDF34BA848C3</t>
  </si>
  <si>
    <t>3166C7ABCEC120EFEBA4CEC3EF41CC91</t>
  </si>
  <si>
    <t>0C21DDC2FE92C68F22817275FCA72244</t>
  </si>
  <si>
    <t>E92AFD4992444911D4A05A622808659F</t>
  </si>
  <si>
    <t>6FCB44B586AE6697DA3D92889256ACF9</t>
  </si>
  <si>
    <t>74381CF4FBFF3C095FB54095FBDE00B2</t>
  </si>
  <si>
    <t>CF026251DD1E7ADC6DDED26DC4994FE9</t>
  </si>
  <si>
    <t>89FD51405643B132C5D1ABC49372D1DB</t>
  </si>
  <si>
    <t>639A437A9CD1506CA83BB3615D140B07</t>
  </si>
  <si>
    <t>C284326111D3BB89B8C8A3D5E310372D</t>
  </si>
  <si>
    <t>5029ADCC23655D289D662BAA215F68C1</t>
  </si>
  <si>
    <t>93966D80B157DA7A37C82BEA8C42A234</t>
  </si>
  <si>
    <t>6389950DB9B7766EF8B92F50A6BAB8FB</t>
  </si>
  <si>
    <t>546749BC1FBF7636F72478E603EDB79D</t>
  </si>
  <si>
    <t>C01182CF71E569E43ED4CAD7849E6964</t>
  </si>
  <si>
    <t>C347B0C3B804BB7A4DC711D12C0A7038</t>
  </si>
  <si>
    <t>F5F3BBD37A717A72D7D8671619A4DC76</t>
  </si>
  <si>
    <t>BFE9E9F47FAE325791193EFCD9850834</t>
  </si>
  <si>
    <t>417D278E203125E4E252E2B50E4F1036</t>
  </si>
  <si>
    <t>7AC66951D3D268DDFEB2BC1A94B9E5B4</t>
  </si>
  <si>
    <t>CC4CEEB2844E378B410CA1005838B2B0</t>
  </si>
  <si>
    <t>FD1056CF05EA18FDA8D7BA837271B51E</t>
  </si>
  <si>
    <t>C339A85C5F3793E097E3A7A6291095C4</t>
  </si>
  <si>
    <t>9E56B04E5ABC30459B1DD93ABA89A563</t>
  </si>
  <si>
    <t>39BFD0C5164A82AEEF3A9BF54EE99474</t>
  </si>
  <si>
    <t>531B2476B032448574EB71F34DEE573E</t>
  </si>
  <si>
    <t>D5BED928D139F736ADCD629684CCC2C7</t>
  </si>
  <si>
    <t>0AAFB5A9C36ABC0D6FB10BAB20A0860A</t>
  </si>
  <si>
    <t>6F59C3BB7C7CFD3B4C3F2EBCE1CB8C9E</t>
  </si>
  <si>
    <t>6FCEB4316498FD26CCFD487C234857FF</t>
  </si>
  <si>
    <t>E94EBAFAB25ACDFEB02BDB5C3B04B302</t>
  </si>
  <si>
    <t>A984F7E40D42C7E602381A6EB7AAD665</t>
  </si>
  <si>
    <t>D86EEBA1DBC4A7EC168917497F5AD116</t>
  </si>
  <si>
    <t>08E2B96265BAF8F5944ACBA74BFF3961</t>
  </si>
  <si>
    <t>A662CF184FEAA316334873808D41110F</t>
  </si>
  <si>
    <t>F01ED87A43BFD86AD5CBB16F82724264</t>
  </si>
  <si>
    <t>3A4F4DDDB8AED5D303217E8B7D8306DD</t>
  </si>
  <si>
    <t>B97C018F5B6F569935950DCC333496A0</t>
  </si>
  <si>
    <t>421A1ECB1DD940F6FF9A6EC4453B6D58</t>
  </si>
  <si>
    <t>7BEA0363719C7542EB0840ABC354FA71</t>
  </si>
  <si>
    <t>7246193984C5EBA0111B0BEB27B9DE05</t>
  </si>
  <si>
    <t>1C4E0199D80674381541530FB036366E</t>
  </si>
  <si>
    <t>8C70BDC1B8D217B20C0EA27C9E2446A1</t>
  </si>
  <si>
    <t>2F50D0202E0CD40A8C847F2FE27E3FA2</t>
  </si>
  <si>
    <t>8C3885B34309E9D6F0D3CEBF3A70A78D</t>
  </si>
  <si>
    <t>9CEC5E7E107F279445AC52773B494CC0</t>
  </si>
  <si>
    <t>6FBE516B6B0D9EC880C5B7602D0192CB</t>
  </si>
  <si>
    <t>5A30C4F8671B748BCB1EAA3CD36495B6</t>
  </si>
  <si>
    <t>A97AA5F3466C8E21432F56497132F862</t>
  </si>
  <si>
    <t>D040B44E6EDFFC7FC1377B579BA156AE</t>
  </si>
  <si>
    <t>222C8A00CD8195A31F2B2CBF051DB362</t>
  </si>
  <si>
    <t>E2A43FC5D9D9550C4CCF87D0E4906E1B</t>
  </si>
  <si>
    <t>80059FBFA98EDE77F9740363DCAC83A1</t>
  </si>
  <si>
    <t>932CC459E8D9707963A5D757FC003D3C</t>
  </si>
  <si>
    <t>68C9F0BA72ABF71DAE340B9BD9C7F0FD</t>
  </si>
  <si>
    <t>C487FC89DCFA512E507A0213C839D279</t>
  </si>
  <si>
    <t>138D5D70204A067FCEA81227B6076561</t>
  </si>
  <si>
    <t>23F69E39A43EDAF326DBF57359C65744</t>
  </si>
  <si>
    <t>E78A25DDB5CFC901C319520D094311A3</t>
  </si>
  <si>
    <t>9CA0A939A8A6C2DC4CC57B922460AD60</t>
  </si>
  <si>
    <t>395393D9CDBDAEA445F52AA7E944FB0F</t>
  </si>
  <si>
    <t>78775FDD64D4FC6F00559FBA4A2D7500</t>
  </si>
  <si>
    <t>048CD9846E05195625E5CB14B636A314</t>
  </si>
  <si>
    <t>61B2D50B86FCFDD5C0CE72F1C997AF19</t>
  </si>
  <si>
    <t>A35EF4844F177DCC54A026D3B0603087</t>
  </si>
  <si>
    <t>40DE6423D1D8AB24368947B2F1576F7C</t>
  </si>
  <si>
    <t>CC39D635A36E707C171150ED71887B38</t>
  </si>
  <si>
    <t>27F972F5954B3BC0DF99F2432E5CF48D</t>
  </si>
  <si>
    <t>F3273687B8BDBEEFE2AC734216D55A90</t>
  </si>
  <si>
    <t>F7BEEC97A7C26A60D149F4D68AD48014</t>
  </si>
  <si>
    <t>320D89ED60142ACF882553BA36294074</t>
  </si>
  <si>
    <t>0A8F91B71BA2C9C922BC0CB6920CDBEA</t>
  </si>
  <si>
    <t>979D6B1B4A394CB4DA4C4708CF6B3402</t>
  </si>
  <si>
    <t>3FCF6D07670CD0EBCD62963C7CA9D8E7</t>
  </si>
  <si>
    <t>F2E867F49F492B3601200652FEB8F3BD</t>
  </si>
  <si>
    <t>DE2FA56F3096DD99D8694DD760EF090A</t>
  </si>
  <si>
    <t>1A297EA00E122D707CB404F719246B2A</t>
  </si>
  <si>
    <t>E93C38C58EB9A0943D27CD8CC91E4E50</t>
  </si>
  <si>
    <t>5FEFF963826FE1F30E2FABDB739DD8B9</t>
  </si>
  <si>
    <t>D2BE2624752E4B5CAC2AD4F02578C5E4</t>
  </si>
  <si>
    <t>F0E460A4D4BA26E96C7A3AB110730AA6</t>
  </si>
  <si>
    <t>B7E37E86D5FE2AADA48E463BFEB4700C</t>
  </si>
  <si>
    <t>91382C8504182067A7AE133746B78499</t>
  </si>
  <si>
    <t>2063BEC44E07127355FC946D017E0ECC</t>
  </si>
  <si>
    <t>2DA8D8CF926D5DAE95156225AC3A1E52</t>
  </si>
  <si>
    <t>FE153DB055ABBED38502A749857DC3BB</t>
  </si>
  <si>
    <t>984FD354946E7C5820B1073DE1C352B5</t>
  </si>
  <si>
    <t>121735DFA07BB1786CC184B24556F755</t>
  </si>
  <si>
    <t>9F436127D5168D4E3400DCFB5E30573E</t>
  </si>
  <si>
    <t>83BCDD5040964DB940F34ECF4F63F635</t>
  </si>
  <si>
    <t>B24CFF828F08348B5FD24551A518130E</t>
  </si>
  <si>
    <t>ED36FBC180CEF078CC4BEE32DBDEF1ED</t>
  </si>
  <si>
    <t>2068C6217F19C5C6CE876BBADAC67B72</t>
  </si>
  <si>
    <t>E5F2EC62119A4B4CC46FBFB51EE97642</t>
  </si>
  <si>
    <t>9ADD5D17A6BD04E0D1F0A561F9D89F72</t>
  </si>
  <si>
    <t>07FE9B8B50EB8119BE8A3CE782391293</t>
  </si>
  <si>
    <t>C542282CE656009EA48C5A3BEA1F8CB2</t>
  </si>
  <si>
    <t>6232251C90B1A9E8E73ABCE94C8357F7</t>
  </si>
  <si>
    <t>2DF13F3E0259DAD38C543B79E2ACA520</t>
  </si>
  <si>
    <t>92E45A604A57C3B74DA77E12D21FC539</t>
  </si>
  <si>
    <t>60077D95DD804C5116D34D3FF2AB6973</t>
  </si>
  <si>
    <t>FBC48E756AC933051B8EBAAD152B27BA</t>
  </si>
  <si>
    <t>A48DCD50562FC8E55AF71EE8FE0CA6FD</t>
  </si>
  <si>
    <t>3F856D3921993CE1AF1A235FC9C0F04F</t>
  </si>
  <si>
    <t>624F07C9192F6EF081B663EC129C9A00</t>
  </si>
  <si>
    <t>3AC877CF3EA311B5FC43C38196570A21</t>
  </si>
  <si>
    <t>4EB3DD2A87F0FFF84C11AE76A1CB994A</t>
  </si>
  <si>
    <t>561619B12DB5755028BB0D0E5F99F3A1</t>
  </si>
  <si>
    <t>59B41B0FEA0739777CF29FD1363B0693</t>
  </si>
  <si>
    <t>7C688C6396F821A4261440CD68AD820D</t>
  </si>
  <si>
    <t>32A82E6E0E8C89A510E8F013A8464838</t>
  </si>
  <si>
    <t>1B060FDE1C7D88CA58FD25A5CE899DFA</t>
  </si>
  <si>
    <t>CF17D425BC1AD656C65E56FE8209A5FD</t>
  </si>
  <si>
    <t>E93EE69762444A0F86992DAC381547E3</t>
  </si>
  <si>
    <t>668D1909044DFD03ACD1B816E31321C0</t>
  </si>
  <si>
    <t>69839A3A538544FD431CD1E62615B225</t>
  </si>
  <si>
    <t>64F01BBC5B13ED64FDE5EE6947C60F49</t>
  </si>
  <si>
    <t>7EDD4BD906D75FA2DB5D477B99A64F5B</t>
  </si>
  <si>
    <t>6DFA1144E7E8CA358DAE38FBE88DF9F6</t>
  </si>
  <si>
    <t>13DBAA8F2B5B445291B7F62F0D669396</t>
  </si>
  <si>
    <t>2AA60EFFA2650B36B6E0F34FF213F5C3</t>
  </si>
  <si>
    <t>AED9C52127C765AD2B5D40FE42C7C794</t>
  </si>
  <si>
    <t>D9F7590BE26C3656C1BE9D8ADAD23C20</t>
  </si>
  <si>
    <t>4A064BDCB5B0C2410196CBE53C5D0EDC</t>
  </si>
  <si>
    <t>3FE60CF3CCFD83C2072276BFFA9F1FBC</t>
  </si>
  <si>
    <t>F18881845C68FC06AB775562895EB4F8</t>
  </si>
  <si>
    <t>85CA5222AADBEBA67B59E50F006C71DA</t>
  </si>
  <si>
    <t>C215657C07427A3C57E7A5064814BCF4</t>
  </si>
  <si>
    <t>5ABC1D7152C6D2E766C716824B2AF2BE</t>
  </si>
  <si>
    <t>54A1E7464CF9C600995F5F2049A9B02A</t>
  </si>
  <si>
    <t>E4756ECAFF395E22742AEE0D15B37278</t>
  </si>
  <si>
    <t>6C343D035C966F06B53B8A7650DA34FE</t>
  </si>
  <si>
    <t>5A529984AFF8902782E767E7A02239DB</t>
  </si>
  <si>
    <t>F1CA17C7689B9A318A24112DF93AA6CC</t>
  </si>
  <si>
    <t>3474BB0C4C4311DC9CED96A8CD6205E4</t>
  </si>
  <si>
    <t>84B502DEAFDA6784DB85039DE47C806C</t>
  </si>
  <si>
    <t>A7D418E363629267A8E0925E91DF8FF6</t>
  </si>
  <si>
    <t>9392B65AFDE3D3CF6494F044CD57271D</t>
  </si>
  <si>
    <t>3173643817401F6CD80398F7FCB7440F</t>
  </si>
  <si>
    <t>10EE7515D645206E5AFA0DF99026D028</t>
  </si>
  <si>
    <t>A92B4DDF5261F474DCE1447A25DDD80F</t>
  </si>
  <si>
    <t>83397A2CDEB3812473207636DF5741DC</t>
  </si>
  <si>
    <t>C2295198582D6A66DE2CB53C7C2799FC</t>
  </si>
  <si>
    <t>74A1B04BC12E19CEA7130ADC8CBEEED1</t>
  </si>
  <si>
    <t>07DC3E822137F5A1B036B42A03797759</t>
  </si>
  <si>
    <t>B10720D598E4C5364F2CB21A06AADE74</t>
  </si>
  <si>
    <t>177E58EBE2CC5F739CC2206CA742DDB2</t>
  </si>
  <si>
    <t>89D04E6D1AD938C48D718FD22E18F458</t>
  </si>
  <si>
    <t>92E937389C030CA6218144392BE6032B</t>
  </si>
  <si>
    <t>AC1D43EF48DFE5217986615E6B857C36</t>
  </si>
  <si>
    <t>FBDE85F1938D77BBD856A96BBBD4D61B</t>
  </si>
  <si>
    <t>E96234C2C8E541A22A4F533BD88D77E4</t>
  </si>
  <si>
    <t>BC694082AB546B6A2A15B5935466ECED</t>
  </si>
  <si>
    <t>5CED14AB7B84FE64749F0B8CBCDEEACB</t>
  </si>
  <si>
    <t>F7B3328E89C80B79778D8DC9D7A49AA2</t>
  </si>
  <si>
    <t>3D0F64A57588B14BE587383E973CA9C4</t>
  </si>
  <si>
    <t>4F9834E221416703F1FF80678B828BA2</t>
  </si>
  <si>
    <t>474A9B69E5978B49E75294C71E562A32</t>
  </si>
  <si>
    <t>91FB8DA3E7CBD52C884AC3BC790416D6</t>
  </si>
  <si>
    <t>6435EC95DE54E1830DF437D5619D22EA</t>
  </si>
  <si>
    <t>CB9046803077B407A93791156B443134</t>
  </si>
  <si>
    <t>6FF6333DB17B1A3F8BF1C3E29C2D5DA6</t>
  </si>
  <si>
    <t>AB4C39245A978D67C7FCCAFF852D2D48</t>
  </si>
  <si>
    <t>D45E462BABB2482BF887645AC96805F7</t>
  </si>
  <si>
    <t>CBF42AF9C0868CA6DFF3D08E5244FC95</t>
  </si>
  <si>
    <t>3A713DECBE94A444F9F6D862F7790024</t>
  </si>
  <si>
    <t>CF7FC501701694CA8F14A6E29CC7F648</t>
  </si>
  <si>
    <t>4D98FB59ED93687096B6ED86DE4915E8</t>
  </si>
  <si>
    <t>F2A9D5A18FBB350A7368C0C5BCB00B37</t>
  </si>
  <si>
    <t>3EC566C624CF27137E7CB14513EC59E0</t>
  </si>
  <si>
    <t>84001182D9C69AFEF354085818693AE2</t>
  </si>
  <si>
    <t>9FC187A01953C8FC4534C2133E92A31C</t>
  </si>
  <si>
    <t>55195383FB913B4FE50F44107AD25335</t>
  </si>
  <si>
    <t>1B8FF749F6332850CCF6D849FD774A8A</t>
  </si>
  <si>
    <t>294E9075481C572A23E450C8FE5B5A73</t>
  </si>
  <si>
    <t>738C5D75BAA39E3F364C37ECFEBFB01E</t>
  </si>
  <si>
    <t>A6339199217B2F5E75AFA23700ED6F01</t>
  </si>
  <si>
    <t>BB4A628F87F6B7FF36851F8E479F99D3</t>
  </si>
  <si>
    <t>B154526C0F650FE5D3C3DF634765E5C4</t>
  </si>
  <si>
    <t>589EFADD4A8E15BE208E1A4B77E5566A</t>
  </si>
  <si>
    <t>8F7E4D71B06F25FCCBA000ABE45CDF5D</t>
  </si>
  <si>
    <t>9A16FB6CFEBF3929313A98F7F0319F06</t>
  </si>
  <si>
    <t>F942570F6D4706CB1FC88567176EDCEB</t>
  </si>
  <si>
    <t>A963B2AED4F6ED0D161BB8ED61211B46</t>
  </si>
  <si>
    <t>96DC35A01D02D700E522CCD61B9DAF80</t>
  </si>
  <si>
    <t>3A3508818CF5790DBF5D4A66F85EF96E</t>
  </si>
  <si>
    <t>17F05AA03531275C446E7A10CD12BAFB</t>
  </si>
  <si>
    <t>0F904DF6B00FBB48DA666D875501F287</t>
  </si>
  <si>
    <t>96A18492F05A509ABA443A87FC215531</t>
  </si>
  <si>
    <t>BC61EF28ADC888FCBE46695858102ACF</t>
  </si>
  <si>
    <t>ACF39B379253F0E13034A0FA53E12909</t>
  </si>
  <si>
    <t>657FE9ED989D73B183A09DD3260FB733</t>
  </si>
  <si>
    <t>32D3859EC3B3817CA4A52621564F0448</t>
  </si>
  <si>
    <t>72CE59FC5AB9E81F29C85B52EE723996</t>
  </si>
  <si>
    <t>3416B57C75E30A02F205C93A0C85D179</t>
  </si>
  <si>
    <t>5170D5A66BD3BEB0F082C52120C6A402</t>
  </si>
  <si>
    <t>6C9437F3790D3A5A35CA933CE6313CD6</t>
  </si>
  <si>
    <t>39D559CB40A0185CE458FE5F5ACCA304</t>
  </si>
  <si>
    <t>40501F1E923721C94E306F1784F1186C</t>
  </si>
  <si>
    <t>2D5907490BB954F299A8B448B633C116</t>
  </si>
  <si>
    <t>896904D39D5C78C30860ED548A5A29AB</t>
  </si>
  <si>
    <t>F8C9FEB3D31EECFB35A7C62F48BD7282</t>
  </si>
  <si>
    <t>CF934B67B2FFE1B26E7B4AABA1870BEF</t>
  </si>
  <si>
    <t>D7C8B629FF6F8D995188F11DAA304758</t>
  </si>
  <si>
    <t>07C6F46B74C4E00256CB5BDAF7FFF2DF</t>
  </si>
  <si>
    <t>16A598119C84B84B2B7BABB1A8167E2C</t>
  </si>
  <si>
    <t>6BCB82E3D48FEFE9F55BEF4A0FD395DA</t>
  </si>
  <si>
    <t>008599107BEA417DA1C22375847F4E1E</t>
  </si>
  <si>
    <t>6999712C0E6E4681D5358131E2C5FD4C</t>
  </si>
  <si>
    <t>918FBF99033826B474F957E66CBFA6F1</t>
  </si>
  <si>
    <t>A77E003DBA4FE51E8D8E408700A89CB4</t>
  </si>
  <si>
    <t>E3308CB984B0CD76C53F3B31DF63EEDA</t>
  </si>
  <si>
    <t>EDED8DE623E2B8EDFFD85CF60002F912</t>
  </si>
  <si>
    <t>4394A5E447096C0C79A7FBBFF7FA4D8F</t>
  </si>
  <si>
    <t>79CAFC7B4CC702080EAEC002B7C49872</t>
  </si>
  <si>
    <t>C6EB00F4EFF572094A5B832EDF8DAD12</t>
  </si>
  <si>
    <t>B5DA4FB25D85E68B2FAF089A4DB77FA4</t>
  </si>
  <si>
    <t>4EDBCA527AF91EF50DBE2BD650A3768E</t>
  </si>
  <si>
    <t>7FCF4D8E323EA6EE6666B2C6BA25AD72</t>
  </si>
  <si>
    <t>5CAC599CF652712C982972662350DFF0</t>
  </si>
  <si>
    <t>A71D6FFAEC19CE23B88FB7FCA3E02A6F</t>
  </si>
  <si>
    <t>F84C893418C6851259A374AD70800719</t>
  </si>
  <si>
    <t>3515B7307AF1C27C3B34EDC78ABE4A89</t>
  </si>
  <si>
    <t>7E3AE08DAD24C860D62A5CCEE5BF9069</t>
  </si>
  <si>
    <t>FD8E8F891A0A279A81AFF26864986B28</t>
  </si>
  <si>
    <t>8A10A459CD5269CA7E47C18701DD79DE</t>
  </si>
  <si>
    <t>DEFFBC2EF0EDA7BC32826603388FFBDE</t>
  </si>
  <si>
    <t>6C35CCC5CC3D4162A3B9C81EE9AB9A64</t>
  </si>
  <si>
    <t>6216C5CD086C40C47A6FEEA8223094D3</t>
  </si>
  <si>
    <t>CCEA07C4E457F46EADA24C73E4A8E51E</t>
  </si>
  <si>
    <t>6007BEA7383E6DC0AC52C59112F57E33</t>
  </si>
  <si>
    <t>840C251B3EE952EE91AAB920983A864F</t>
  </si>
  <si>
    <t>61EAA796255E1BD7D77443A954A4322C</t>
  </si>
  <si>
    <t>DA01A1EE945B4FF5C7B414AC32D2F052</t>
  </si>
  <si>
    <t>C0212A03828925C3C3414D557A8B882D</t>
  </si>
  <si>
    <t>FFAE355621D862CFD25F029C60659718</t>
  </si>
  <si>
    <t>7463826E9C9424EE5ED3ECE63F71042A</t>
  </si>
  <si>
    <t>61960DE38B9798AF70ABE61908780036</t>
  </si>
  <si>
    <t>0959B0E8E33CD0E555F16E5803DC7563</t>
  </si>
  <si>
    <t>824C2912D2FAA8638229D1BB8FFA898B</t>
  </si>
  <si>
    <t>1D731A8DEF4E4D0329281E25512AB126</t>
  </si>
  <si>
    <t>3768AD6033EDAA4AD0213AB98B057A13</t>
  </si>
  <si>
    <t>9A1E9CB02627F9EE8047C0745B2F731C</t>
  </si>
  <si>
    <t>1C0DC2207356168A38BD3DBCFE8D1DF0</t>
  </si>
  <si>
    <t>8AEBBF860B3747C5FC042790EBCB505F</t>
  </si>
  <si>
    <t>88D7E50F90C0CAC1748BE6D400CA8525</t>
  </si>
  <si>
    <t>66E170865F9032A3CB14A5AD36B4A94C</t>
  </si>
  <si>
    <t>C4280DDB2FECF145CC32CE9B1BFE368C</t>
  </si>
  <si>
    <t>1DD5FB77381368BCCE1421047641295D</t>
  </si>
  <si>
    <t>730D205EBD7AE362BC96EB446632DF3B</t>
  </si>
  <si>
    <t>2B7AA19D2FEE85784D51CF339CF694BF</t>
  </si>
  <si>
    <t>9EB6E113DCE9477713C29C2D67116C25</t>
  </si>
  <si>
    <t>5EF107E3E2056CBEBB719856BB0AFCDB</t>
  </si>
  <si>
    <t>9F39346E15150C4568E98DFA2220A38A</t>
  </si>
  <si>
    <t>F82DD554C4D603326B586523B8AFC49F</t>
  </si>
  <si>
    <t>272A444ECBE7652071000D22DB252336</t>
  </si>
  <si>
    <t>BED2CA880A1F6F106E178C0DB0EA0159</t>
  </si>
  <si>
    <t>F3FF5A5F262BFEB974B85A3AE4BE6160</t>
  </si>
  <si>
    <t>AEABB41EB2126C578A5020DD81458FF6</t>
  </si>
  <si>
    <t>5150533E1B9471EFE4B2D371709D57A7</t>
  </si>
  <si>
    <t>3958FE003639E901A820701DEB52194E</t>
  </si>
  <si>
    <t>5C7C4764710E21584A3FD514EF4AE11A</t>
  </si>
  <si>
    <t>101ECD369D237215D45BC43964810B82</t>
  </si>
  <si>
    <t>74A7C89C50E80078FD50CC1344F9E010</t>
  </si>
  <si>
    <t>A6F0FF0E0BF6EBBB2458202477A50551</t>
  </si>
  <si>
    <t>0774F51851CF85DF3D3CCC6BC38F3D3E</t>
  </si>
  <si>
    <t>2A5D0631198840808C673F5042683D4D</t>
  </si>
  <si>
    <t>21FE610BB0E261C83C86F81B079217C4</t>
  </si>
  <si>
    <t>0CF3CC461F7B6911C8E8F96B722F6D61</t>
  </si>
  <si>
    <t>89779081D719EA3EBE2E49A6446FC158</t>
  </si>
  <si>
    <t>A8D084F64BF568BAF271B0AD4A60A4EB</t>
  </si>
  <si>
    <t>36295528F1F67E8CC8531E66574E6614</t>
  </si>
  <si>
    <t>80C2014A5396E9169586A23DC1D7075B</t>
  </si>
  <si>
    <t>1D0D46A23A0E23D3B6E3BF8F2DFE186D</t>
  </si>
  <si>
    <t>7E3D4EB89527FE229C391842A3B1C4B4</t>
  </si>
  <si>
    <t>5E7D9E4B957E028702F407F9D046D220</t>
  </si>
  <si>
    <t>367F353D74A2F333752B8DDF8A9B25A5</t>
  </si>
  <si>
    <t>9ECB9267F6DE2891237DF3B45F779A29</t>
  </si>
  <si>
    <t>530BBA4A26AA321EBCE772FDCA7F3B21</t>
  </si>
  <si>
    <t>13E7394BC78B9E7AD2DF0B3268D11EE4</t>
  </si>
  <si>
    <t>799A6C47F9516542E2676A0F2A7F882C</t>
  </si>
  <si>
    <t>6C9A8C7A4EF22A3BCB9C43545FC7DD9D</t>
  </si>
  <si>
    <t>229C61B53B0786E4E8E79888D715CF49</t>
  </si>
  <si>
    <t>963D70029ED1E8A559C4CD4EF2DD8011</t>
  </si>
  <si>
    <t>58E35725FCA3322D9AAFF0EC5BB0E99A</t>
  </si>
  <si>
    <t>C0ADADE2453EF91F29D00E8D93596F10</t>
  </si>
  <si>
    <t>6EAF0F966B3F0BAFD42ACC9D1BB11C12</t>
  </si>
  <si>
    <t>CA632E8DFEB915A2A69751853AED4F8C</t>
  </si>
  <si>
    <t>2A2F84A205F0C657E5462AAA56F5BB4F</t>
  </si>
  <si>
    <t>0B095EB88AE4C12DE9977F116FACEB64</t>
  </si>
  <si>
    <t>D6FD4086BC9781C266755F6CD7D88756</t>
  </si>
  <si>
    <t>D81B1A5413AD3F971BC862EC9165B03E</t>
  </si>
  <si>
    <t>1A90D19FCF2CBDA01F1B6251B0274B88</t>
  </si>
  <si>
    <t>5DC0475F761CB39387E286719B1DB301</t>
  </si>
  <si>
    <t>109C7B242366465A04A22E5459B27924</t>
  </si>
  <si>
    <t>1FF1F66A825EA9FCC0E1AA8C3701BAA0</t>
  </si>
  <si>
    <t>BD4C92B38E670B4BC515C0D6E82C5FC6</t>
  </si>
  <si>
    <t>B3D440668361882D00FA3677AA4296AD</t>
  </si>
  <si>
    <t>29E0A1A7F475747F579049194CDB37B0</t>
  </si>
  <si>
    <t>617B5266F07C84ABF0B6D52554615F62</t>
  </si>
  <si>
    <t>397FBBF97874FE491D05D43BE88FC9CE</t>
  </si>
  <si>
    <t>9CC8F888944A187AE24E7B041F32F426</t>
  </si>
  <si>
    <t>09516B81414ABACCD4804FE2F898EA94</t>
  </si>
  <si>
    <t>C742DE36D262AE38CF2EA9E8DB9D398F</t>
  </si>
  <si>
    <t>D17F81CEE7081707DDB38436F3ABCC68</t>
  </si>
  <si>
    <t>6AE21862D54910239F110C5C2E49054D</t>
  </si>
  <si>
    <t>3EC756E09DAB8B09BD159635F7B54B02</t>
  </si>
  <si>
    <t>06389D3F17C88F59835C9D1EF31AADC4</t>
  </si>
  <si>
    <t>34AB2FA17F8715BF80942FAD59E3BDCD</t>
  </si>
  <si>
    <t>CA3EF0C61DA7956A0C78906359A76C50</t>
  </si>
  <si>
    <t>EAA30DDA1EF3C749455B75A0416C8951</t>
  </si>
  <si>
    <t>710FDE388849BDD1F1F8EB2517CA5C90</t>
  </si>
  <si>
    <t>4DBD18054BFF8FB46185D903391A4D51</t>
  </si>
  <si>
    <t>2BF3B1C7AE8B1F057DFE34348F4CCA22</t>
  </si>
  <si>
    <t>665376C72440519C3CE29E582ED01CD9</t>
  </si>
  <si>
    <t>CF90D3EAFA7C99CBD04E9B3056EFCE44</t>
  </si>
  <si>
    <t>B0A8C51B36EA8079685E6D59120E771C</t>
  </si>
  <si>
    <t>F25C184A98E4325827AE0DDCEEB42E30</t>
  </si>
  <si>
    <t>07DE449576E1101963FD15F813C8E73E</t>
  </si>
  <si>
    <t>E22D20486C3F89A7D1803F5F6C3A3E15</t>
  </si>
  <si>
    <t>455576F2AD83143479B4E6D6103C0A74</t>
  </si>
  <si>
    <t>75A4EFF81DD960F75CA8BE546252A470</t>
  </si>
  <si>
    <t>892A24A3D008CD0BF0EA3D5FD6414004</t>
  </si>
  <si>
    <t>C3C1256B741247DF17ED13C4AC73C6A9</t>
  </si>
  <si>
    <t>656F891634F8D42EB1604CB5419B140F</t>
  </si>
  <si>
    <t>91935294ACFC162560318D45EB27FD21</t>
  </si>
  <si>
    <t>32BE0F4C1FA80611F7E9A7C35E2F5108</t>
  </si>
  <si>
    <t>ACE5950F6D0368DA9E047DDB9BF041FE</t>
  </si>
  <si>
    <t>F18C6EF9678A732B39A455E67CBF1CFC</t>
  </si>
  <si>
    <t>64995B9DB0D2388C93FFB6E9B9C0FFBE</t>
  </si>
  <si>
    <t>1B13F96FBF0218347EE91D1B65A4D2C8</t>
  </si>
  <si>
    <t>27D5D5073708198C346857AA3F99F9E5</t>
  </si>
  <si>
    <t>7357621132640666A141C9883904AAFB</t>
  </si>
  <si>
    <t>127B372A1678CD6A456C17BAEC0AB00E</t>
  </si>
  <si>
    <t>11407A552F45962BC48567C4B7A991C3</t>
  </si>
  <si>
    <t>6C915B5D651615FDCDB612B5C5BBB001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</si>
  <si>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</si>
  <si>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</si>
  <si>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</si>
  <si>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</si>
  <si>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</si>
  <si>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</si>
  <si>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</si>
  <si>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</si>
  <si>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</si>
  <si>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</si>
  <si>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1B846E2E41271852181B7528F47471B7</t>
  </si>
  <si>
    <t>BONO DIA DE LAS MADRES</t>
  </si>
  <si>
    <t>3700</t>
  </si>
  <si>
    <t>3500</t>
  </si>
  <si>
    <t>CE2286932F60DE7F9D240D3932B1FDC2</t>
  </si>
  <si>
    <t>E4A21679AD163D953C0879D7EC155660</t>
  </si>
  <si>
    <t>05233E8D613528B62409C7DE88B85391</t>
  </si>
  <si>
    <t>D11A54F136DCB911EFF2ADFBD5AEAEAA</t>
  </si>
  <si>
    <t>9128151FC9945E8FA0E03C33DA76B8F8</t>
  </si>
  <si>
    <t>325255723A93DD74881F8D8AA7349C50</t>
  </si>
  <si>
    <t>5AFD774FBCE86FECC70B2D55CB640C26</t>
  </si>
  <si>
    <t>908B3E22D903277470F59F606DD4EA8C</t>
  </si>
  <si>
    <t>1DC967D71B7AEA0047669571850B173B</t>
  </si>
  <si>
    <t>8B93DE2892EBD9E176DA02DCF6552E94</t>
  </si>
  <si>
    <t>7CBE3E8426CDE813133916115B8CDD5F</t>
  </si>
  <si>
    <t>5C2E1F901DF3C240224B50333FFB0B68</t>
  </si>
  <si>
    <t>0AD683B56B1DFAF5933F5F7DE921D895</t>
  </si>
  <si>
    <t>E5BF7B808D44A48FFECB92C39F271357</t>
  </si>
  <si>
    <t>A8982409D276321ED863FEB3DED0E35D</t>
  </si>
  <si>
    <t>2E22C47AFD2E6D22C79D6395888712AB</t>
  </si>
  <si>
    <t>C59CA517E01B68C9F11B69272A4EC408</t>
  </si>
  <si>
    <t>80865D94B3E11376D7F2690FFC952C9A</t>
  </si>
  <si>
    <t>C0C1C575A2CD55863D1DCB1C1FCEB9F8</t>
  </si>
  <si>
    <t>A46E3A260E1A62AEAEEA0FB32116B245</t>
  </si>
  <si>
    <t>2B995A3AD60481785EDEE5CA6DEFB779</t>
  </si>
  <si>
    <t>B2E6863B44BF5EC268DE66BA3BFDCCB1</t>
  </si>
  <si>
    <t>7B34BE068867DFE9E872CC51F3C57E91</t>
  </si>
  <si>
    <t>49BBC836784A621FC3BC6EB03D31CB7C</t>
  </si>
  <si>
    <t>AAC31121987F225C3F73CDD177F48BC7</t>
  </si>
  <si>
    <t>CE74B0022E759A7828CFFE831A6FE3A3</t>
  </si>
  <si>
    <t>46E2D327836FF676CA6546E1D88D99A5</t>
  </si>
  <si>
    <t>E2EB86F497273E792323AD0D278EEDE9</t>
  </si>
  <si>
    <t>B2B7F8AAF08F32DC5168D2EF173052F7</t>
  </si>
  <si>
    <t>9228462812F6441C33087DE79491C8AE</t>
  </si>
  <si>
    <t>3449D9B0AB86A54280E98D54ADAC61A7</t>
  </si>
  <si>
    <t>5DEEC83DAF47F0840AFE36DABD52D5B2</t>
  </si>
  <si>
    <t>91F2D8A9094A75FF62441CB06F00C967</t>
  </si>
  <si>
    <t>3EBAE1642AC0FE93A9BFEB1D03749427</t>
  </si>
  <si>
    <t>3F87AE5738F29FEE54009F5075C84409</t>
  </si>
  <si>
    <t>C7B090EC64E73024BB2FD830BAB589A9</t>
  </si>
  <si>
    <t>1CAA6E2E2398C24682E00BF7B2439B67</t>
  </si>
  <si>
    <t>06497A38FB84FDE35252A6C34A2BAAD1</t>
  </si>
  <si>
    <t>1DECDA871E0A38228102E457F453534E</t>
  </si>
  <si>
    <t>66752EAD4D084BBE3738902F96CF0A5C</t>
  </si>
  <si>
    <t>39B4A713D68DD082230A2CB4F7EFC2E8</t>
  </si>
  <si>
    <t>03E6D41CA340F5ECA0B70ADD2C13FB14</t>
  </si>
  <si>
    <t>5364A6486790F1F6E4A9BA462009D88B</t>
  </si>
  <si>
    <t>3CABB6183F00667B3E626FC00D66259B</t>
  </si>
  <si>
    <t>477657F040E9E1FD9F4C7159E67A552E</t>
  </si>
  <si>
    <t>133F8AB79504846C68FEAA8CC98A1F0A</t>
  </si>
  <si>
    <t>ABBC0B9EED1BB29C3B07BCC89E5725C3</t>
  </si>
  <si>
    <t>9C375AD9BD3A5C73B40862B20FFC17A6</t>
  </si>
  <si>
    <t>5D68D09BD8303561CC47343DDD4846A9</t>
  </si>
  <si>
    <t>E25FCA1B2FBFD198EE5B7210EA07E523</t>
  </si>
  <si>
    <t>DFD66FEBF8CEDD1F99F6F42A0771AC91</t>
  </si>
  <si>
    <t>98E73948D15507B6C9D2BA6F834E74A9</t>
  </si>
  <si>
    <t>99FB4337C045F06BA1AE5B53954F459C</t>
  </si>
  <si>
    <t>5C5C222FD461BDAA2EB6052A5A066199</t>
  </si>
  <si>
    <t>7968404BCA4C5D4A248717BD1158CCD1</t>
  </si>
  <si>
    <t>A6434C6460D3EFA3553EE2DF4F9AC474</t>
  </si>
  <si>
    <t>C0987895AA508D01C074FE70A328D68A</t>
  </si>
  <si>
    <t>97F4EC3DD917B7170AAFFF0C0F0D90C1</t>
  </si>
  <si>
    <t>C2D328414E37D28DA6C3177C9C391CF4</t>
  </si>
  <si>
    <t>0D7DEBD12FEE6C6A2C9B8F5966F8535C</t>
  </si>
  <si>
    <t>FF6D2FF22DA5FD755EC3301567859175</t>
  </si>
  <si>
    <t>3EB5BAE902EA3FD9CA63B85ABF4A8597</t>
  </si>
  <si>
    <t>5254053A89D64BD4EF93F2E298A88466</t>
  </si>
  <si>
    <t>51A9FBEE53B0428E450B13C61D05DFFE</t>
  </si>
  <si>
    <t>EF7CAE9306CE7C4329B7B2CCA2D808A2</t>
  </si>
  <si>
    <t>30F6DC3E58F9A0538727B5435FED326C</t>
  </si>
  <si>
    <t>5379DE4545049143FBF19FE7EEA58A5A</t>
  </si>
  <si>
    <t>2BDE46D2B735335661F91EAD4CFF1E68</t>
  </si>
  <si>
    <t>937524947A15351F22588EF53EC1AD5B</t>
  </si>
  <si>
    <t>01E68C914CDC21F78FD6B90ED7A1926D</t>
  </si>
  <si>
    <t>F331D77E01F641AC9F74B968D49AC124</t>
  </si>
  <si>
    <t>0E124F0446F19ED5B6F0D45EA0FAB06D</t>
  </si>
  <si>
    <t>266A69CD81EAC8D2553E00C478607F66</t>
  </si>
  <si>
    <t>64B42B88592AEC0C6C5DED172B0A662B</t>
  </si>
  <si>
    <t>C0AF696235558FE80AB3913A22469896</t>
  </si>
  <si>
    <t>4C7C44FBE95AD13B07F8BC127E6093DD</t>
  </si>
  <si>
    <t>9C8E21F5F217814D67C846721ED703A4</t>
  </si>
  <si>
    <t>6F5AEC7A56C28916D03ECD587C107EBB</t>
  </si>
  <si>
    <t>EFE1525C76698B98AD798CF6471A82A2</t>
  </si>
  <si>
    <t>333A679A8B58A2C41C783C5E77FB68FA</t>
  </si>
  <si>
    <t>B4279E579CA1449C23A7219AC8986E73</t>
  </si>
  <si>
    <t>8FD88A13EE6853447668B3D8A78F9C12</t>
  </si>
  <si>
    <t>91A787E6820EE3D2B3A6DDD95C6B8234</t>
  </si>
  <si>
    <t>22D38F97990B33F99C4CD148CC65A8AC</t>
  </si>
  <si>
    <t>B8927EEF88059BE06783E4487631B36B</t>
  </si>
  <si>
    <t>7954CBB6944E61DC147A75FD0E67182A</t>
  </si>
  <si>
    <t>FC222CA3F80A4A7C6B7896B77830ECB1</t>
  </si>
  <si>
    <t>6C8F6EAA1BCA105F5E7190A37F6E6447</t>
  </si>
  <si>
    <t>3A668387CB523A0A4F2C89E279FA07ED</t>
  </si>
  <si>
    <t>A5B5530B43DE18B5B197E984E891A801</t>
  </si>
  <si>
    <t>8B8465A6E5EE76B2529EE31EAE2694CB</t>
  </si>
  <si>
    <t>44F9DB21EB3A60716B05D4A5BF63E97B</t>
  </si>
  <si>
    <t>5934023C54E3BF3404BD6E048AE95C18</t>
  </si>
  <si>
    <t>E7ED90C3A3954C138786B12455313212</t>
  </si>
  <si>
    <t>520F35F14EC99816163260A4E762ABFB</t>
  </si>
  <si>
    <t>3D33702CF35F7ABF786F5B57FDCFA17E</t>
  </si>
  <si>
    <t>28FD871FFB87E260CE9C41BF69122475</t>
  </si>
  <si>
    <t>FFD90CABE7919BB0D89FF66A38FEA0D7</t>
  </si>
  <si>
    <t>261B7FD8F5E0959B5D3B1D6AB2BB9E5B</t>
  </si>
  <si>
    <t>220A856AE42179B74B9AD47ED9B3BEEA</t>
  </si>
  <si>
    <t>C1C4344E15ED139D99FA164142895CEA</t>
  </si>
  <si>
    <t>BFA4DF3D4690DD5C63E9385F3F328B81</t>
  </si>
  <si>
    <t>B09877D1796A5DC9CBC4F4F2C65E504F</t>
  </si>
  <si>
    <t>48AE1474828F86827D6CB5B24E5A4EDE</t>
  </si>
  <si>
    <t>75CCF9FE60F3074002D2CF4B49BF6F97</t>
  </si>
  <si>
    <t>41AE411D93E4475CA2C72F3E481EA2DE</t>
  </si>
  <si>
    <t>AF87E33C7C7B85B086AC44BA84782DD2</t>
  </si>
  <si>
    <t>778ABEE3507959A6424465EB60A6053F</t>
  </si>
  <si>
    <t>1AE7C5466020526A7A74D2E1181B8185</t>
  </si>
  <si>
    <t>13DEFEBB53F5A3ECE444E3D5EDD6F404</t>
  </si>
  <si>
    <t>34141F8DA51440600A2B78ADF8EAA678</t>
  </si>
  <si>
    <t>2BD6E0A2186DC964D63F7FDFDCE1E462</t>
  </si>
  <si>
    <t>3941939C555DEB3D0EDB0E7415E18BC2</t>
  </si>
  <si>
    <t>088E8F955E71AA579D8FE9E56EAC1990</t>
  </si>
  <si>
    <t>43F8B941548815947DC70FDAF6C731D1</t>
  </si>
  <si>
    <t>7B14CC2446B75F68BD7F193D2B149942</t>
  </si>
  <si>
    <t>69C6D875885652FD83B4069DFD56CEB6</t>
  </si>
  <si>
    <t>E880838A5FF5CBB1D309E1712A40A4F8</t>
  </si>
  <si>
    <t>8C76A80EA7225A9AEE183F32826D3B48</t>
  </si>
  <si>
    <t>84CB2391BF814CE46FBFD3F9D9E324BB</t>
  </si>
  <si>
    <t>4AF8C60CC2D8958886D922D20BB8B9D1</t>
  </si>
  <si>
    <t>F4EA820A244D68C2D8E30EADBB4FCD7D</t>
  </si>
  <si>
    <t>3D46936C5FDBDDF95A0F4E9EE1C98410</t>
  </si>
  <si>
    <t>A6B6F9CFF474CE9BFA11679AF88E7753</t>
  </si>
  <si>
    <t>7F7508DB8CFEDB0A91DC2DD2767FE6CB</t>
  </si>
  <si>
    <t>8CD54B1A58BA9BAAA6A76ED20DB3876A</t>
  </si>
  <si>
    <t>FBB55155EB30015CF389000B263C7EEF</t>
  </si>
  <si>
    <t>54D7FD36F304DA6C29DF61E90F922DD5</t>
  </si>
  <si>
    <t>A2E77B2F949ED7CC59CDB94A34B45673</t>
  </si>
  <si>
    <t>811CC2DE254830CA1AFA2B14BCDED39C</t>
  </si>
  <si>
    <t>155E51DCABBE89B569FBBFBA787FD05C</t>
  </si>
  <si>
    <t>6B1558594108063C0180C3B318F34621</t>
  </si>
  <si>
    <t>E772AF1BB6D4EDB89F8A34C75FAA5F91</t>
  </si>
  <si>
    <t>02CB187A0A6F6442B0072DC6D76A412E</t>
  </si>
  <si>
    <t>3CD3002CD1D9ACC1AB314C8C0A9D7F8C</t>
  </si>
  <si>
    <t>42C4B9CF8DC6CBE517F4343A33632DA8</t>
  </si>
  <si>
    <t>366A0E2C2EB61068CE0C0ECBFE396F53</t>
  </si>
  <si>
    <t>DB1CEAF0D8AAC557CDF33EB34AAB8268</t>
  </si>
  <si>
    <t>6F73F749C8DB6EB956B7DDC647C296DB</t>
  </si>
  <si>
    <t>BE41BAC7AEB4F9F659BD705127C8B304</t>
  </si>
  <si>
    <t>76D7BCE9B950548BE7BE1415538496DF</t>
  </si>
  <si>
    <t>8E5B6F3FABBBF198489BF3EB721E2235</t>
  </si>
  <si>
    <t>413C0663FE522453DC1D420741EFD952</t>
  </si>
  <si>
    <t>37B68C4D8030428CCB27978B02BD8E8F</t>
  </si>
  <si>
    <t>A0AD9D47D72E2A1158923C4EB6DEFAA6</t>
  </si>
  <si>
    <t>CE2CE452421CEE038A3FC88F30CCE7D6</t>
  </si>
  <si>
    <t>6AC7686463554C31A345379D4B3D6494</t>
  </si>
  <si>
    <t>36F372D74232A900B9D0AFC3D2CC82B2</t>
  </si>
  <si>
    <t>D0B0E7F471BBE2DD3EDDACE527A164BD</t>
  </si>
  <si>
    <t>5A5C0B46977C71F6B671FAAB2466EA15</t>
  </si>
  <si>
    <t>799BCBFC761AB074EF987F29DB43FF2B</t>
  </si>
  <si>
    <t>4BD7485F986CFBA7DAD1B43622CBB50F</t>
  </si>
  <si>
    <t>6967D58EE9E89271DB5F079E8C2ACF8E</t>
  </si>
  <si>
    <t>3425C2CAFE334ADBD9D900CD95B66F22</t>
  </si>
  <si>
    <t>D098CD005026F1B046F64B0A6F195613</t>
  </si>
  <si>
    <t>F3B8EFEA0CDE46A620A52A5A3BEFD858</t>
  </si>
  <si>
    <t>6FC01BAE9B2788429244C2C3C75DB1B4</t>
  </si>
  <si>
    <t>F743D50678ECE7FCC85972F5B065F991</t>
  </si>
  <si>
    <t>B9AC0822CB78546DBDF47A0D0FD10B83</t>
  </si>
  <si>
    <t>0D463DEF552E4E2F617A99D314768E42</t>
  </si>
  <si>
    <t>FAA605E4B7C6C6F11F33582D6EA860AD</t>
  </si>
  <si>
    <t>B8CF8E805A9CA745C7EE7BA2E1D2F568</t>
  </si>
  <si>
    <t>05D137E16572B6B15F7B27F3406E5C60</t>
  </si>
  <si>
    <t>B775E497DDB5B677B534D5ECB7863370</t>
  </si>
  <si>
    <t>4E0B47F5B7595A659DEEE3571E494929</t>
  </si>
  <si>
    <t>E1F7E70A01899BBD1453BBF5F4B5BD0F</t>
  </si>
  <si>
    <t>7554CE62145CED2F2DE554C770845614</t>
  </si>
  <si>
    <t>F1C97568C4D1B16F3E32D39E266A2C21</t>
  </si>
  <si>
    <t>8DE2BABA4D92E828CCC633B732BCEA7E</t>
  </si>
  <si>
    <t>3F2AB16965308EB1390FB50940359791</t>
  </si>
  <si>
    <t>B7E1D95D2574DDE61AB7A092F352B62A</t>
  </si>
  <si>
    <t>8FF4CADC98FCD2172983D924D27F8D79</t>
  </si>
  <si>
    <t>D50F58E71C11D04F6B1B567C85588CCD</t>
  </si>
  <si>
    <t>78C978C0764BCF83F8906E57923CAFCC</t>
  </si>
  <si>
    <t>F39B971CC7E7989DCB8581809BF77BAA</t>
  </si>
  <si>
    <t>19F389971CA4ED9AEB204CE0E6C894A6</t>
  </si>
  <si>
    <t>0F69B0678CC05F24C68BD37A0CD175D6</t>
  </si>
  <si>
    <t>3BFBA0792C0FF588F802D161A2F17547</t>
  </si>
  <si>
    <t>888F1F2FBC10ECADDCE57D7E92C3B541</t>
  </si>
  <si>
    <t>32E4A6FCC7914FB03CDEA5E05FC3C08C</t>
  </si>
  <si>
    <t>4BE22B34915006CDA9DAD516CB5EB996</t>
  </si>
  <si>
    <t>5CB692BCA82D8FA86D9EDD2C04ACEF8A</t>
  </si>
  <si>
    <t>5347113F9479BA1F895FB4FCD6E6465A</t>
  </si>
  <si>
    <t>0A3F6EE8D0AD19A3E9E23166237CA236</t>
  </si>
  <si>
    <t>938DCA708F9E52C349069549EA7A8031</t>
  </si>
  <si>
    <t>98BDF0D4A89BBB053D2F3EA3FF4113B6</t>
  </si>
  <si>
    <t>E7082747E2454C287F529B62C582B59B</t>
  </si>
  <si>
    <t>0D1F9F22AE5972A2D8547AE51C839FB8</t>
  </si>
  <si>
    <t>A78D25098E2028F8453BAFE97AB88C19</t>
  </si>
  <si>
    <t>91F5A8CCB9D37B9619BC89146073F671</t>
  </si>
  <si>
    <t>D772CBD3E3FC3502F18D7A11F0F045AC</t>
  </si>
  <si>
    <t>F56B20CF4C785FF8E4179FD6893802B0</t>
  </si>
  <si>
    <t>774C24F2D20CD1BD5F92473103CA4361</t>
  </si>
  <si>
    <t>92562673C70AF912B6DB494D7BE39A8F</t>
  </si>
  <si>
    <t>07E2AD92E860FD46968C4D2D3E27375D</t>
  </si>
  <si>
    <t>6D8E542A83AE325B7B132A7405101062</t>
  </si>
  <si>
    <t>F9C10331DA5E1B3D5518D7403846BF9C</t>
  </si>
  <si>
    <t>ECAB0EED4E48E55695111596220DACEB</t>
  </si>
  <si>
    <t>0B322804E101C62E9FDEC1F4AE4701C7</t>
  </si>
  <si>
    <t>7FE4A17D7054EB06D3441BAB91B5745A</t>
  </si>
  <si>
    <t>E909A2F6F397144A2805723E42C6259B</t>
  </si>
  <si>
    <t>36D9F1957ED3F5614CF1B66E471EC075</t>
  </si>
  <si>
    <t>E4D68CC3795BCB9AB347861BBA419175</t>
  </si>
  <si>
    <t>A9A13D5CF3BC3E8506F55C8D35A9A9C0</t>
  </si>
  <si>
    <t>9C85C29F3058FA4DE53EEED4D5E178FC</t>
  </si>
  <si>
    <t>FCEBAF1C014C57B592F33CAF1F6E9ABF</t>
  </si>
  <si>
    <t>35D7DCAD46549F37F3920DBA12AE4D2A</t>
  </si>
  <si>
    <t>4FFBD1A2AC1DB1B200856792AFB4A129</t>
  </si>
  <si>
    <t>8D45F25610859EEB5A67C144B9D23DDD</t>
  </si>
  <si>
    <t>2CD72DF9A747820F1408562573CA410D</t>
  </si>
  <si>
    <t>B6B8167A8880B678591FD24AF8644A6A</t>
  </si>
  <si>
    <t>A5DCAA3A67401223A3C18F3060B7AAD1</t>
  </si>
  <si>
    <t>D51BE50E311F447E2B26E9953D032575</t>
  </si>
  <si>
    <t>2404FA4B2CECEAD126151D40DAA618C1</t>
  </si>
  <si>
    <t>817A0DA6695F218E3DC8B91AA0C2FB30</t>
  </si>
  <si>
    <t>B59D6539EA370BCA00BCEE3887E23D55</t>
  </si>
  <si>
    <t>1036A2B84DF648A82716E0D7D8F71E62</t>
  </si>
  <si>
    <t>55327EC56C78CDCD0AD3559BE9A92796</t>
  </si>
  <si>
    <t>06031B5EC28F0EBA9F60C786213CD63A</t>
  </si>
  <si>
    <t>F69066E190919C94A7E9ADF3216FDAC1</t>
  </si>
  <si>
    <t>1179FCA733BE452C8DE8B1C24D82D491</t>
  </si>
  <si>
    <t>4328BFBB2A41E19C6767DC71DF0DB449</t>
  </si>
  <si>
    <t>D2C2A70F5827ECE3E2B67C2E819F7079</t>
  </si>
  <si>
    <t>CEFFCC32A1C583ECF0067C2544DE81DD</t>
  </si>
  <si>
    <t>70E718B03A578C29F03169D7270E4945</t>
  </si>
  <si>
    <t>F10EAB43E45DE40D13D7D2AB47E14433</t>
  </si>
  <si>
    <t>5706CCAAFBE42EE084AF21DCBBE6402B</t>
  </si>
  <si>
    <t>FFD9153C24F168FDDC298C477B7C9B3D</t>
  </si>
  <si>
    <t>5C055F1FE2B76DD0B4330E289C149589</t>
  </si>
  <si>
    <t>BB2F5F9CEDC692BEAA0135D0D01A368D</t>
  </si>
  <si>
    <t>A3893E2D94C756AF82906894DB32013D</t>
  </si>
  <si>
    <t>4BE07F020BC1A3F25F3923D96748FCCF</t>
  </si>
  <si>
    <t>08DF77853379A53D41170BB334B4FD8B</t>
  </si>
  <si>
    <t>F242EFD2F9A3FBC8EDC9B6AC250D91E9</t>
  </si>
  <si>
    <t>FB22CB13690A7C5FAD476F4FD5A6C095</t>
  </si>
  <si>
    <t>92705BD684688CDA8ABECB96C54A8317</t>
  </si>
  <si>
    <t>5BF2FA4B16C427674CB87062A615A8EA</t>
  </si>
  <si>
    <t>C57E0F9442B3E4A8367E9B555E465571</t>
  </si>
  <si>
    <t>DCDF2FDB17BA266B9E56EDE8F18F7914</t>
  </si>
  <si>
    <t>894B0434EC8FFC7686A1A496B48E9F5E</t>
  </si>
  <si>
    <t>06798438319CE89A8157B35AFF1BCFD7</t>
  </si>
  <si>
    <t>68C65EDD780DE4DE1C11FAF952AAD6FD</t>
  </si>
  <si>
    <t>8CA8869DE148BC058CE03AE901588EEC</t>
  </si>
  <si>
    <t>7A05F714ED7C95C8CC54160BCA5C2F55</t>
  </si>
  <si>
    <t>288205DA0C2587DE681F48E85A2B0B02</t>
  </si>
  <si>
    <t>D52870F76266E59385597352EA2770B2</t>
  </si>
  <si>
    <t>4A944B230C76E65E2139D75B781D44A4</t>
  </si>
  <si>
    <t>B256D3BEF9A067381EB26F3332BE3A5F</t>
  </si>
  <si>
    <t>4517DF01B0B0C7FEDA859EAADB84BDA9</t>
  </si>
  <si>
    <t>A9C2344FAA725E905CAC7538A325F906</t>
  </si>
  <si>
    <t>DB6D20EB0F31ABCCF322D9D6F84CA17B</t>
  </si>
  <si>
    <t>EF3057A21D99695B12E1B050E5E44BBB</t>
  </si>
  <si>
    <t>52C917B09E504E21E6AB4521836A7F42</t>
  </si>
  <si>
    <t>F6B69F23DA44FDA4B9912B3F254823BE</t>
  </si>
  <si>
    <t>5620681F8C00DEC813C660A946219B88</t>
  </si>
  <si>
    <t>7F4B4AB9502C1B84631867F446423E08</t>
  </si>
  <si>
    <t>7E0C93EB1C5447B6BAAC97BCEA137229</t>
  </si>
  <si>
    <t>7CAE9BCEDD13CC3E966191A610989660</t>
  </si>
  <si>
    <t>4481262195DB9B29FDED252BF0271D4E</t>
  </si>
  <si>
    <t>01B31080629A7CB9618AD22BC38C8010</t>
  </si>
  <si>
    <t>84386C0050875DFE844782151BDEE4CF</t>
  </si>
  <si>
    <t>FC740972D6899CDB8F5A52A914D0E220</t>
  </si>
  <si>
    <t>6145E317D14DA285DEAE30BFDB26F1A3</t>
  </si>
  <si>
    <t>269A378F73F25EFCEDA0068D88585083</t>
  </si>
  <si>
    <t>84B6FA5515869537266987BCAC0FCA2B</t>
  </si>
  <si>
    <t>91114F679919AA4E463CCC3138191E1B</t>
  </si>
  <si>
    <t>FF677921A2AC0161D5AE627B40C075AB</t>
  </si>
  <si>
    <t>70A373B494DB35CF28D5573142FFBF87</t>
  </si>
  <si>
    <t>4470C6395B7D04028F7A35BAFD447C57</t>
  </si>
  <si>
    <t>F0D47AB0BCB25E149BBD94C9DBB36D31</t>
  </si>
  <si>
    <t>F27CCF0630351CA888CEEDA4E2A69908</t>
  </si>
  <si>
    <t>A65216570806371B27ACCF9F30CB40AC</t>
  </si>
  <si>
    <t>1B3FF3BB0DBB4B6F411456D15E7986D3</t>
  </si>
  <si>
    <t>373F26A45BA2CAB585AD6997569037E1</t>
  </si>
  <si>
    <t>3D6FC6292D2D3DE6EB3FE5ECD5562545</t>
  </si>
  <si>
    <t>A6D78E3D7BDB8DF4493B6CE045A4DD4F</t>
  </si>
  <si>
    <t>E7BECAAB3943E30F2856A1B066F4490A</t>
  </si>
  <si>
    <t>87EBEBEB2B26AB2EF5D84013BFFFFD1A</t>
  </si>
  <si>
    <t>D26AFEB44F21BA6F508C56B6EDBEA59A</t>
  </si>
  <si>
    <t>EADC043E585D5EBF3B5C3555BE0E580C</t>
  </si>
  <si>
    <t>0F167E058DC5EEFD801CEAFD219BE0E2</t>
  </si>
  <si>
    <t>0E3A2D4DB0A090810904524AC40489DC</t>
  </si>
  <si>
    <t>072FCE3D8E6A5DFECDC05ADEF784F8D1</t>
  </si>
  <si>
    <t>D950E6BCF53DD1E1A3326EDF572FED93</t>
  </si>
  <si>
    <t>9B64AE5A1D6557B5C5B9FC9D19BD0FD0</t>
  </si>
  <si>
    <t>BFE1E9CCABFBE9AF85065739C13E0ECF</t>
  </si>
  <si>
    <t>0EEEAA15E46BBAEAE766B59C2405AEF1</t>
  </si>
  <si>
    <t>B580340481E50382F11BA01E44D6A80B</t>
  </si>
  <si>
    <t>A2C15D54BB39D20EDC87FCCD49770FD7</t>
  </si>
  <si>
    <t>BEA4C88B87A1894BD2C9A814842EFCE9</t>
  </si>
  <si>
    <t>8CEF4F0713E56DFC6FAE367ABEB795C3</t>
  </si>
  <si>
    <t>D89E71F0069A47996C34FF2A4D2CAE58</t>
  </si>
  <si>
    <t>243B64E66378723BF775FABBFA8874C1</t>
  </si>
  <si>
    <t>008ADF592399AB0CE8C49AFE6B51F1D4</t>
  </si>
  <si>
    <t>3FD54C8C3BC1397CA46C10F8190A7076</t>
  </si>
  <si>
    <t>16C42FD825BAB206F2365C3E98D14E91</t>
  </si>
  <si>
    <t>92E2165B61E8AE09764774E47D8A5A61</t>
  </si>
  <si>
    <t>F1846CB4F9668F8ED7DFC38B00196F68</t>
  </si>
  <si>
    <t>08BA87FCB951B869D271A9852848710C</t>
  </si>
  <si>
    <t>ECCE3140BBA221FF26048CD9B1BD61F2</t>
  </si>
  <si>
    <t>D1F4E1D2D038C040B9AFEAB22FC8CB3F</t>
  </si>
  <si>
    <t>65E756645E3150CFCF318E95CDE9FB72</t>
  </si>
  <si>
    <t>B0046BEABE6ADDDAA4FD2879584743C9</t>
  </si>
  <si>
    <t>F8E536BDE77270915399CCE0EADAEAFA</t>
  </si>
  <si>
    <t>36FEDB4AC662E660F49964B8D6AF0972</t>
  </si>
  <si>
    <t>921AD1F585CD9575C00BE9E3415DFE05</t>
  </si>
  <si>
    <t>9D5E65831CBCCBC442E47DF003376DA3</t>
  </si>
  <si>
    <t>57B2123873FC3AF225DE88342A0CAA8A</t>
  </si>
  <si>
    <t>997537B855396DCF4B3E46443C903200</t>
  </si>
  <si>
    <t>BE5C17B8ECEF4BB63139FFC0688E107F</t>
  </si>
  <si>
    <t>72D8BE53D9ACD718810EFB5BF624DAD8</t>
  </si>
  <si>
    <t>4874EA5D0325D14CB4C17EDB997D3702</t>
  </si>
  <si>
    <t>4B455DF1B31AA593C61425D921A0F77A</t>
  </si>
  <si>
    <t>9A486370D911AFF5CB8CFE2B14EBE785</t>
  </si>
  <si>
    <t>C956992D9FA77849ED19DBB40D3D79F6</t>
  </si>
  <si>
    <t>B1FB64D163AF0E89EAAC82CC38B3EB6D</t>
  </si>
  <si>
    <t>B11EA2859F7841EE3F315A4BB4E24FA3</t>
  </si>
  <si>
    <t>787A84BE4DFCDE03CD465D214502AA82</t>
  </si>
  <si>
    <t>13608E9A7B145BAB9BE99BD5793E8867</t>
  </si>
  <si>
    <t>57F9EBC7AA0DF454C816491E7EBE9FE8</t>
  </si>
  <si>
    <t>94D0B9F6746E6C71CA3211678D076389</t>
  </si>
  <si>
    <t>3E0E80C5082261B88EE625FD9C4617E0</t>
  </si>
  <si>
    <t>8BD244304D215F04020F2A97D257A527</t>
  </si>
  <si>
    <t>8CE83248C970F94CC1F55DF8135D81E5</t>
  </si>
  <si>
    <t>03DB8A8180314C74F9BAF9C38328F1D5</t>
  </si>
  <si>
    <t>71A58F8A092875C43DE54D6380A052EA</t>
  </si>
  <si>
    <t>553602AA69952B1A19E31318A9977F45</t>
  </si>
  <si>
    <t>F2E0978457A7608FAC8B801CB8FD8D83</t>
  </si>
  <si>
    <t>4A74E577CAC7EC3CD68BD2212E49924C</t>
  </si>
  <si>
    <t>BA8BDDB89E9BB534DCAD43C2F16D4D99</t>
  </si>
  <si>
    <t>1630D91490E4788926C6008507BE74E7</t>
  </si>
  <si>
    <t>5DA35D805DBAC17A0D2F6F1DDCEBD81E</t>
  </si>
  <si>
    <t>6D4549A13076CF3AFC8C190AF62E6DBE</t>
  </si>
  <si>
    <t>87C5658EF704947DFB7769FA57D390BE</t>
  </si>
  <si>
    <t>2C3D9F427EEED93DBF1478236C4A94E3</t>
  </si>
  <si>
    <t>D4317BD143E7E306B9740BEC86EEA791</t>
  </si>
  <si>
    <t>5C3EFD5AA83682568859C218C7B7B9D0</t>
  </si>
  <si>
    <t>01E4FC4F70C8A26714AF65EEC25AB958</t>
  </si>
  <si>
    <t>C8296CDE4BE72BAB4E57AA962AE28CFD</t>
  </si>
  <si>
    <t>71CC7D3AD9C3B58F87659FD1D707F334</t>
  </si>
  <si>
    <t>D2D38C4D0FE45BF2101633CBBAF9DBF6</t>
  </si>
  <si>
    <t>8B381CD78F2E05222A40FF66EA99F702</t>
  </si>
  <si>
    <t>DED2D5E76EB1D51CFC837BF21C67162D</t>
  </si>
  <si>
    <t>2A3F9EB4078EA48BE3EE87B7BD9409DB</t>
  </si>
  <si>
    <t>CAFE11570AA650D8777496A7AADC2726</t>
  </si>
  <si>
    <t>495718740213DB78F93B7A270A4A6885</t>
  </si>
  <si>
    <t>D0DCCAD20504FAEA4991EDA066C78E5E</t>
  </si>
  <si>
    <t>4C8FC16656810898858841D8B778DFAB</t>
  </si>
  <si>
    <t>A1F3BBF726364371AF4CDA06C4AB1E59</t>
  </si>
  <si>
    <t>792832B5A334FF3EFC80209E06183929</t>
  </si>
  <si>
    <t>5D68B49A4876823E930760DE42381E6A</t>
  </si>
  <si>
    <t>1A3ADCD1FE17176E90DE73AD8F4D54E6</t>
  </si>
  <si>
    <t>08F246ABA2B20635E50E57E19ABF840C</t>
  </si>
  <si>
    <t>C1D5E0B2DFAFA8C094EFD852C372FB3A</t>
  </si>
  <si>
    <t>B76FB9FACEF7EC3F7508452C3F22A781</t>
  </si>
  <si>
    <t>709B2069F1849F2D2C323A0D3FE08A94</t>
  </si>
  <si>
    <t>6B8D6318D89E971C07EEA9E2E0881A3B</t>
  </si>
  <si>
    <t>7D218AE5544436FD0C61624CADD7E96B</t>
  </si>
  <si>
    <t>51AD8D03BD85274D631DB9C6EAAE1A16</t>
  </si>
  <si>
    <t>5ADB23E97E542B157404297602030238</t>
  </si>
  <si>
    <t>BA20E638BD945D5D105417DD0DB6FEE0</t>
  </si>
  <si>
    <t>699DAB0198EEBDD66FD17DA10A3A312D</t>
  </si>
  <si>
    <t>5B2D6EE41A898990C2E78A17055C99C5</t>
  </si>
  <si>
    <t>1216A4087A2287F9F9CB07C3A38FE6D7</t>
  </si>
  <si>
    <t>C804CE3B7BB7F4369AF535475705609F</t>
  </si>
  <si>
    <t>9A0099C78535BF88F5B62B4A528FF6BF</t>
  </si>
  <si>
    <t>8C013BAB1708894914F6A24DA0FC4680</t>
  </si>
  <si>
    <t>A0F679A36369E10F7E5037986F36E4D1</t>
  </si>
  <si>
    <t>E09C35929D00CAD30FFAD398F9CDA3E2</t>
  </si>
  <si>
    <t>39B5C2D32CD2FC946F5784999D275ADA</t>
  </si>
  <si>
    <t>F833D6A5CCBC47849D01CC349DBCDEE9</t>
  </si>
  <si>
    <t>9BAF841A71EC6033721E750BEE766A6E</t>
  </si>
  <si>
    <t>C86A1355E8733C7237A930A7D044410B</t>
  </si>
  <si>
    <t>203BD211CDB0A04D267F5E617086CBE8</t>
  </si>
  <si>
    <t>96B19FC765EFE6B458D9F1F1B0087AD8</t>
  </si>
  <si>
    <t>97CBBA8F582F8359FC3B9AC6206CC9E7</t>
  </si>
  <si>
    <t>3E5E1AA674E3867060D047D353BB4880</t>
  </si>
  <si>
    <t>30B4B1E28718AE7E909BFC3858CF1B41</t>
  </si>
  <si>
    <t>72F7350ED7E8439F587521A3BE7538FD</t>
  </si>
  <si>
    <t>02866D6617FCA191CA593CE057215DBA</t>
  </si>
  <si>
    <t>6494FBF100E5A1AC224C91F1A744DBC2</t>
  </si>
  <si>
    <t>82828F819DD6D1C6CF8CFADDC049692C</t>
  </si>
  <si>
    <t>721A91393020869215CC56800129BF92</t>
  </si>
  <si>
    <t>7D3A635741EAB62BCFFCF691E8280EFF</t>
  </si>
  <si>
    <t>CD239AD9C6189BB266256E468DFE314F</t>
  </si>
  <si>
    <t>B7B1D9C22D5E3F1DEBB88A29B6114B94</t>
  </si>
  <si>
    <t>118D0534B638812B2DF0B7BAEBAEF0AA</t>
  </si>
  <si>
    <t>2B531827E4C456431CADC0986ABCF687</t>
  </si>
  <si>
    <t>CD629DE6FF7E96AFC7270308297F0202</t>
  </si>
  <si>
    <t>543C4FA56ADE56C9D60D8DDAD2038529</t>
  </si>
  <si>
    <t>F54631B95EC2342480344D8126722294</t>
  </si>
  <si>
    <t>5B06227FDB45FBCC518E4E614D3480F7</t>
  </si>
  <si>
    <t>E4416708C63F0CD715CDC92AC94C056D</t>
  </si>
  <si>
    <t>318EE903BFBDFC6BC949E8326DA2D307</t>
  </si>
  <si>
    <t>A7D679D7AD9A7499BDE1AA1B8B6ED2F1</t>
  </si>
  <si>
    <t>1FD2E2E2F0101F72C0FFBB92BDE6F6D5</t>
  </si>
  <si>
    <t>D1D7213D3E5DD060A130ABE98FBCD3BF</t>
  </si>
  <si>
    <t>163706ACD3583A984963CCC2973FB4A1</t>
  </si>
  <si>
    <t>5AB4316121543E391C685D53536192E1</t>
  </si>
  <si>
    <t>9E4F7D5AD75425AAC078CCF1716116B1</t>
  </si>
  <si>
    <t>5F3D6A04706A27F0304EC32BAEBA055B</t>
  </si>
  <si>
    <t>9725B1EA2B986ED3D4FD993128A3C2FD</t>
  </si>
  <si>
    <t>F0089B5C07609D6C44E78A6C7806B491</t>
  </si>
  <si>
    <t>F5360CAF7EB55DEE28337C84739EF016</t>
  </si>
  <si>
    <t>433832B4F88E7518E0EBD5C7CA4FD4B1</t>
  </si>
  <si>
    <t>787389944C76C3819B5FAEE8E0E15784</t>
  </si>
  <si>
    <t>4A722CEB5432F57D43E07E33661F30B5</t>
  </si>
  <si>
    <t>61FFD4EEB9E757C21ADDC8471811043A</t>
  </si>
  <si>
    <t>E3973F54B6A357B3BE6B1EC0B9CD25A8</t>
  </si>
  <si>
    <t>680DC52E84F6BB95563D1F3E2BA94535</t>
  </si>
  <si>
    <t>31E71CA046E43762079E34A3EBE9C5FA</t>
  </si>
  <si>
    <t>6E1C3A0526B015D12714C9D55A5AC7E7</t>
  </si>
  <si>
    <t>6D72F08285ED85E5483EF71BA4F47A84</t>
  </si>
  <si>
    <t>16D63AA23226B4FC478A2B170C3AC5D1</t>
  </si>
  <si>
    <t>8D11D472B2DE0086BF70F014AFBBC6BB</t>
  </si>
  <si>
    <t>DD30D8C55F60E54A952D691F2E16F639</t>
  </si>
  <si>
    <t>69DFB02D3ABED15E258BEA372DC00571</t>
  </si>
  <si>
    <t>C22AE0765F5BF3D9C84C2BA20A16EAFA</t>
  </si>
  <si>
    <t>23D0EAF2F0D0BD2477E0E17FDBE86FD2</t>
  </si>
  <si>
    <t>2EEBB4821BCF72B72F778D3D507054C3</t>
  </si>
  <si>
    <t>3F8E5D0821AD475B6B5DAEB72BBFA591</t>
  </si>
  <si>
    <t>9A45989A29F74BC3F4908FC045DA1261</t>
  </si>
  <si>
    <t>574C710304B3065AEE59C96D610E4E9E</t>
  </si>
  <si>
    <t>7F1EE96B39940359A7CE1EC3779B2598</t>
  </si>
  <si>
    <t>E734DD238E29484BC634D315B83503C9</t>
  </si>
  <si>
    <t>45EBDF30F3939879118A2078102110FB</t>
  </si>
  <si>
    <t>007B6C5A7A0D366A7E18E31915B69098</t>
  </si>
  <si>
    <t>66AACDF764AB8E6E9F0193D62219062B</t>
  </si>
  <si>
    <t>3813C322A2EB347E8C673045DB36D945</t>
  </si>
  <si>
    <t>C13B5A7BD9ABF48BEF61DB2C32C7BA94</t>
  </si>
  <si>
    <t>337AD05EF72A15ECD560A37A826343E7</t>
  </si>
  <si>
    <t>0893B2CE627BFBC922DF2FFCC470B966</t>
  </si>
  <si>
    <t>CDBB41431C21648962A7C39F2C01BF1A</t>
  </si>
  <si>
    <t>4A149B151D7B68F0E994DB24B127B737</t>
  </si>
  <si>
    <t>76DDCA3D74B3B2A026FF530CC30FE70E</t>
  </si>
  <si>
    <t>67C007101A30AA56003319CECDF7F6E5</t>
  </si>
  <si>
    <t>15DD814F15BDD7585EA9992B68DB5D52</t>
  </si>
  <si>
    <t>8D65D08428E7CA7CB40503C9BBAF6E59</t>
  </si>
  <si>
    <t>B0389C528604D030EB5B428F016963CF</t>
  </si>
  <si>
    <t>7FCF6D2542CB404BA0D5DB199526DC02</t>
  </si>
  <si>
    <t>A9572DDDB621C235159F58DBD3230498</t>
  </si>
  <si>
    <t>0AEE08DD5E7CC3522FA88815DB48586D</t>
  </si>
  <si>
    <t>257FC9441464D168EB76C87CF103961C</t>
  </si>
  <si>
    <t>2D6E922B1A51F7494BFA58930E116E45</t>
  </si>
  <si>
    <t>E2E6B89371E6300BCACE45205A314562</t>
  </si>
  <si>
    <t>2B922BBE3064B6932DFE6DE12FCBEBF8</t>
  </si>
  <si>
    <t>8EB7EF8AEBA9F00F5F8DB6D5DDAED586</t>
  </si>
  <si>
    <t>4F0B56FFCD01E00BD8DD36E163FDC2D6</t>
  </si>
  <si>
    <t>A57B95A4E5E93654430D704984115F10</t>
  </si>
  <si>
    <t>8F4FE377016ED501FD31900C1802C5E0</t>
  </si>
  <si>
    <t>0BB54FD50E65D69AC4834BD2D2CEFE66</t>
  </si>
  <si>
    <t>0EB48E1274336A36E506905E8FD021EF</t>
  </si>
  <si>
    <t>505F6A825A455500478331663D6CAF8E</t>
  </si>
  <si>
    <t>4EA10AD966089A05AE2AE09177394576</t>
  </si>
  <si>
    <t>96C4ADFC434D5BFFB52E7361E8E6DE15</t>
  </si>
  <si>
    <t>F7FD37C21180E10955BA45319F5CF575</t>
  </si>
  <si>
    <t>919EC9E94B5BC2008A2A1B73C734FB64</t>
  </si>
  <si>
    <t>BAF4675388CEC40D8251A42A775EC6FA</t>
  </si>
  <si>
    <t>2FA400529DCE0D5F3D305BC9FE5AE64F</t>
  </si>
  <si>
    <t>4F57A48D4CBDA25340E644E125F3B964</t>
  </si>
  <si>
    <t>880E7E67F5B45F6F9C71EAE33B4B8E9E</t>
  </si>
  <si>
    <t>53AB231C9CEB7687E45FCEEEDFBCA88F</t>
  </si>
  <si>
    <t>D0493C38AEF843026FAF44DF2597DCE9</t>
  </si>
  <si>
    <t>211187BF473CA3FEBB5EFF20C7C8D953</t>
  </si>
  <si>
    <t>30D0697CF2D35EF3472A52EB79AE6FD2</t>
  </si>
  <si>
    <t>4FE2EA59CA737BB5A5A0985BBB518DFF</t>
  </si>
  <si>
    <t>6072367CA35C67F19BA7D3627C5DFFE3</t>
  </si>
  <si>
    <t>4C41C81C7B27602D83E80195F02E6ACE</t>
  </si>
  <si>
    <t>EE7F3E57E5C3AFEB7D0B8642AAC9F66C</t>
  </si>
  <si>
    <t>F3132BC30F79307261BB26F3D8EC8123</t>
  </si>
  <si>
    <t>853B4497074A19EB3482FC27C3E20D23</t>
  </si>
  <si>
    <t>B6A4745E595ED2F3061E4A0EC6111B53</t>
  </si>
  <si>
    <t>635527531F6E5F9CF068F8FFF55AFB57</t>
  </si>
  <si>
    <t>FD6EBED027213C4B14AB5FFE41E5CCFC</t>
  </si>
  <si>
    <t>3193F8A895549D262EA75AA5F669F6F1</t>
  </si>
  <si>
    <t>4ED96A5F2EBCE1ACF19D8ACE017DB80B</t>
  </si>
  <si>
    <t>238A02325C5213748EA33AEE7693902D</t>
  </si>
  <si>
    <t>6AE187FD76FEA0C9F953159B35C43857</t>
  </si>
  <si>
    <t>E0003C09C41E1ED3918122F8A2A17292</t>
  </si>
  <si>
    <t>401A8401C2481F6C402153ED88357959</t>
  </si>
  <si>
    <t>FA76D2415E6E35E6841DEAF084496068</t>
  </si>
  <si>
    <t>5EAEE3523C5C5A0652FDBB9778A873B8</t>
  </si>
  <si>
    <t>96BD8D4913C0C05992516BE3C24F192D</t>
  </si>
  <si>
    <t>236FDF5F11579C398463B7BFB34DE269</t>
  </si>
  <si>
    <t>1B23AD5E3FF2619F3799814031FD01DC</t>
  </si>
  <si>
    <t>AEFE76554C842F7CA4DB7A4A0FD49F2E</t>
  </si>
  <si>
    <t>C072A8161AB7EB902835791C2F1570D3</t>
  </si>
  <si>
    <t>57F8144EC612F09A27E4BE0C662ADAB4</t>
  </si>
  <si>
    <t>19A82113F2DFA06039E684288B8AF70B</t>
  </si>
  <si>
    <t>D4AF45CA9BAF5064998E7CC1A4AC08EE</t>
  </si>
  <si>
    <t>05A1894EEC7C0208F11A441D53674C09</t>
  </si>
  <si>
    <t>2B3D43A9DB9F8F12D519A7511C0E9B66</t>
  </si>
  <si>
    <t>91DAD96D0A4FC7457F203C27A293D9E1</t>
  </si>
  <si>
    <t>CEF0399703B85682E4B4B0B47D8D80E3</t>
  </si>
  <si>
    <t>A5182D2D0DE706E099F40F8F18308971</t>
  </si>
  <si>
    <t>AD4E0B01B9545EB485CEE16740FEBA10</t>
  </si>
  <si>
    <t>B3777298071E61647CDA25436C125440</t>
  </si>
  <si>
    <t>ED8B48178FAE20FD7EDFF80B1DE0ADDA</t>
  </si>
  <si>
    <t>1DF01F58F4007D6B776FB969468E005C</t>
  </si>
  <si>
    <t>08C0822D5B4104F6AAE220D4E0187473</t>
  </si>
  <si>
    <t>98C0432ED8BE41317F48E41E908D75BE</t>
  </si>
  <si>
    <t>BA0309CD337B1BAFF5C64B8DEB8149E1</t>
  </si>
  <si>
    <t>9C78B70D83EC5F0FECADBBB2A7D4B044</t>
  </si>
  <si>
    <t>715C1F373B0B7826146AD672072ECADD</t>
  </si>
  <si>
    <t>0728B457060B3A8D1FA46EB9137DB974</t>
  </si>
  <si>
    <t>491CCA009026161BC33530154056D6A6</t>
  </si>
  <si>
    <t>5A21DFE3AD8B0078915854CC9445444C</t>
  </si>
  <si>
    <t>5F55829FC83E126D48F21F13AEA5910B</t>
  </si>
  <si>
    <t>6D5D40D07A8B7FBE3D2A5D57DBBD7BF2</t>
  </si>
  <si>
    <t>FCD87BED537FB6EA793DED984E34E651</t>
  </si>
  <si>
    <t>28B99FB7F06A5DE52D6EEB4D8D4B775B</t>
  </si>
  <si>
    <t>C68CCD2B24BCE816A7FFAE40FCF36CD7</t>
  </si>
  <si>
    <t>4D8C3491ABCBF09806644EFA8ED826F3</t>
  </si>
  <si>
    <t>4ACE71B79261D7F6750DBA776BF4EAAD</t>
  </si>
  <si>
    <t>245F8678BE61D3E2D769066A97DEDB78</t>
  </si>
  <si>
    <t>A266DADD82DCC391D358871C36743B15</t>
  </si>
  <si>
    <t>A47F2D551C3BF028E07F380EA0F54093</t>
  </si>
  <si>
    <t>F1B1B56524043FDA1B3EEAB98E02F7A5</t>
  </si>
  <si>
    <t>7E7B26C9E171760FBDF2FDE22B1A676A</t>
  </si>
  <si>
    <t>88D3ABFB135C48E2B6DA414CF2F509C4</t>
  </si>
  <si>
    <t>E4C87CBAAA56A3B8F19C6E73352C5052</t>
  </si>
  <si>
    <t>2EB2338D1D92780DCE1CFEF8BAD5E0B5</t>
  </si>
  <si>
    <t>CF9166A9AE66C3195A8BD41293D057E6</t>
  </si>
  <si>
    <t>9D44C4AB6D0EE880DBCD0A08F5198F62</t>
  </si>
  <si>
    <t>9C93356A389CB4FE200EF1A05A372F4C</t>
  </si>
  <si>
    <t>A320322E98AED0FFFB8670150B70FF74</t>
  </si>
  <si>
    <t>4FA8352B999482547069D6BBCEE450CB</t>
  </si>
  <si>
    <t>18B99DF516E6273298D3EFF44FD1EA59</t>
  </si>
  <si>
    <t>A8F3CCB18000EBD0B5FD1583A334B465</t>
  </si>
  <si>
    <t>68F0AA085C8A7E2BAD7F3133D3EBC3A3</t>
  </si>
  <si>
    <t>F2D0111968D848D1D58ABCE7DDA65B19</t>
  </si>
  <si>
    <t>069AA2A8A9B64D91A6DDA7A5763A5CAA</t>
  </si>
  <si>
    <t>34FCB9AF85AA58CD9FE7A7289FCC7F3F</t>
  </si>
  <si>
    <t>A11F691B46096DDDBFFAC8B64C8A789F</t>
  </si>
  <si>
    <t>B4F4B376BD11E79A6DB8222FDE5C78D5</t>
  </si>
  <si>
    <t>23A5B4FD01B2540F46DC5386A0AD58B9</t>
  </si>
  <si>
    <t>2D30FF90FBFFF816A37DEEA7CBE74345</t>
  </si>
  <si>
    <t>E9E119A87DC2B69680473BE01C8AB6A5</t>
  </si>
  <si>
    <t>129B6395DF471065D80FAF44F0F5DDFE</t>
  </si>
  <si>
    <t>1C385EB1C72EFCFA2C3A9EA38C9FBF21</t>
  </si>
  <si>
    <t>7D5B1B71D96F1BCA494D9489DDF7C867</t>
  </si>
  <si>
    <t>4BECD6E8FC1339AC33EF7B88E0B20BB0</t>
  </si>
  <si>
    <t>03B683A6811CFCC95A98F0B135413E25</t>
  </si>
  <si>
    <t>883359F64CCBBA280691778DF4B3CEA3</t>
  </si>
  <si>
    <t>C9826F626B73C04F67D39BCC8E20D444</t>
  </si>
  <si>
    <t>FC564303BC89042E966AA22745D5732F</t>
  </si>
  <si>
    <t>0AD4A18D2AFDC0E2960003385035BE48</t>
  </si>
  <si>
    <t>AE5892147555EC98E12A099A1FF1C3A3</t>
  </si>
  <si>
    <t>94CE7CAD12CE55CF4DA55DDBD04A67E2</t>
  </si>
  <si>
    <t>490496CB5910B6A56A1BE6CADEE6023F</t>
  </si>
  <si>
    <t>E018626113069D04ED44EB180074A5FE</t>
  </si>
  <si>
    <t>28DA6EA8223B33BCB176E228A5D14F9F</t>
  </si>
  <si>
    <t>258EF3B4868388CD0E233D69B4B25F1F</t>
  </si>
  <si>
    <t>D12FB2363300AF33A99B6F24E1DF43F3</t>
  </si>
  <si>
    <t>E11E3806616741B552AABD806D958065</t>
  </si>
  <si>
    <t>3BA864FEB7060B4236B8DEF7EED5B96A</t>
  </si>
  <si>
    <t>5630696A7AD6874D617EB9BD8D9A95E6</t>
  </si>
  <si>
    <t>006ED3B375F9D07BF74C4BE7E2A1642B</t>
  </si>
  <si>
    <t>6818F0CAC32C819A4FE3B6C74FCD440B</t>
  </si>
  <si>
    <t>E6672DA445AB02D894D30C5BF6B5A43A</t>
  </si>
  <si>
    <t>30C76103EE05BF6B172365AE6950AB14</t>
  </si>
  <si>
    <t>213AD3322ADD95B5013E22EC68CFA7CC</t>
  </si>
  <si>
    <t>1D5D37859D36535B782F7514805CE26B</t>
  </si>
  <si>
    <t>F6A5AA1340588ECC3F5B4074346F0F6F</t>
  </si>
  <si>
    <t>59625</t>
  </si>
  <si>
    <t>59626</t>
  </si>
  <si>
    <t>Descripción de las prestaciones en especie</t>
  </si>
  <si>
    <t>Periodicidad de las prestaciones en especie</t>
  </si>
  <si>
    <t>530CDE4A53FF25839DA6C7E3D7C0CB1C</t>
  </si>
  <si>
    <t>DESAYUNO DIA DE LA MUJER</t>
  </si>
  <si>
    <t>9E57D279D8F80D8BCBC0B82E4115794B</t>
  </si>
  <si>
    <t>00F3F8134CF3F472E87F56998276CD9B</t>
  </si>
  <si>
    <t>DEAEA1EDEE61B93DFAC1FE165ABEC959</t>
  </si>
  <si>
    <t>23698A1E767BB46CFF59FC1AF99606CE</t>
  </si>
  <si>
    <t>81017DB4F0FB75CFCA5B16750F8148BB</t>
  </si>
  <si>
    <t>F85A164970604CE10F53E46D8EE773A5</t>
  </si>
  <si>
    <t>26F23CD37E365FD20831967D0FCCE5AA</t>
  </si>
  <si>
    <t>F58E3D6A24DFE739E971CD7038D48508</t>
  </si>
  <si>
    <t>8AADA850078534593D2A788DE8C9E557</t>
  </si>
  <si>
    <t>131D6EE5FB4EC94160FEC5C19BCE2855</t>
  </si>
  <si>
    <t>4CEEC90A701E23143D320079DD422D86</t>
  </si>
  <si>
    <t>C19FE77395BEB9CFF85435A9CA7FEC6D</t>
  </si>
  <si>
    <t>C20A020FAC61D677A5F66C78E7DAA142</t>
  </si>
  <si>
    <t>4934A23DAF1510729EA76804E3D7B24D</t>
  </si>
  <si>
    <t>8D5068553B6D3E0CDD72804293DC35B8</t>
  </si>
  <si>
    <t>2C76D31BBCFCF0F49209C85BEC4CD6B8</t>
  </si>
  <si>
    <t>264366A0DAC59162DF5235D5BAAEB43F</t>
  </si>
  <si>
    <t>BF6EE8441521C4A7829DC851808FDC93</t>
  </si>
  <si>
    <t>CB8EC780DB4D96475ED8423D54950A39</t>
  </si>
  <si>
    <t>96C38CD6F6FD8E379BB3B09C68E6FCAB</t>
  </si>
  <si>
    <t>D3D50AED3D3F4411D02EBAA97EB384AA</t>
  </si>
  <si>
    <t>F450EC0B3E1DCA413ACD59CB10A42727</t>
  </si>
  <si>
    <t>BFB5AE344FF82987C44ED89F79BB298F</t>
  </si>
  <si>
    <t>CED50602C53EF67DB532CBDF44B7E8D0</t>
  </si>
  <si>
    <t>367D3FD3068D9CEAC94FBF0FAD788D59</t>
  </si>
  <si>
    <t>7425B1E8B3EB4966191CBBAB47DF3B5B</t>
  </si>
  <si>
    <t>DDCD14A40E63AC82A200DE414E26C1B3</t>
  </si>
  <si>
    <t>8F22929EEADB40D25E7E81A3FD9AE751</t>
  </si>
  <si>
    <t>1F2DA411C6BA39D850BB1B548736B3CB</t>
  </si>
  <si>
    <t>4ABA261207FC7CBE5258E6D9BFFC5038</t>
  </si>
  <si>
    <t>8EEEF23354ADD428E9087EDAE830B564</t>
  </si>
  <si>
    <t>6CFE0BB6BCC3C6FBE5B61BA70B43D984</t>
  </si>
  <si>
    <t>833790F204253A351F0B07C3FF013FB3</t>
  </si>
  <si>
    <t>A35228335AE382AA0A622534820F0BE3</t>
  </si>
  <si>
    <t>DD70B254B2A8FF75DF89708BD5829DE7</t>
  </si>
  <si>
    <t>A2AD657666C712C23CBD16F6B07AD36D</t>
  </si>
  <si>
    <t>DBD179DE2C9D836130F24B08F97BF1E9</t>
  </si>
  <si>
    <t>CE79BC7D0BCCA662D0CF32ABF44CABD3</t>
  </si>
  <si>
    <t>6BE265774B480CCDE601DBF2D5D08BD0</t>
  </si>
  <si>
    <t>9C1D266ABCCC97C067DBD39167C95F30</t>
  </si>
  <si>
    <t>C62F1C0139C0A900F12C45738A8688A4</t>
  </si>
  <si>
    <t>67A166E890C9CCAD6F6860110AC1529D</t>
  </si>
  <si>
    <t>82DD20A8C9B18524924F627FD69A5476</t>
  </si>
  <si>
    <t>958CAC85ADC0F6849E8687DCA94E4050</t>
  </si>
  <si>
    <t>910A0886F48FEA698D26DF6DD8FFE638</t>
  </si>
  <si>
    <t>DCAE4E9271ECAAA64C81C51F2BCC79FE</t>
  </si>
  <si>
    <t>C6752B672C8556A62E830370BAF94AF7</t>
  </si>
  <si>
    <t>8C8DBFDFA6DEC92C81E167ADD9F9D50E</t>
  </si>
  <si>
    <t>06B7E09D607C1CBE175ED8BCE4C739B0</t>
  </si>
  <si>
    <t>115642AFE3283CEC1EB6DCCD4E760934</t>
  </si>
  <si>
    <t>6B5C771ABEA8DE31DEF024145D868BC4</t>
  </si>
  <si>
    <t>9E56468852C5F8EBF21C811A3C4C50EF</t>
  </si>
  <si>
    <t>1E59C56BBCB46630AB2998CF0B20C80B</t>
  </si>
  <si>
    <t>073210DE2B268E82BA3DA020FA7E342F</t>
  </si>
  <si>
    <t>8C652DF0A0EF62B32B0397B27084C687</t>
  </si>
  <si>
    <t>B8356E52723CA36D43E8368A1BDC349F</t>
  </si>
  <si>
    <t>A3037747B4178B5BDBFCAE95A4023F5B</t>
  </si>
  <si>
    <t>E12F35EF7B904911878AEAD74D064824</t>
  </si>
  <si>
    <t>D654C621CA8D2EC5E97510E2A2204015</t>
  </si>
  <si>
    <t>D283E07EEC85728F716EF9AD0665CD84</t>
  </si>
  <si>
    <t>89AF40A1ABCE6A31B9219F58AC5A97E8</t>
  </si>
  <si>
    <t>6E02E7CA0FB3FFFCDEEECD2780CC333F</t>
  </si>
  <si>
    <t>1EED744AD779EE3F13DA5E685DAF9C25</t>
  </si>
  <si>
    <t>9663C2F6A081945A84376098D57E1DEB</t>
  </si>
  <si>
    <t>68F47B13BAE8626C79CBB25407AA2C5E</t>
  </si>
  <si>
    <t>FA591E5AF328149B3756E66295203914</t>
  </si>
  <si>
    <t>D6CE3C0C30B9FE015E4E1598CD197329</t>
  </si>
  <si>
    <t>B812294EFB81E3E1C196AC58050AAE77</t>
  </si>
  <si>
    <t>73DA19D7C25BFF868A0ED040FA6648C5</t>
  </si>
  <si>
    <t>3B23A6A970745A938868DAB45B1F5ABC</t>
  </si>
  <si>
    <t>B9DEB05352CCCC9B8A2BC89D5C8C7263</t>
  </si>
  <si>
    <t>3474D3D18AF84AB61913A4B35393CB5E</t>
  </si>
  <si>
    <t>EF1190DD5562165EA85A432BB7255080</t>
  </si>
  <si>
    <t>F724371B98B03E8D91A133B3BA1D70D3</t>
  </si>
  <si>
    <t>66F2949FAD9C4711C8186BAF87D1156B</t>
  </si>
  <si>
    <t>20B5EF0DC70D82B35310FC27C529AAB7</t>
  </si>
  <si>
    <t>CBCCD61596B82A166E86190635F18869</t>
  </si>
  <si>
    <t>D94DD63D37704449303378D8520D42FF</t>
  </si>
  <si>
    <t>5BA88BEDBD9E53365D2EF38E47B640CC</t>
  </si>
  <si>
    <t>CBD74E4862D8DF2772ECD02502B60435</t>
  </si>
  <si>
    <t>1D49F90F49C32C1ACAA0D2441F666D9F</t>
  </si>
  <si>
    <t>5257954B3B7382303B5448FA94BFB247</t>
  </si>
  <si>
    <t>BB82310492A51DCD3EFB2ECCA248363F</t>
  </si>
  <si>
    <t>A82B973C502D598BD4D823DEB3338A75</t>
  </si>
  <si>
    <t>D4E8446DBA3904C9872CD8076B03093E</t>
  </si>
  <si>
    <t>9B331CF6EF42BE086DC32836946D012E</t>
  </si>
  <si>
    <t>3358E06A53203D299C3322DF5FC8B356</t>
  </si>
  <si>
    <t>F28E5D3E5FDA26B7F2BB34BBDF3C16B6</t>
  </si>
  <si>
    <t>288646BFACA821939EBF049C4DC5DBE6</t>
  </si>
  <si>
    <t>2785EEEC8143836DAE49539C62A72A0A</t>
  </si>
  <si>
    <t>1CBB307611913CB94042F0ECB9239347</t>
  </si>
  <si>
    <t>074CF53C4A7E396933D1D933C4BD9BDE</t>
  </si>
  <si>
    <t>94F355CB2BD977D26B18287A9C134DC9</t>
  </si>
  <si>
    <t>36430BD80267CCC121CF55F52617B85D</t>
  </si>
  <si>
    <t>0185F4518B5B80B0C9F589CB133936F8</t>
  </si>
  <si>
    <t>09A3FD5AFBEEC6676FD78EC5D13FC1DA</t>
  </si>
  <si>
    <t>0E7EEAC741EA8C6C3EA4AF3AB88D0A99</t>
  </si>
  <si>
    <t>D36381E561BB9034349228656EC0EFFD</t>
  </si>
  <si>
    <t>6BCCA08CAB12F469602FC21088BF884D</t>
  </si>
  <si>
    <t>96E7161C18128855F0DB082A2844BC44</t>
  </si>
  <si>
    <t>BCBDA1C470257A665E6C0BB136295A36</t>
  </si>
  <si>
    <t>6B9458BE2743FAF2171CC825891E089C</t>
  </si>
  <si>
    <t>BB0F72A30F1250BBAA919A589FA6FB62</t>
  </si>
  <si>
    <t>393FC692C4C8076BF2DC35AF007F5CDB</t>
  </si>
  <si>
    <t>EB7BC70282DFBFBFEA4A71926A8DF5E5</t>
  </si>
  <si>
    <t>44541F8C7CBDA2BC284C559950F8F2EA</t>
  </si>
  <si>
    <t>7852F065DFC5608CD1A55813ED4674A7</t>
  </si>
  <si>
    <t>44B10F66900E1578A59D35EDA67A1875</t>
  </si>
  <si>
    <t>A55BA6CDB50B8C39B16DECCCADCAB83B</t>
  </si>
  <si>
    <t>4B35F1D0A8BBD9D361B3169B7780D008</t>
  </si>
  <si>
    <t>83610D4F2EB52E514D68A03FB8AC8951</t>
  </si>
  <si>
    <t>C88B8B8A8BA54F5D450555201549D70D</t>
  </si>
  <si>
    <t>E5FFC4BCDFFA188C7770A8A5EA05CF1E</t>
  </si>
  <si>
    <t>5FAE5EFD34BA86EEDD837DE952FF25E0</t>
  </si>
  <si>
    <t>422799C2D84A71F67EC6F5FC550BFD8B</t>
  </si>
  <si>
    <t>619EE4CFA8CD653169B4C3D2B23461F5</t>
  </si>
  <si>
    <t>074B4194028981A5664CDD7B3243A5E4</t>
  </si>
  <si>
    <t>FA0512B3AAF4D18B4CA3A8E581A56C93</t>
  </si>
  <si>
    <t>BA8F98C0B30B8EC3C602DB579DAABF50</t>
  </si>
  <si>
    <t>5F1D3DA05E0F299BE031F3452C918D5E</t>
  </si>
  <si>
    <t>5E2EE02974B220F54B19565968A0F053</t>
  </si>
  <si>
    <t>839452810E88CADA350257DA444610CA</t>
  </si>
  <si>
    <t>EA0D93BA779D4509318C0BD219B3A32F</t>
  </si>
  <si>
    <t>092E4ECFF69C0B71B2742C9413780239</t>
  </si>
  <si>
    <t>993FC421A8977A7DB624149E80E7A2D4</t>
  </si>
  <si>
    <t>7D2C0403FB205B67C615C7C00806C832</t>
  </si>
  <si>
    <t>36846D65B9C2926D0CA8F1443AD110A8</t>
  </si>
  <si>
    <t>DE438D3D98BF2DED9452B1949652207A</t>
  </si>
  <si>
    <t>133BAA669B8B27D23BD4CF3F224D3B66</t>
  </si>
  <si>
    <t>B9B2244ED9DB38046907EFA3A5FB2638</t>
  </si>
  <si>
    <t>70F14B7B868355BA347C776899AD910E</t>
  </si>
  <si>
    <t>D80606D3A59CA4C8A59740B7332614CB</t>
  </si>
  <si>
    <t>2DF3B62D02DCF8FD0972978313374F71</t>
  </si>
  <si>
    <t>C13F86B37CD22869C857D38DD8607715</t>
  </si>
  <si>
    <t>1884F14F216DC0F3A533D498A45ED7EE</t>
  </si>
  <si>
    <t>D16B0BD2C13701F721115700DB80F04D</t>
  </si>
  <si>
    <t>94A18507EB0C244845B3D201585D8C6B</t>
  </si>
  <si>
    <t>B04004A7C3AA97DAA48C00E611383EB6</t>
  </si>
  <si>
    <t>049240D295B8A135127A2D8D8480C97F</t>
  </si>
  <si>
    <t>F9A58D6C4802408C38BD8AE7C49EE878</t>
  </si>
  <si>
    <t>A831943EBC007E231BF09FBC32852078</t>
  </si>
  <si>
    <t>BCB947FD29057C4C01C7B4144CD2A947</t>
  </si>
  <si>
    <t>FF4E0A30BBA5F71F2040457DBC0B9B3E</t>
  </si>
  <si>
    <t>AA818B1A724750B6E1D8F832BB84C968</t>
  </si>
  <si>
    <t>8702E4973D0032D0BE0F6AD4A79BD33B</t>
  </si>
  <si>
    <t>352C11873E91BC1DB718989F33A332A6</t>
  </si>
  <si>
    <t>C4B8EAE1922500A6A5E992CF1EDA047C</t>
  </si>
  <si>
    <t>DB2EED34AE8B6A043C4B4E38BE1AB6A7</t>
  </si>
  <si>
    <t>125E3967D91820B5A201A6AE9F5496E5</t>
  </si>
  <si>
    <t>995522AEC5EB00CF14473A4EEAACFD1A</t>
  </si>
  <si>
    <t>D2716AD355F5A594319E7A6E4612E746</t>
  </si>
  <si>
    <t>32B5352227A88D20A1D22EF743530DFA</t>
  </si>
  <si>
    <t>E3B08DDB6A18D5DD82FF83FC31E14179</t>
  </si>
  <si>
    <t>50707450BB2A9FCF6FCEC1EAB2EE74BB</t>
  </si>
  <si>
    <t>B003AFA340192C55CC51E0F866AD167B</t>
  </si>
  <si>
    <t>3C319E66A4461CA2D866E4CE27E9C3B7</t>
  </si>
  <si>
    <t>A04BEB51C90C59FC2E7D1F3B9729E95B</t>
  </si>
  <si>
    <t>75588CB2F49A0123075F92D45D2B1E8F</t>
  </si>
  <si>
    <t>0D362E729050E51D2E9DAEF18F019E91</t>
  </si>
  <si>
    <t>19772BE58FE58604AE35D1853FAA272B</t>
  </si>
  <si>
    <t>7F1875038EF58C7294A715F4ABD7DCEC</t>
  </si>
  <si>
    <t>9A32085C8E7C24F4ECB20181650FCAD1</t>
  </si>
  <si>
    <t>E735BE9D4EB35A2D36AE279D4D4D87F2</t>
  </si>
  <si>
    <t>C9B601CB8D7382D160827B6AA29F435C</t>
  </si>
  <si>
    <t>A84CF83CF1AF4DAFABBDC5D4AB3E51AD</t>
  </si>
  <si>
    <t>1D78EC62D0B04581EDD590DBFB53C1F9</t>
  </si>
  <si>
    <t>AFB417EDD9CC93E6D2D2CD94EAA171D7</t>
  </si>
  <si>
    <t>2E9E50D8D017D06852826C67514023FA</t>
  </si>
  <si>
    <t>B9938B6943A207772630E7591841DBC8</t>
  </si>
  <si>
    <t>C46D484241BB70889D865340A8182852</t>
  </si>
  <si>
    <t>8ED1C5CDC17C967A72A58FB3EC7396E1</t>
  </si>
  <si>
    <t>A146FB7D9DB20870C8F410C05F1DD614</t>
  </si>
  <si>
    <t>249592B28A430B55E700BBC8F4B1ABBB</t>
  </si>
  <si>
    <t>8A39EAF01B424315749E12D533CDFB74</t>
  </si>
  <si>
    <t>EFF49F5C697D4B0388B0C065080D717C</t>
  </si>
  <si>
    <t>1FDAB47710819CC892C2F4814EF7A9DF</t>
  </si>
  <si>
    <t>E532998B0BD154DE5E3332966E54A73D</t>
  </si>
  <si>
    <t>E0BD63231C879C2FFDC23C537707E577</t>
  </si>
  <si>
    <t>A2209D3F1B202AE05C9587F1412CD710</t>
  </si>
  <si>
    <t>FDBC0D7724CC704BDBD6E991DA044B65</t>
  </si>
  <si>
    <t>121A11CFCAD547AE824143C16FBD0A0C</t>
  </si>
  <si>
    <t>CA9D4A62056D9F7FCDD52AFD75AE1CBC</t>
  </si>
  <si>
    <t>CBDD6E1EC12029BB5C0B978E2987E7E4</t>
  </si>
  <si>
    <t>4718F01338F9D18703DBAAC319624ECF</t>
  </si>
  <si>
    <t>C6AA6A35E0761BBD3EAE9A942670DC57</t>
  </si>
  <si>
    <t>ED001563C1DB136FFAF269A76F6B606B</t>
  </si>
  <si>
    <t>5C6E6711D18F466B30042818CBEC8A0C</t>
  </si>
  <si>
    <t>9334A2372AD846FA42A62B7F7358BEFF</t>
  </si>
  <si>
    <t>903CA0279C7622A01EA257F244D4C24B</t>
  </si>
  <si>
    <t>CDD96363A70A6083B3F508D7E4AF1798</t>
  </si>
  <si>
    <t>9DD1D39C5B599B20935B5CD73C53F24B</t>
  </si>
  <si>
    <t>923F91C432C75CF594F9F791D4871B36</t>
  </si>
  <si>
    <t>AA2AA986C9D8F7AE53D21D0AA24278FE</t>
  </si>
  <si>
    <t>75DE2C86DA1C4112F0FF6885055B554F</t>
  </si>
  <si>
    <t>C3058C7C0C91D288ABBBB2CAAC2DB0E2</t>
  </si>
  <si>
    <t>889D114A72B95EE8482F1B49C222DFFC</t>
  </si>
  <si>
    <t>93F73A4E23AAD10265A2ACA06DB513CF</t>
  </si>
  <si>
    <t>EF9C7F1CD4000C50BAE9ED4648A596C7</t>
  </si>
  <si>
    <t>623DDF99442915B16C543B29DD7D0544</t>
  </si>
  <si>
    <t>7DE1450346333D9D1D2AF221B88DB94E</t>
  </si>
  <si>
    <t>7CC9528BEA469E081450D45C4F161C52</t>
  </si>
  <si>
    <t>F1F6208D91162C57563A7C3BCE45AC78</t>
  </si>
  <si>
    <t>77D43E2A90366288841130C5168A7591</t>
  </si>
  <si>
    <t>9FF799A16B1B6EDF8A97F574D269FDB2</t>
  </si>
  <si>
    <t>9FD29F2538E43E76F03BA9CE58E2BEE1</t>
  </si>
  <si>
    <t>1129150A3C3390A2466774B882F77BA2</t>
  </si>
  <si>
    <t>C1D8ABAE143C4B8C838E71FB32AF1AE3</t>
  </si>
  <si>
    <t>4FA1BDFD4143E5F0D50DE5EFFC4556BC</t>
  </si>
  <si>
    <t>B6316DDA9D94E7581669E10A4A681434</t>
  </si>
  <si>
    <t>CE715524F99F76979F7E99C3D369D4AB</t>
  </si>
  <si>
    <t>47D5F9F406431252695F261040629A5F</t>
  </si>
  <si>
    <t>A6EB5398D136AEB8F205585AFEB03DE8</t>
  </si>
  <si>
    <t>4373EFE4682DA8E34588C19734B0D0E3</t>
  </si>
  <si>
    <t>24DD24012B9A6E633B3E25B897928901</t>
  </si>
  <si>
    <t>8AE65F5EA2472B9AF5AD636E95DB0771</t>
  </si>
  <si>
    <t>622F4153AF331224F3BC8F79CD1A2B06</t>
  </si>
  <si>
    <t>F1FFE9282F1F47C0B1B8F416F3D9FBCC</t>
  </si>
  <si>
    <t>110309CB2287DB901792BC08E5C80C76</t>
  </si>
  <si>
    <t>5A2F401372EC4316E24322F8D4A78072</t>
  </si>
  <si>
    <t>55FC4E184ACCA2DC22E7A2CDC08A04C4</t>
  </si>
  <si>
    <t>D7D6292A81B9876DD170BD18EB01FDA9</t>
  </si>
  <si>
    <t>2266245AA06199B5BDCB91064A7D08A2</t>
  </si>
  <si>
    <t>C0090A462E91BB5E73184CE21281CACD</t>
  </si>
  <si>
    <t>209354F9C778A6EEB215FF224B0258C3</t>
  </si>
  <si>
    <t>3182120E53FC710B3064F70E737B7F4F</t>
  </si>
  <si>
    <t>CC151B8CC8014FE51C19B2204CC1DB28</t>
  </si>
  <si>
    <t>D0D484CA266AC0B4BC5F7157C054BC31</t>
  </si>
  <si>
    <t>FD9CFA5A1FA2628D68E4444DCE99C402</t>
  </si>
  <si>
    <t>269BFE9DD1D203C422E8137168D03AD0</t>
  </si>
  <si>
    <t>382D77955287A98698380EE7346D9BBF</t>
  </si>
  <si>
    <t>EA87335FBAC433BC9077B67463407346</t>
  </si>
  <si>
    <t>0B6F437883187B302111E23FA5D90086</t>
  </si>
  <si>
    <t>82718EEB8E7DED3BCF6F5BBF2763E1E4</t>
  </si>
  <si>
    <t>BF38573E63F94676ADF05373A43237BE</t>
  </si>
  <si>
    <t>8492CD4A44019197FBF83AF3F59B6D71</t>
  </si>
  <si>
    <t>17467B81CDC277E5D9FE2BC6ECB125ED</t>
  </si>
  <si>
    <t>244A816793D4FF3A51A13527A1AA6604</t>
  </si>
  <si>
    <t>D8447766AD2BD58A6B585E47535966DA</t>
  </si>
  <si>
    <t>F48FFF160B0D24A25C42BD67460323E0</t>
  </si>
  <si>
    <t>6DFA1CE35730A7D1B5CE2D088D7FDB9E</t>
  </si>
  <si>
    <t>AFB2E81DCF586415D66461FA03CA4FE7</t>
  </si>
  <si>
    <t>2E9F02FDACBCE31425E660833E49B383</t>
  </si>
  <si>
    <t>F0AA70D68324BE702DBB47B1ADAE7923</t>
  </si>
  <si>
    <t>FC36F2A2396FD0094B96D6D41D68553C</t>
  </si>
  <si>
    <t>E4863CCA5E1D665B4E338894B8A823EB</t>
  </si>
  <si>
    <t>9B857E0C07DD9425B37284BE42E3B7EF</t>
  </si>
  <si>
    <t>EC3E7BB26DEE73991ED18C1B0E215D08</t>
  </si>
  <si>
    <t>DBE36998A76A39046C554EC4AFFD92BA</t>
  </si>
  <si>
    <t>1AFA0486AC92FDEAE146CA49558D2DC8</t>
  </si>
  <si>
    <t>7EF204E51635C2E413301F43A8053AFC</t>
  </si>
  <si>
    <t>4660B2B426ABF59ABCCB2B365B5307C7</t>
  </si>
  <si>
    <t>0CFA881C796528DA92CD7A1F5311BEED</t>
  </si>
  <si>
    <t>BD5D6856A678F309CE5D5A343A0D8E44</t>
  </si>
  <si>
    <t>A9083E38A8600D02B42229B78313DA48</t>
  </si>
  <si>
    <t>4D6F09BEEF7B37F636267A0E9F3A7906</t>
  </si>
  <si>
    <t>239C84615CDB1DB33987B12CD34B638F</t>
  </si>
  <si>
    <t>028D13DA29AF1964C83DE3BEE891D1A4</t>
  </si>
  <si>
    <t>386FCB9307409E9A7C89B51EDEEA8FFD</t>
  </si>
  <si>
    <t>C2B3007B91E183A246FD6ABAD7C6D583</t>
  </si>
  <si>
    <t>45264A895B18FDA9761BF06E2C0AB27E</t>
  </si>
  <si>
    <t>3946CCFF47405A747CD2CE815346236F</t>
  </si>
  <si>
    <t>B3BD2EA6BBDE344FF6DB2F843A4731B6</t>
  </si>
  <si>
    <t>D7024DECECF948C40511C1B780438489</t>
  </si>
  <si>
    <t>7F6880AD99F15731A10C5D873B29BD64</t>
  </si>
  <si>
    <t>4154B9E9913D05A9777C43A8AD963A0C</t>
  </si>
  <si>
    <t>B6A263F448461F88CACCEF829F241374</t>
  </si>
  <si>
    <t>81E0EBF91ADCFFDA5927629FBCD836FF</t>
  </si>
  <si>
    <t>24B50D471C484FAB1CD5AF6E97C06F02</t>
  </si>
  <si>
    <t>0D49A5CCD7EFEABCA90EF8A100F30C59</t>
  </si>
  <si>
    <t>731D0E95C282A6E6E48EACEC7161168E</t>
  </si>
  <si>
    <t>AB2BEC08DB724597710BEAD0F7343AF2</t>
  </si>
  <si>
    <t>DB9C35EA37309BEE628D7162D469C2F7</t>
  </si>
  <si>
    <t>B2A04050136876F6D2685C1351613482</t>
  </si>
  <si>
    <t>34E725AA5E2821F26A65EB2E53BEE36E</t>
  </si>
  <si>
    <t>DFAE801641EFCD474960A06E5D5A1A14</t>
  </si>
  <si>
    <t>3A0D4B570AB453E576E67E4D575BE78B</t>
  </si>
  <si>
    <t>971C15FBD5FBB4338997210597DE34AA</t>
  </si>
  <si>
    <t>5AD7F6C429F9479F3CB1516943BA5F31</t>
  </si>
  <si>
    <t>9FAF1B358B6B55C5D43C1E34FB59AE2A</t>
  </si>
  <si>
    <t>47A3EA5426E9644F720EA1A0DD42D00E</t>
  </si>
  <si>
    <t>0A14E2E54702C0BD7DC26A86CBDF2636</t>
  </si>
  <si>
    <t>E18FA26839B25681487EB3E4A10D145A</t>
  </si>
  <si>
    <t>F61F7D4982BD788C24230381338751F7</t>
  </si>
  <si>
    <t>9D1C23AFC834D07B7241BC16E1286B5D</t>
  </si>
  <si>
    <t>5D02394AEFE82E988D6D49D9316EA7D7</t>
  </si>
  <si>
    <t>7E6E9B994164217EB03822E95D8DE2E6</t>
  </si>
  <si>
    <t>8BD51E3A0A1903F97003DA19FF5054D7</t>
  </si>
  <si>
    <t>B4A4FB7332616E692B4FBEF470C8AECD</t>
  </si>
  <si>
    <t>8D58426D2EAE868DC1F56975B8723678</t>
  </si>
  <si>
    <t>9A8A2A946C2928CD245F61AC1DC13D4D</t>
  </si>
  <si>
    <t>28265851DEB8C0D21E6F81F89B1AC14A</t>
  </si>
  <si>
    <t>D5BA9CC37F498295FE17C61F9FAFBBD7</t>
  </si>
  <si>
    <t>1935F7CD651FB2C89BA5748D49D3A6F7</t>
  </si>
  <si>
    <t>A05C86C6FBBD4767B0D075531286DDEC</t>
  </si>
  <si>
    <t>895706FB94FEDCF3D8E5EDC1783284E7</t>
  </si>
  <si>
    <t>09461F7F4036F0413A3649AE76C28FF3</t>
  </si>
  <si>
    <t>9567D76280580E29E0FB27BB3F9C6E79</t>
  </si>
  <si>
    <t>78C8706AE442A6C7AA895DD1A6B2DBFF</t>
  </si>
  <si>
    <t>1E748AF9BC13DE05273AE945973D50FF</t>
  </si>
  <si>
    <t>9AD4B6564099717B849D09A2C9DEBD0D</t>
  </si>
  <si>
    <t>A4FF370AB554BFF618F2E7E26C38DE6C</t>
  </si>
  <si>
    <t>A33C706888C9A344D8B8E3E87539FFE2</t>
  </si>
  <si>
    <t>5E53D8CCB1E738E5ED255499BEED70F2</t>
  </si>
  <si>
    <t>DBBFA3AC753CC981FEC494D5341A3431</t>
  </si>
  <si>
    <t>B4459268DE909302A0E9A346FC43D330</t>
  </si>
  <si>
    <t>74980FE92225988B0BA05E0754D8831E</t>
  </si>
  <si>
    <t>37F729228B23BBA88D76F79622780E88</t>
  </si>
  <si>
    <t>38D9599E0D2C00ADBDEB148CF65A98F0</t>
  </si>
  <si>
    <t>6D5CCDB9781C781B6820201FB336AD65</t>
  </si>
  <si>
    <t>B2C8D2135D58F36CF8C893CBEE4A2E8E</t>
  </si>
  <si>
    <t>720B98F97117F14E0CD5C732FE87F88E</t>
  </si>
  <si>
    <t>08D79A4FC5457C79EFDE0B927FD60815</t>
  </si>
  <si>
    <t>A2BBA8972479942C0A0B37649AE98FAE</t>
  </si>
  <si>
    <t>21DE6B2451E153CA8739FFB4EE62186B</t>
  </si>
  <si>
    <t>917DE884AA0ED78FCA96642B53E663B1</t>
  </si>
  <si>
    <t>F2AD2432C525FB5B4423173C81B17299</t>
  </si>
  <si>
    <t>B96B50EACC53FAD02F7FDEF5EB5A43A8</t>
  </si>
  <si>
    <t>947A724C6FD136D43F77A3D8EECB1D7A</t>
  </si>
  <si>
    <t>8523C2B3B7CE7D252BFF1F34A11D85B0</t>
  </si>
  <si>
    <t>9D65BF27EE02679C0825C31E9A6DA400</t>
  </si>
  <si>
    <t>457BCA0AE23B5559CB04D4465D9840AE</t>
  </si>
  <si>
    <t>792995B9376754EF357CFACC70BE110E</t>
  </si>
  <si>
    <t>FE58DBCB8B53BEE39F960FB439EE5AC9</t>
  </si>
  <si>
    <t>01AF9369804D314EC4D5753959A8E585</t>
  </si>
  <si>
    <t>BF030A301AB8548384C632FC41501D2F</t>
  </si>
  <si>
    <t>5E108DDECE121AFB99C7DCBF59EC345B</t>
  </si>
  <si>
    <t>0EC1F027C533C390C2697EA6AE96F147</t>
  </si>
  <si>
    <t>AD54646EED9FB39015E86D87C8CC2B07</t>
  </si>
  <si>
    <t>0CCCF1C436A8907A47FFB8CCA2E0D5CB</t>
  </si>
  <si>
    <t>B9A36C46C9765A04B590239D6EB5A276</t>
  </si>
  <si>
    <t>614FBDE02CCC11366BC8D9FF09C939A8</t>
  </si>
  <si>
    <t>B6BC3CFE6A0A6CA32DF53DAACFEB6F21</t>
  </si>
  <si>
    <t>707327730941C24CAF15E17E6EE7576C</t>
  </si>
  <si>
    <t>7A852526EBDBA5F7BB20B7DF0978B9E2</t>
  </si>
  <si>
    <t>84B1FB401D7D0559FB945B756E42045F</t>
  </si>
  <si>
    <t>3CB14AC3E70A18C696477DFDBECE74D6</t>
  </si>
  <si>
    <t>B174FF771C0C468F9FB0E238A03AD5F5</t>
  </si>
  <si>
    <t>FB781851BB5B415E31CBEE176E58AA4C</t>
  </si>
  <si>
    <t>A58B45370924409B9E92C30DEAEE0951</t>
  </si>
  <si>
    <t>6B8BD038D6F3E9D4B2BE6ABD9DF11896</t>
  </si>
  <si>
    <t>41F6C45D5332FFB31ABC923031D818BC</t>
  </si>
  <si>
    <t>49F99D5860483E061D79F9E6A9491E8A</t>
  </si>
  <si>
    <t>0406DCED8F582B2D4FE03C25D8071D4A</t>
  </si>
  <si>
    <t>1C94EB52C980F2280817D46859A3A468</t>
  </si>
  <si>
    <t>E06A1BB54256FFE2F6E085279FC0F18C</t>
  </si>
  <si>
    <t>305D3C9DD2D96FADBCC4B6F120230AA1</t>
  </si>
  <si>
    <t>10234F40F587BC2CCC34A1DEE1B9A686</t>
  </si>
  <si>
    <t>C9208AB720D53D926BF2C0564C64B4CA</t>
  </si>
  <si>
    <t>E39B5646D05BC119F113C9284EE5CC39</t>
  </si>
  <si>
    <t>B5B60F9E019C3258136AF681A1EC0B98</t>
  </si>
  <si>
    <t>986F426DF73CC776E3011AFD54EC05C8</t>
  </si>
  <si>
    <t>6B5FA61BAC6CDC9428E5F755AEF51EC7</t>
  </si>
  <si>
    <t>B19BAE53BCE2D74A7B96A88048E54695</t>
  </si>
  <si>
    <t>346D053DD0EB94A38CE1A279D28E5D5B</t>
  </si>
  <si>
    <t>018CF91C0DB9B361E1ABD635D112231B</t>
  </si>
  <si>
    <t>E132938A3947175D9A6E99748443DED0</t>
  </si>
  <si>
    <t>D470586F08CB5D4D471480FDAB12A942</t>
  </si>
  <si>
    <t>CF8D84D2104403FE3315180D59B5BD7E</t>
  </si>
  <si>
    <t>7C5D284E1D527484DFC4F45626E301A3</t>
  </si>
  <si>
    <t>4A232F7F9467A3524426B72882280C75</t>
  </si>
  <si>
    <t>5E0AC088C2F1B6D38A6C83A64993DB78</t>
  </si>
  <si>
    <t>AD3FC40175BAD2186380137DA4001030</t>
  </si>
  <si>
    <t>955B3F919757B4EC79B400273C84A387</t>
  </si>
  <si>
    <t>C46ADED305C0D69DAD175C3016BE3309</t>
  </si>
  <si>
    <t>E63CD6C46A8E0CEC6F0CFD74CCEBCA36</t>
  </si>
  <si>
    <t>57AC01AE611D07D27E60F4171E822C41</t>
  </si>
  <si>
    <t>B9C6FA67D1B1E4340E16A7BA874A6456</t>
  </si>
  <si>
    <t>FA8AD033C7A99728DD76B9B01EE0B985</t>
  </si>
  <si>
    <t>06D7B246FC6D7A13E4C737F9C509CF43</t>
  </si>
  <si>
    <t>2B20524DAEC83A1B0B228CA0D6381DAF</t>
  </si>
  <si>
    <t>977BF7340F019950D2526CE50E9641B7</t>
  </si>
  <si>
    <t>9668FA296E579C15D046DFEE9D0DE291</t>
  </si>
  <si>
    <t>EE883043B6C999D66ABF8C7D378B29AA</t>
  </si>
  <si>
    <t>E48BB1FD076B2613EBE2492A6BE5175D</t>
  </si>
  <si>
    <t>84E730DE97C6A58C2D173E912BBCBD25</t>
  </si>
  <si>
    <t>466FD4785E214A53B653F55812D8C049</t>
  </si>
  <si>
    <t>779C69533755B0DA922DCE8C9C3E045D</t>
  </si>
  <si>
    <t>6489EC266A9D68624E9F7DFFE416E34D</t>
  </si>
  <si>
    <t>A8EC913F10BD962A09A01656FB1BBCF1</t>
  </si>
  <si>
    <t>D690F8F4913DED67B6E5FF37D8771913</t>
  </si>
  <si>
    <t>A2B3FA3FB8B7F8611D944039AB4E5C2D</t>
  </si>
  <si>
    <t>5E7428D109FC9A2C6B5C4EDA1C0ADDAE</t>
  </si>
  <si>
    <t>AEBA141485D961A2CF9064EA1FF48E0A</t>
  </si>
  <si>
    <t>F7D51FD86AA2EB9FAAEED12B9C40322E</t>
  </si>
  <si>
    <t>C26234BC944B833861A3421765FCA917</t>
  </si>
  <si>
    <t>BB90A6593431C13F68F8FF25DBE73F0E</t>
  </si>
  <si>
    <t>BAEAEC7FB5D587B7CA964D2413DEF7BC</t>
  </si>
  <si>
    <t>8E03F96C88E81F1D5D8E349EDC96F072</t>
  </si>
  <si>
    <t>6EA95D3868E766B3FC90665444C457AF</t>
  </si>
  <si>
    <t>179D3455C568EE365818A4883972C556</t>
  </si>
  <si>
    <t>960AE63D72AE2E61F7C8AA0518309426</t>
  </si>
  <si>
    <t>B219C3E402430C3E897A9F90A3C39D10</t>
  </si>
  <si>
    <t>D076127BBFAA19F5F15B1BFCEC0FA0D9</t>
  </si>
  <si>
    <t>9DA954CBA053156AAC505D60DFF21AA0</t>
  </si>
  <si>
    <t>F2B5DF51F7E26903627923D6847EE24A</t>
  </si>
  <si>
    <t>343001EFB82B5193FD3243B8BE16690D</t>
  </si>
  <si>
    <t>A46EE5723A8D8EBC8F6108A2F92CAA0C</t>
  </si>
  <si>
    <t>5AFB8423899955D73EA6F23E5BB11C38</t>
  </si>
  <si>
    <t>FFD30B9D8F9CDD0672BFFC8C5EB08C22</t>
  </si>
  <si>
    <t>28082CD9ABDA91ADF6C714A0B3CFCBAA</t>
  </si>
  <si>
    <t>32456EE17D071D255F0724561E9BA859</t>
  </si>
  <si>
    <t>43660F244994F319D6E993D3FAFA2A82</t>
  </si>
  <si>
    <t>9122A77176768819EE8C4D391459EF53</t>
  </si>
  <si>
    <t>2FE57FA9C6F5823BEB0E7399960D8402</t>
  </si>
  <si>
    <t>C5C3D608E4774E470213F27C181D6109</t>
  </si>
  <si>
    <t>5C44DF595CF164EB602EC00C3FB9B3F3</t>
  </si>
  <si>
    <t>CC6985E777188698F6B1A764873E551E</t>
  </si>
  <si>
    <t>E9D8573A3174147FA03DB9DC145F227C</t>
  </si>
  <si>
    <t>EACE55D3C522FC2D109E60C92AEA5EDE</t>
  </si>
  <si>
    <t>7C428D99ED80A7C61D1ED1C4A94449C9</t>
  </si>
  <si>
    <t>AF8D8413EDA65E50B4AAE898BE17DF0A</t>
  </si>
  <si>
    <t>57EBB3E54A7CFCDEA981B13A73FE28A6</t>
  </si>
  <si>
    <t>81D85C9E1FC81ADF9711A02357D7A7B0</t>
  </si>
  <si>
    <t>26BAE557C0149EB1400F64409BB87732</t>
  </si>
  <si>
    <t>BD7506DF779781C7143F15AB13C10365</t>
  </si>
  <si>
    <t>C0996F1FC29B72A131BD267F3597D8C5</t>
  </si>
  <si>
    <t>11615528DA59D5EC7DA6D530104E0D19</t>
  </si>
  <si>
    <t>12B4DB905ECD6ABB25C908A146E5FE66</t>
  </si>
  <si>
    <t>D2FCA0FFD8D51B09A1D815D1DD2FB1E4</t>
  </si>
  <si>
    <t>D9064DEB0A9C44F80C632E18164051F5</t>
  </si>
  <si>
    <t>7D34AC6C97EF85F73D3F877792F8845D</t>
  </si>
  <si>
    <t>5BB0D98B36E5F0B8D3FB620365793785</t>
  </si>
  <si>
    <t>B810E333A67F50C73993B5A168F9F9E9</t>
  </si>
  <si>
    <t>169EB57D16770ABACB8EE1828D072485</t>
  </si>
  <si>
    <t>005DF601332345C26AEBF1F9E00B2F8F</t>
  </si>
  <si>
    <t>3E592B5942B0C14E878037F887713FC5</t>
  </si>
  <si>
    <t>467FA01560E7204A851F31C30B79D4B4</t>
  </si>
  <si>
    <t>20D5A12772C2EF689B87E94479D24A0A</t>
  </si>
  <si>
    <t>44AFE2E1CC9E04F9CF3C0406CE216435</t>
  </si>
  <si>
    <t>0794CEFBF8DA1DA08281F6CDE61E3174</t>
  </si>
  <si>
    <t>892055220E17FDB084D64AA72FE21C7E</t>
  </si>
  <si>
    <t>A5F07E0E9BFB41D5DE9CB62438FDA4E7</t>
  </si>
  <si>
    <t>85E24CEAC56B9B0BE09643D2C5A55809</t>
  </si>
  <si>
    <t>3810D28D66F6A1CF112FA9E44F3FFB99</t>
  </si>
  <si>
    <t>3B56A9B161E9744D202932A5D73366C2</t>
  </si>
  <si>
    <t>7D08AB6F42CE385FC98B750D6C378E25</t>
  </si>
  <si>
    <t>A6967BD20F15770F93E515DA4E35E88F</t>
  </si>
  <si>
    <t>8BAA07F59E818DB43A0AD322A7DA07CA</t>
  </si>
  <si>
    <t>194788603C6EAE6777DEC8261B74B8C5</t>
  </si>
  <si>
    <t>ABC77701A5E179DE93F8E7B1A48F52D2</t>
  </si>
  <si>
    <t>26140896C0EB31800E1788EBE0721445</t>
  </si>
  <si>
    <t>A012F247D683A58189D3346FAC830C85</t>
  </si>
  <si>
    <t>7414A937C78982A83F859D211774CA1A</t>
  </si>
  <si>
    <t>4E9CBD8F5981AC280D91688A60ED2BC2</t>
  </si>
  <si>
    <t>AA9E3E6F6B8C08F617D3A00871C726D9</t>
  </si>
  <si>
    <t>B3587F396AE55B37646C7F570988ABC2</t>
  </si>
  <si>
    <t>EC00BEC123F43AEF1ACB8E5AC4E3F910</t>
  </si>
  <si>
    <t>FB6B59C44C7B94A04AC374A48DAF9D05</t>
  </si>
  <si>
    <t>9DC7D621F6CD49A3141862D9D3C9442B</t>
  </si>
  <si>
    <t>900246721261CE82355F5585205DC336</t>
  </si>
  <si>
    <t>7488601842B46642E36FB1B4E8F469E2</t>
  </si>
  <si>
    <t>BF8406D9AF46A06A919D4DE6DB315FD3</t>
  </si>
  <si>
    <t>D803D201FC03767FE4F12C0BF3CD3BD1</t>
  </si>
  <si>
    <t>09B653BBFE1E7CB803C68E250516CACD</t>
  </si>
  <si>
    <t>7AB74A7324CAC291EB040FA414F23BB3</t>
  </si>
  <si>
    <t>D658F0B8D1B6CAC5844E28B5029F9DCB</t>
  </si>
  <si>
    <t>D0B361DE37BDE22758C954010FC49B3B</t>
  </si>
  <si>
    <t>AD4D9B170CA37496B602EAAFD7A4CB73</t>
  </si>
  <si>
    <t>E19D5B13AA5D02D8D04C6DA542DF566D</t>
  </si>
  <si>
    <t>00590350F4AECD488021EC737D713902</t>
  </si>
  <si>
    <t>053924E160FB320FC2FF3A4029FA514C</t>
  </si>
  <si>
    <t>5473F43C4ECBC7C9437B072FE061D71C</t>
  </si>
  <si>
    <t>2DF0B7C4142127B441F7A188DEFC8BAB</t>
  </si>
  <si>
    <t>CD37223EC36D811A59EB01E182A562AC</t>
  </si>
  <si>
    <t>A7C6CA1D4061017C2D85BF5A506C1EAE</t>
  </si>
  <si>
    <t>43BDC8F6C0DEA4914D533D33ABA2C1A6</t>
  </si>
  <si>
    <t>95B4C35D7FC3BE1F07B26EC09B3AE402</t>
  </si>
  <si>
    <t>15D77AC255B8FBF8263084A26E2FB07E</t>
  </si>
  <si>
    <t>BD02B2FF1D1DFDF4E3CC72E30076CDC5</t>
  </si>
  <si>
    <t>AFE09723D4879AF931BCAED30055E200</t>
  </si>
  <si>
    <t>3C4B021C1EE587C441A723271B998A23</t>
  </si>
  <si>
    <t>61115231098B31032CAAF333B34DE2F9</t>
  </si>
  <si>
    <t>8695FDCA6650F075B478004611B350A7</t>
  </si>
  <si>
    <t>87CEA833F9AEBDC9FAC3A349E2A2D6BA</t>
  </si>
  <si>
    <t>1A2297E6E49E6899AA9B1DD5BA758A27</t>
  </si>
  <si>
    <t>5E7FB0F3F7EDD0C451B853741DAE4B68</t>
  </si>
  <si>
    <t>BD0C103CB49B39304B8CA37B15BF2FE1</t>
  </si>
  <si>
    <t>72F28A43E8FECB118ABEE8166011B846</t>
  </si>
  <si>
    <t>B37CEBE2EA57E48BB931647A0F404A57</t>
  </si>
  <si>
    <t>3C6FA5F651F8DE19DB03FBBA5262103A</t>
  </si>
  <si>
    <t>6C23076855989E818D1DEE9A21F52015</t>
  </si>
  <si>
    <t>3D7A7803CED7491D72F12E5B983C352B</t>
  </si>
  <si>
    <t>7A4D96FAE0B24536A13FFC214A9ABB3D</t>
  </si>
  <si>
    <t>D975043BB1DD600A2BB23874F5E9E188</t>
  </si>
  <si>
    <t>FFC571A7F06B3E7A71EA9F959AE03DE0</t>
  </si>
  <si>
    <t>7CCE27C2D09A3D887383EAFF9B842050</t>
  </si>
  <si>
    <t>143DA5EE1480607EED915B829217A2FE</t>
  </si>
  <si>
    <t>C619A7F0826DAF9CE1CA3E3E1ED142B1</t>
  </si>
  <si>
    <t>FC003C9224B3865E35B3F9A93AE83EB2</t>
  </si>
  <si>
    <t>C0F0CCC678D2EF699EAC6B8620DFB5AC</t>
  </si>
  <si>
    <t>406D5B8DF8B18A3CA45A6B58348F6746</t>
  </si>
  <si>
    <t>33F657369D306D7054361303D3EA75E3</t>
  </si>
  <si>
    <t>78F00C4DA8803BB007AFDFF1B7687FEE</t>
  </si>
  <si>
    <t>1680ED08ED4CE5A275E65F32452BB8C5</t>
  </si>
  <si>
    <t>4C133642931AAAF3C281097CCE071082</t>
  </si>
  <si>
    <t>125A0D29071F34506A4A0E04BF0AB996</t>
  </si>
  <si>
    <t>87F779744973B4652D332645B5EA187E</t>
  </si>
  <si>
    <t>BD123CF8D0EDAAB92D99836C7566EB89</t>
  </si>
  <si>
    <t>AE387E0B3365AF7AC4D6ABBDE63A8130</t>
  </si>
  <si>
    <t>FA7B09D695B4F219550B232FE1407F81</t>
  </si>
  <si>
    <t>D3A832B9DF882888CD964B636F25710C</t>
  </si>
  <si>
    <t>39E3D09DF28C23A100FD290C0B1B35CF</t>
  </si>
  <si>
    <t>941BC33A8B111821667B3B6E36DD8100</t>
  </si>
  <si>
    <t>FF510D9FFBE539620297ED6EAB168354</t>
  </si>
  <si>
    <t>17F089263C544E35A57480BA04B40E33</t>
  </si>
  <si>
    <t>54301A48403F83BA0F9E7AB23A7AF44D</t>
  </si>
  <si>
    <t>FDF435B330FF3DB74950687AA735ECF0</t>
  </si>
  <si>
    <t>48BD0DBD29AEE1D8F1B8CDDBD704C08A</t>
  </si>
  <si>
    <t>D449032F537E16BB541F0139BE61F4F7</t>
  </si>
  <si>
    <t>0BB18F6A477668BE02128678F73EDA76</t>
  </si>
  <si>
    <t>FCDA76598117B183DBA5BF8ABB021034</t>
  </si>
  <si>
    <t>B8AE81234549FF6F56270A8C611DC625</t>
  </si>
  <si>
    <t>AB46663E0C94A15DD69D255FD83D6725</t>
  </si>
  <si>
    <t>21007ED2D52F1CCD675A45B1271E7BB6</t>
  </si>
  <si>
    <t>2C9A24D7230545ED59348F0FC94640AC</t>
  </si>
  <si>
    <t>37734CA18CF2B48A18BE40A9C9F3CD3D</t>
  </si>
  <si>
    <t>F28D2549AB940D11FDEE1AC4D9006D05</t>
  </si>
  <si>
    <t>F2348B256233CC514FF1796B8F9330C2</t>
  </si>
  <si>
    <t>58E65F871D4592F47E358BBFE17F349B</t>
  </si>
  <si>
    <t>A8399C4E418E8AB9387D588D13EADF9B</t>
  </si>
  <si>
    <t>00B04B7DA1CA65A6B64CFD178E070DCB</t>
  </si>
  <si>
    <t>3C63FFC54B78DB8F6B7A4D6534A1AF45</t>
  </si>
  <si>
    <t>143C7240FEB2971E10444A4421E1769D</t>
  </si>
  <si>
    <t>9679AFE132427994A14A4AEA17024988</t>
  </si>
  <si>
    <t>28593820D5080928499F4CD4611831E5</t>
  </si>
  <si>
    <t>5CBBBBA5B16D270C8AEE3AD584D34C1C</t>
  </si>
  <si>
    <t>88F45D06B34B55D283F2D0DB22C51A2E</t>
  </si>
  <si>
    <t>E2789F629FABF4ABF87A5344D5B71925</t>
  </si>
  <si>
    <t>99D05D52EF556BAF7E3BBB3747499C3E</t>
  </si>
  <si>
    <t>8C9770918E805344ED9EEF6FD1DD1B44</t>
  </si>
  <si>
    <t>3094F1F417AED61DEF77B051EBF7D732</t>
  </si>
  <si>
    <t>C890ED04D124B4CC7BE6CA9A6D7A3909</t>
  </si>
  <si>
    <t>428140CE6FCB53766B843169F5605D15</t>
  </si>
  <si>
    <t>3A22FF1B3BAE1396A0E7D01ABC0FAD41</t>
  </si>
  <si>
    <t>0F44DD66C6C1FC1C2C691B19408D0EBC</t>
  </si>
  <si>
    <t>FF58BF850B5C2C072D9F22A3673CB42F</t>
  </si>
  <si>
    <t>24FC494F454CE6B8B873F97E0A8452E3</t>
  </si>
  <si>
    <t>CB8DECC46BCD59701F182AD6640A61B2</t>
  </si>
  <si>
    <t>7D59F1043338B92014198D39CB099590</t>
  </si>
  <si>
    <t>5FDBF2482EDAA12691E3C32AC25768EF</t>
  </si>
  <si>
    <t>CBD0B25CDEF023F44555FC2C6BA16D82</t>
  </si>
  <si>
    <t>30A6655BADA14A04870EAE0B5B9B8C95</t>
  </si>
  <si>
    <t>660B8DB062B7CDB0555092C2781B1500</t>
  </si>
  <si>
    <t>6D4E40602C99275EF3E49B58AE8EE5E5</t>
  </si>
  <si>
    <t>073942020A1B7E23870EB50B4C18B320</t>
  </si>
  <si>
    <t>B186EF1CE8A19A9F0CCE833C22C33BE1</t>
  </si>
  <si>
    <t>281FDF58B83C642DF7C8C2915868D71B</t>
  </si>
  <si>
    <t>6C069D7676D2C85A0465347E154D7692</t>
  </si>
  <si>
    <t>06151EFE50BBF9AA5C31632C53BF6A75</t>
  </si>
  <si>
    <t>40F8FF0C01A50C270B23852FFABFE0A5</t>
  </si>
  <si>
    <t>E05E0DAA2B418A5313BCC14BAD4B3364</t>
  </si>
  <si>
    <t>0FEA7A58E231A7362A55DF914E2603DB</t>
  </si>
  <si>
    <t>9D4BB017CEC90B879024B1F748030D2B</t>
  </si>
  <si>
    <t>430F7DA7B849EFAF19C809AC85449209</t>
  </si>
  <si>
    <t>04875932A38E0B85808B5D354842F6B0</t>
  </si>
  <si>
    <t>D0DAE9EA8A74EE018ADC7D3DADE62CB7</t>
  </si>
  <si>
    <t>5E80D5B1D64421F7CE19887F34147272</t>
  </si>
  <si>
    <t>375C611E1645C16DCE52E8E2AA959027</t>
  </si>
  <si>
    <t>57C2DB68ED5FF40AE391E6EC8B51A378</t>
  </si>
  <si>
    <t>7A00F87707483890550D9D7E9AF803B5</t>
  </si>
  <si>
    <t>7EDD0120650F07DE6E21AA763D10DA4C</t>
  </si>
  <si>
    <t>3D7397F8A672088F8CFC2E4EA153146E</t>
  </si>
  <si>
    <t>8DB3F143D055ED61E5C74C8FC42DAD51</t>
  </si>
  <si>
    <t>948D092FED51ACE11400983D717AE17E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</si>
</sst>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H57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734375" customWidth="true" bestFit="true"/>
    <col min="6" max="6" width="20.96875" customWidth="true" bestFit="true"/>
    <col min="7" max="7" width="68.52734375" customWidth="true" bestFit="true"/>
    <col min="8" max="8" width="68.52734375" customWidth="true" bestFit="true"/>
    <col min="9" max="9" width="54.68359375" customWidth="true" bestFit="true"/>
    <col min="10" max="10" width="17.85546875" customWidth="true" bestFit="true"/>
    <col min="11" max="11" width="13.5390625" customWidth="true" bestFit="true"/>
    <col min="12" max="12" width="15.3828125" customWidth="true" bestFit="true"/>
    <col min="13" max="13" width="58.6875" customWidth="true" bestFit="true"/>
    <col min="14" max="14" width="93.26953125" customWidth="true" bestFit="true"/>
    <col min="15" max="15" width="43.89453125" customWidth="true" bestFit="true"/>
    <col min="16" max="16" width="92.5546875" customWidth="true" bestFit="true"/>
    <col min="17" max="17" width="43.17578125" customWidth="true" bestFit="true"/>
    <col min="18" max="18" width="77.46875" customWidth="true" bestFit="true"/>
    <col min="19" max="19" width="46.76171875" customWidth="true" bestFit="true"/>
    <col min="20" max="20" width="54.77734375" customWidth="true" bestFit="true"/>
    <col min="21" max="21" width="70.47265625" customWidth="true" bestFit="true"/>
    <col min="22" max="22" width="60.15625" customWidth="true" bestFit="true"/>
    <col min="23" max="23" width="53.37109375" customWidth="true" bestFit="true"/>
    <col min="24" max="24" width="57.2734375" customWidth="true" bestFit="true"/>
    <col min="25" max="25" width="53.01953125" customWidth="true" bestFit="true"/>
    <col min="26" max="26" width="52.8125" customWidth="true" bestFit="true"/>
    <col min="27" max="27" width="55.7734375" customWidth="true" bestFit="true"/>
    <col min="28" max="28" width="64.25390625" customWidth="true" bestFit="true"/>
    <col min="29" max="29" width="68.7734375" customWidth="true" bestFit="true"/>
    <col min="30" max="30" width="36.3984375" customWidth="true" bestFit="true"/>
    <col min="31" max="31" width="73.1796875" customWidth="true" bestFit="true"/>
    <col min="32" max="32" width="20.13671875" customWidth="true" bestFit="true"/>
    <col min="33" max="33" width="8.83203125" customWidth="true" bestFit="true"/>
    <col min="1" max="1" width="36.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12</v>
      </c>
      <c r="AG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>
      <c r="A6" t="s" s="1">
        <v>46</v>
      </c>
    </row>
    <row r="7">
      <c r="B7" t="s" s="2">
        <v>47</v>
      </c>
      <c r="C7" t="s" s="2">
        <v>48</v>
      </c>
      <c r="D7" t="s" s="2">
        <v>49</v>
      </c>
      <c r="E7" t="s" s="2">
        <v>50</v>
      </c>
      <c r="F7" t="s" s="2">
        <v>51</v>
      </c>
      <c r="G7" t="s" s="2">
        <v>52</v>
      </c>
      <c r="H7" t="s" s="2">
        <v>53</v>
      </c>
      <c r="I7" t="s" s="2">
        <v>54</v>
      </c>
      <c r="J7" t="s" s="2">
        <v>55</v>
      </c>
      <c r="K7" t="s" s="2">
        <v>56</v>
      </c>
      <c r="L7" t="s" s="2">
        <v>57</v>
      </c>
      <c r="M7" t="s" s="2">
        <v>58</v>
      </c>
      <c r="N7" t="s" s="2">
        <v>59</v>
      </c>
      <c r="O7" t="s" s="2">
        <v>60</v>
      </c>
      <c r="P7" t="s" s="2">
        <v>61</v>
      </c>
      <c r="Q7" t="s" s="2">
        <v>62</v>
      </c>
      <c r="R7" t="s" s="2">
        <v>63</v>
      </c>
      <c r="S7" t="s" s="2">
        <v>64</v>
      </c>
      <c r="T7" t="s" s="2">
        <v>65</v>
      </c>
      <c r="U7" t="s" s="2">
        <v>66</v>
      </c>
      <c r="V7" t="s" s="2">
        <v>67</v>
      </c>
      <c r="W7" t="s" s="2">
        <v>68</v>
      </c>
      <c r="X7" t="s" s="2">
        <v>69</v>
      </c>
      <c r="Y7" t="s" s="2">
        <v>70</v>
      </c>
      <c r="Z7" t="s" s="2">
        <v>71</v>
      </c>
      <c r="AA7" t="s" s="2">
        <v>72</v>
      </c>
      <c r="AB7" t="s" s="2">
        <v>73</v>
      </c>
      <c r="AC7" t="s" s="2">
        <v>74</v>
      </c>
      <c r="AD7" t="s" s="2">
        <v>75</v>
      </c>
      <c r="AE7" t="s" s="2">
        <v>76</v>
      </c>
      <c r="AF7" t="s" s="2">
        <v>77</v>
      </c>
      <c r="AG7" t="s" s="2">
        <v>78</v>
      </c>
    </row>
    <row r="8" ht="45.0" customHeight="true">
      <c r="A8" t="s" s="4">
        <v>79</v>
      </c>
      <c r="B8" t="s" s="4">
        <v>80</v>
      </c>
      <c r="C8" t="s" s="4">
        <v>81</v>
      </c>
      <c r="D8" t="s" s="4">
        <v>82</v>
      </c>
      <c r="E8" t="s" s="4">
        <v>83</v>
      </c>
      <c r="F8" t="s" s="4">
        <v>84</v>
      </c>
      <c r="G8" t="s" s="4">
        <v>85</v>
      </c>
      <c r="H8" t="s" s="4">
        <v>85</v>
      </c>
      <c r="I8" t="s" s="4">
        <v>86</v>
      </c>
      <c r="J8" t="s" s="4">
        <v>87</v>
      </c>
      <c r="K8" t="s" s="4">
        <v>88</v>
      </c>
      <c r="L8" t="s" s="4">
        <v>89</v>
      </c>
      <c r="M8" t="s" s="4">
        <v>90</v>
      </c>
      <c r="N8" t="s" s="4">
        <v>91</v>
      </c>
      <c r="O8" t="s" s="4">
        <v>92</v>
      </c>
      <c r="P8" t="s" s="4">
        <v>93</v>
      </c>
      <c r="Q8" t="s" s="4">
        <v>92</v>
      </c>
      <c r="R8" t="s" s="4">
        <v>94</v>
      </c>
      <c r="S8" t="s" s="4">
        <v>94</v>
      </c>
      <c r="T8" t="s" s="4">
        <v>94</v>
      </c>
      <c r="U8" t="s" s="4">
        <v>94</v>
      </c>
      <c r="V8" t="s" s="4">
        <v>94</v>
      </c>
      <c r="W8" t="s" s="4">
        <v>94</v>
      </c>
      <c r="X8" t="s" s="4">
        <v>94</v>
      </c>
      <c r="Y8" t="s" s="4">
        <v>94</v>
      </c>
      <c r="Z8" t="s" s="4">
        <v>94</v>
      </c>
      <c r="AA8" t="s" s="4">
        <v>94</v>
      </c>
      <c r="AB8" t="s" s="4">
        <v>94</v>
      </c>
      <c r="AC8" t="s" s="4">
        <v>94</v>
      </c>
      <c r="AD8" t="s" s="4">
        <v>94</v>
      </c>
      <c r="AE8" t="s" s="4">
        <v>95</v>
      </c>
      <c r="AF8" t="s" s="4">
        <v>96</v>
      </c>
      <c r="AG8" t="s" s="4">
        <v>97</v>
      </c>
    </row>
    <row r="9" ht="45.0" customHeight="true">
      <c r="A9" t="s" s="4">
        <v>98</v>
      </c>
      <c r="B9" t="s" s="4">
        <v>80</v>
      </c>
      <c r="C9" t="s" s="4">
        <v>99</v>
      </c>
      <c r="D9" t="s" s="4">
        <v>82</v>
      </c>
      <c r="E9" t="s" s="4">
        <v>83</v>
      </c>
      <c r="F9" t="s" s="4">
        <v>100</v>
      </c>
      <c r="G9" t="s" s="4">
        <v>101</v>
      </c>
      <c r="H9" t="s" s="4">
        <v>101</v>
      </c>
      <c r="I9" t="s" s="4">
        <v>102</v>
      </c>
      <c r="J9" t="s" s="4">
        <v>103</v>
      </c>
      <c r="K9" t="s" s="4">
        <v>104</v>
      </c>
      <c r="L9" t="s" s="4">
        <v>105</v>
      </c>
      <c r="M9" t="s" s="4">
        <v>106</v>
      </c>
      <c r="N9" t="s" s="4">
        <v>107</v>
      </c>
      <c r="O9" t="s" s="4">
        <v>92</v>
      </c>
      <c r="P9" t="s" s="4">
        <v>108</v>
      </c>
      <c r="Q9" t="s" s="4">
        <v>92</v>
      </c>
      <c r="R9" t="s" s="4">
        <v>109</v>
      </c>
      <c r="S9" t="s" s="4">
        <v>109</v>
      </c>
      <c r="T9" t="s" s="4">
        <v>109</v>
      </c>
      <c r="U9" t="s" s="4">
        <v>109</v>
      </c>
      <c r="V9" t="s" s="4">
        <v>109</v>
      </c>
      <c r="W9" t="s" s="4">
        <v>109</v>
      </c>
      <c r="X9" t="s" s="4">
        <v>109</v>
      </c>
      <c r="Y9" t="s" s="4">
        <v>109</v>
      </c>
      <c r="Z9" t="s" s="4">
        <v>109</v>
      </c>
      <c r="AA9" t="s" s="4">
        <v>109</v>
      </c>
      <c r="AB9" t="s" s="4">
        <v>109</v>
      </c>
      <c r="AC9" t="s" s="4">
        <v>109</v>
      </c>
      <c r="AD9" t="s" s="4">
        <v>109</v>
      </c>
      <c r="AE9" t="s" s="4">
        <v>95</v>
      </c>
      <c r="AF9" t="s" s="4">
        <v>96</v>
      </c>
      <c r="AG9" t="s" s="4">
        <v>97</v>
      </c>
    </row>
    <row r="10" ht="45.0" customHeight="true">
      <c r="A10" t="s" s="4">
        <v>110</v>
      </c>
      <c r="B10" t="s" s="4">
        <v>80</v>
      </c>
      <c r="C10" t="s" s="4">
        <v>99</v>
      </c>
      <c r="D10" t="s" s="4">
        <v>82</v>
      </c>
      <c r="E10" t="s" s="4">
        <v>83</v>
      </c>
      <c r="F10" t="s" s="4">
        <v>100</v>
      </c>
      <c r="G10" t="s" s="4">
        <v>101</v>
      </c>
      <c r="H10" t="s" s="4">
        <v>101</v>
      </c>
      <c r="I10" t="s" s="4">
        <v>111</v>
      </c>
      <c r="J10" t="s" s="4">
        <v>112</v>
      </c>
      <c r="K10" t="s" s="4">
        <v>113</v>
      </c>
      <c r="L10" t="s" s="4">
        <v>103</v>
      </c>
      <c r="M10" t="s" s="4">
        <v>90</v>
      </c>
      <c r="N10" t="s" s="4">
        <v>107</v>
      </c>
      <c r="O10" t="s" s="4">
        <v>92</v>
      </c>
      <c r="P10" t="s" s="4">
        <v>108</v>
      </c>
      <c r="Q10" t="s" s="4">
        <v>92</v>
      </c>
      <c r="R10" t="s" s="4">
        <v>114</v>
      </c>
      <c r="S10" t="s" s="4">
        <v>114</v>
      </c>
      <c r="T10" t="s" s="4">
        <v>114</v>
      </c>
      <c r="U10" t="s" s="4">
        <v>114</v>
      </c>
      <c r="V10" t="s" s="4">
        <v>114</v>
      </c>
      <c r="W10" t="s" s="4">
        <v>114</v>
      </c>
      <c r="X10" t="s" s="4">
        <v>114</v>
      </c>
      <c r="Y10" t="s" s="4">
        <v>114</v>
      </c>
      <c r="Z10" t="s" s="4">
        <v>114</v>
      </c>
      <c r="AA10" t="s" s="4">
        <v>114</v>
      </c>
      <c r="AB10" t="s" s="4">
        <v>114</v>
      </c>
      <c r="AC10" t="s" s="4">
        <v>114</v>
      </c>
      <c r="AD10" t="s" s="4">
        <v>114</v>
      </c>
      <c r="AE10" t="s" s="4">
        <v>95</v>
      </c>
      <c r="AF10" t="s" s="4">
        <v>96</v>
      </c>
      <c r="AG10" t="s" s="4">
        <v>97</v>
      </c>
    </row>
    <row r="11" ht="45.0" customHeight="true">
      <c r="A11" t="s" s="4">
        <v>115</v>
      </c>
      <c r="B11" t="s" s="4">
        <v>80</v>
      </c>
      <c r="C11" t="s" s="4">
        <v>99</v>
      </c>
      <c r="D11" t="s" s="4">
        <v>82</v>
      </c>
      <c r="E11" t="s" s="4">
        <v>83</v>
      </c>
      <c r="F11" t="s" s="4">
        <v>100</v>
      </c>
      <c r="G11" t="s" s="4">
        <v>101</v>
      </c>
      <c r="H11" t="s" s="4">
        <v>101</v>
      </c>
      <c r="I11" t="s" s="4">
        <v>116</v>
      </c>
      <c r="J11" t="s" s="4">
        <v>117</v>
      </c>
      <c r="K11" t="s" s="4">
        <v>118</v>
      </c>
      <c r="L11" t="s" s="4">
        <v>119</v>
      </c>
      <c r="M11" t="s" s="4">
        <v>90</v>
      </c>
      <c r="N11" t="s" s="4">
        <v>107</v>
      </c>
      <c r="O11" t="s" s="4">
        <v>92</v>
      </c>
      <c r="P11" t="s" s="4">
        <v>108</v>
      </c>
      <c r="Q11" t="s" s="4">
        <v>92</v>
      </c>
      <c r="R11" t="s" s="4">
        <v>120</v>
      </c>
      <c r="S11" t="s" s="4">
        <v>120</v>
      </c>
      <c r="T11" t="s" s="4">
        <v>120</v>
      </c>
      <c r="U11" t="s" s="4">
        <v>120</v>
      </c>
      <c r="V11" t="s" s="4">
        <v>120</v>
      </c>
      <c r="W11" t="s" s="4">
        <v>120</v>
      </c>
      <c r="X11" t="s" s="4">
        <v>120</v>
      </c>
      <c r="Y11" t="s" s="4">
        <v>120</v>
      </c>
      <c r="Z11" t="s" s="4">
        <v>120</v>
      </c>
      <c r="AA11" t="s" s="4">
        <v>120</v>
      </c>
      <c r="AB11" t="s" s="4">
        <v>120</v>
      </c>
      <c r="AC11" t="s" s="4">
        <v>120</v>
      </c>
      <c r="AD11" t="s" s="4">
        <v>120</v>
      </c>
      <c r="AE11" t="s" s="4">
        <v>95</v>
      </c>
      <c r="AF11" t="s" s="4">
        <v>96</v>
      </c>
      <c r="AG11" t="s" s="4">
        <v>97</v>
      </c>
    </row>
    <row r="12" ht="45.0" customHeight="true">
      <c r="A12" t="s" s="4">
        <v>121</v>
      </c>
      <c r="B12" t="s" s="4">
        <v>80</v>
      </c>
      <c r="C12" t="s" s="4">
        <v>99</v>
      </c>
      <c r="D12" t="s" s="4">
        <v>82</v>
      </c>
      <c r="E12" t="s" s="4">
        <v>83</v>
      </c>
      <c r="F12" t="s" s="4">
        <v>100</v>
      </c>
      <c r="G12" t="s" s="4">
        <v>101</v>
      </c>
      <c r="H12" t="s" s="4">
        <v>101</v>
      </c>
      <c r="I12" t="s" s="4">
        <v>102</v>
      </c>
      <c r="J12" t="s" s="4">
        <v>122</v>
      </c>
      <c r="K12" t="s" s="4">
        <v>123</v>
      </c>
      <c r="L12" t="s" s="4">
        <v>124</v>
      </c>
      <c r="M12" t="s" s="4">
        <v>106</v>
      </c>
      <c r="N12" t="s" s="4">
        <v>107</v>
      </c>
      <c r="O12" t="s" s="4">
        <v>92</v>
      </c>
      <c r="P12" t="s" s="4">
        <v>108</v>
      </c>
      <c r="Q12" t="s" s="4">
        <v>92</v>
      </c>
      <c r="R12" t="s" s="4">
        <v>125</v>
      </c>
      <c r="S12" t="s" s="4">
        <v>125</v>
      </c>
      <c r="T12" t="s" s="4">
        <v>125</v>
      </c>
      <c r="U12" t="s" s="4">
        <v>125</v>
      </c>
      <c r="V12" t="s" s="4">
        <v>125</v>
      </c>
      <c r="W12" t="s" s="4">
        <v>125</v>
      </c>
      <c r="X12" t="s" s="4">
        <v>125</v>
      </c>
      <c r="Y12" t="s" s="4">
        <v>125</v>
      </c>
      <c r="Z12" t="s" s="4">
        <v>125</v>
      </c>
      <c r="AA12" t="s" s="4">
        <v>125</v>
      </c>
      <c r="AB12" t="s" s="4">
        <v>125</v>
      </c>
      <c r="AC12" t="s" s="4">
        <v>125</v>
      </c>
      <c r="AD12" t="s" s="4">
        <v>125</v>
      </c>
      <c r="AE12" t="s" s="4">
        <v>95</v>
      </c>
      <c r="AF12" t="s" s="4">
        <v>96</v>
      </c>
      <c r="AG12" t="s" s="4">
        <v>97</v>
      </c>
    </row>
    <row r="13" ht="45.0" customHeight="true">
      <c r="A13" t="s" s="4">
        <v>126</v>
      </c>
      <c r="B13" t="s" s="4">
        <v>80</v>
      </c>
      <c r="C13" t="s" s="4">
        <v>99</v>
      </c>
      <c r="D13" t="s" s="4">
        <v>82</v>
      </c>
      <c r="E13" t="s" s="4">
        <v>83</v>
      </c>
      <c r="F13" t="s" s="4">
        <v>100</v>
      </c>
      <c r="G13" t="s" s="4">
        <v>101</v>
      </c>
      <c r="H13" t="s" s="4">
        <v>101</v>
      </c>
      <c r="I13" t="s" s="4">
        <v>116</v>
      </c>
      <c r="J13" t="s" s="4">
        <v>127</v>
      </c>
      <c r="K13" t="s" s="4">
        <v>128</v>
      </c>
      <c r="L13" t="s" s="4">
        <v>129</v>
      </c>
      <c r="M13" t="s" s="4">
        <v>106</v>
      </c>
      <c r="N13" t="s" s="4">
        <v>107</v>
      </c>
      <c r="O13" t="s" s="4">
        <v>92</v>
      </c>
      <c r="P13" t="s" s="4">
        <v>108</v>
      </c>
      <c r="Q13" t="s" s="4">
        <v>92</v>
      </c>
      <c r="R13" t="s" s="4">
        <v>130</v>
      </c>
      <c r="S13" t="s" s="4">
        <v>130</v>
      </c>
      <c r="T13" t="s" s="4">
        <v>130</v>
      </c>
      <c r="U13" t="s" s="4">
        <v>130</v>
      </c>
      <c r="V13" t="s" s="4">
        <v>130</v>
      </c>
      <c r="W13" t="s" s="4">
        <v>130</v>
      </c>
      <c r="X13" t="s" s="4">
        <v>130</v>
      </c>
      <c r="Y13" t="s" s="4">
        <v>130</v>
      </c>
      <c r="Z13" t="s" s="4">
        <v>130</v>
      </c>
      <c r="AA13" t="s" s="4">
        <v>130</v>
      </c>
      <c r="AB13" t="s" s="4">
        <v>130</v>
      </c>
      <c r="AC13" t="s" s="4">
        <v>130</v>
      </c>
      <c r="AD13" t="s" s="4">
        <v>130</v>
      </c>
      <c r="AE13" t="s" s="4">
        <v>95</v>
      </c>
      <c r="AF13" t="s" s="4">
        <v>96</v>
      </c>
      <c r="AG13" t="s" s="4">
        <v>97</v>
      </c>
    </row>
    <row r="14" ht="45.0" customHeight="true">
      <c r="A14" t="s" s="4">
        <v>131</v>
      </c>
      <c r="B14" t="s" s="4">
        <v>80</v>
      </c>
      <c r="C14" t="s" s="4">
        <v>99</v>
      </c>
      <c r="D14" t="s" s="4">
        <v>82</v>
      </c>
      <c r="E14" t="s" s="4">
        <v>83</v>
      </c>
      <c r="F14" t="s" s="4">
        <v>132</v>
      </c>
      <c r="G14" t="s" s="4">
        <v>133</v>
      </c>
      <c r="H14" t="s" s="4">
        <v>133</v>
      </c>
      <c r="I14" t="s" s="4">
        <v>102</v>
      </c>
      <c r="J14" t="s" s="4">
        <v>134</v>
      </c>
      <c r="K14" t="s" s="4">
        <v>135</v>
      </c>
      <c r="L14" t="s" s="4">
        <v>136</v>
      </c>
      <c r="M14" t="s" s="4">
        <v>90</v>
      </c>
      <c r="N14" t="s" s="4">
        <v>137</v>
      </c>
      <c r="O14" t="s" s="4">
        <v>92</v>
      </c>
      <c r="P14" t="s" s="4">
        <v>138</v>
      </c>
      <c r="Q14" t="s" s="4">
        <v>92</v>
      </c>
      <c r="R14" t="s" s="4">
        <v>139</v>
      </c>
      <c r="S14" t="s" s="4">
        <v>139</v>
      </c>
      <c r="T14" t="s" s="4">
        <v>139</v>
      </c>
      <c r="U14" t="s" s="4">
        <v>139</v>
      </c>
      <c r="V14" t="s" s="4">
        <v>139</v>
      </c>
      <c r="W14" t="s" s="4">
        <v>139</v>
      </c>
      <c r="X14" t="s" s="4">
        <v>139</v>
      </c>
      <c r="Y14" t="s" s="4">
        <v>139</v>
      </c>
      <c r="Z14" t="s" s="4">
        <v>139</v>
      </c>
      <c r="AA14" t="s" s="4">
        <v>139</v>
      </c>
      <c r="AB14" t="s" s="4">
        <v>139</v>
      </c>
      <c r="AC14" t="s" s="4">
        <v>139</v>
      </c>
      <c r="AD14" t="s" s="4">
        <v>139</v>
      </c>
      <c r="AE14" t="s" s="4">
        <v>95</v>
      </c>
      <c r="AF14" t="s" s="4">
        <v>96</v>
      </c>
      <c r="AG14" t="s" s="4">
        <v>97</v>
      </c>
    </row>
    <row r="15" ht="45.0" customHeight="true">
      <c r="A15" t="s" s="4">
        <v>140</v>
      </c>
      <c r="B15" t="s" s="4">
        <v>80</v>
      </c>
      <c r="C15" t="s" s="4">
        <v>99</v>
      </c>
      <c r="D15" t="s" s="4">
        <v>82</v>
      </c>
      <c r="E15" t="s" s="4">
        <v>83</v>
      </c>
      <c r="F15" t="s" s="4">
        <v>132</v>
      </c>
      <c r="G15" t="s" s="4">
        <v>133</v>
      </c>
      <c r="H15" t="s" s="4">
        <v>133</v>
      </c>
      <c r="I15" t="s" s="4">
        <v>111</v>
      </c>
      <c r="J15" t="s" s="4">
        <v>141</v>
      </c>
      <c r="K15" t="s" s="4">
        <v>142</v>
      </c>
      <c r="L15" t="s" s="4">
        <v>143</v>
      </c>
      <c r="M15" t="s" s="4">
        <v>90</v>
      </c>
      <c r="N15" t="s" s="4">
        <v>137</v>
      </c>
      <c r="O15" t="s" s="4">
        <v>92</v>
      </c>
      <c r="P15" t="s" s="4">
        <v>138</v>
      </c>
      <c r="Q15" t="s" s="4">
        <v>92</v>
      </c>
      <c r="R15" t="s" s="4">
        <v>144</v>
      </c>
      <c r="S15" t="s" s="4">
        <v>144</v>
      </c>
      <c r="T15" t="s" s="4">
        <v>144</v>
      </c>
      <c r="U15" t="s" s="4">
        <v>144</v>
      </c>
      <c r="V15" t="s" s="4">
        <v>144</v>
      </c>
      <c r="W15" t="s" s="4">
        <v>144</v>
      </c>
      <c r="X15" t="s" s="4">
        <v>144</v>
      </c>
      <c r="Y15" t="s" s="4">
        <v>144</v>
      </c>
      <c r="Z15" t="s" s="4">
        <v>144</v>
      </c>
      <c r="AA15" t="s" s="4">
        <v>144</v>
      </c>
      <c r="AB15" t="s" s="4">
        <v>144</v>
      </c>
      <c r="AC15" t="s" s="4">
        <v>144</v>
      </c>
      <c r="AD15" t="s" s="4">
        <v>144</v>
      </c>
      <c r="AE15" t="s" s="4">
        <v>95</v>
      </c>
      <c r="AF15" t="s" s="4">
        <v>96</v>
      </c>
      <c r="AG15" t="s" s="4">
        <v>97</v>
      </c>
    </row>
    <row r="16" ht="45.0" customHeight="true">
      <c r="A16" t="s" s="4">
        <v>145</v>
      </c>
      <c r="B16" t="s" s="4">
        <v>80</v>
      </c>
      <c r="C16" t="s" s="4">
        <v>99</v>
      </c>
      <c r="D16" t="s" s="4">
        <v>82</v>
      </c>
      <c r="E16" t="s" s="4">
        <v>83</v>
      </c>
      <c r="F16" t="s" s="4">
        <v>132</v>
      </c>
      <c r="G16" t="s" s="4">
        <v>133</v>
      </c>
      <c r="H16" t="s" s="4">
        <v>133</v>
      </c>
      <c r="I16" t="s" s="4">
        <v>111</v>
      </c>
      <c r="J16" t="s" s="4">
        <v>146</v>
      </c>
      <c r="K16" t="s" s="4">
        <v>147</v>
      </c>
      <c r="L16" t="s" s="4">
        <v>148</v>
      </c>
      <c r="M16" t="s" s="4">
        <v>90</v>
      </c>
      <c r="N16" t="s" s="4">
        <v>137</v>
      </c>
      <c r="O16" t="s" s="4">
        <v>92</v>
      </c>
      <c r="P16" t="s" s="4">
        <v>138</v>
      </c>
      <c r="Q16" t="s" s="4">
        <v>92</v>
      </c>
      <c r="R16" t="s" s="4">
        <v>149</v>
      </c>
      <c r="S16" t="s" s="4">
        <v>149</v>
      </c>
      <c r="T16" t="s" s="4">
        <v>149</v>
      </c>
      <c r="U16" t="s" s="4">
        <v>149</v>
      </c>
      <c r="V16" t="s" s="4">
        <v>149</v>
      </c>
      <c r="W16" t="s" s="4">
        <v>149</v>
      </c>
      <c r="X16" t="s" s="4">
        <v>149</v>
      </c>
      <c r="Y16" t="s" s="4">
        <v>149</v>
      </c>
      <c r="Z16" t="s" s="4">
        <v>149</v>
      </c>
      <c r="AA16" t="s" s="4">
        <v>149</v>
      </c>
      <c r="AB16" t="s" s="4">
        <v>149</v>
      </c>
      <c r="AC16" t="s" s="4">
        <v>149</v>
      </c>
      <c r="AD16" t="s" s="4">
        <v>149</v>
      </c>
      <c r="AE16" t="s" s="4">
        <v>95</v>
      </c>
      <c r="AF16" t="s" s="4">
        <v>96</v>
      </c>
      <c r="AG16" t="s" s="4">
        <v>97</v>
      </c>
    </row>
    <row r="17" ht="45.0" customHeight="true">
      <c r="A17" t="s" s="4">
        <v>150</v>
      </c>
      <c r="B17" t="s" s="4">
        <v>80</v>
      </c>
      <c r="C17" t="s" s="4">
        <v>99</v>
      </c>
      <c r="D17" t="s" s="4">
        <v>82</v>
      </c>
      <c r="E17" t="s" s="4">
        <v>83</v>
      </c>
      <c r="F17" t="s" s="4">
        <v>132</v>
      </c>
      <c r="G17" t="s" s="4">
        <v>151</v>
      </c>
      <c r="H17" t="s" s="4">
        <v>151</v>
      </c>
      <c r="I17" t="s" s="4">
        <v>116</v>
      </c>
      <c r="J17" t="s" s="4">
        <v>152</v>
      </c>
      <c r="K17" t="s" s="4">
        <v>153</v>
      </c>
      <c r="L17" t="s" s="4">
        <v>154</v>
      </c>
      <c r="M17" t="s" s="4">
        <v>106</v>
      </c>
      <c r="N17" t="s" s="4">
        <v>137</v>
      </c>
      <c r="O17" t="s" s="4">
        <v>92</v>
      </c>
      <c r="P17" t="s" s="4">
        <v>138</v>
      </c>
      <c r="Q17" t="s" s="4">
        <v>92</v>
      </c>
      <c r="R17" t="s" s="4">
        <v>155</v>
      </c>
      <c r="S17" t="s" s="4">
        <v>155</v>
      </c>
      <c r="T17" t="s" s="4">
        <v>155</v>
      </c>
      <c r="U17" t="s" s="4">
        <v>155</v>
      </c>
      <c r="V17" t="s" s="4">
        <v>155</v>
      </c>
      <c r="W17" t="s" s="4">
        <v>155</v>
      </c>
      <c r="X17" t="s" s="4">
        <v>155</v>
      </c>
      <c r="Y17" t="s" s="4">
        <v>155</v>
      </c>
      <c r="Z17" t="s" s="4">
        <v>155</v>
      </c>
      <c r="AA17" t="s" s="4">
        <v>155</v>
      </c>
      <c r="AB17" t="s" s="4">
        <v>155</v>
      </c>
      <c r="AC17" t="s" s="4">
        <v>155</v>
      </c>
      <c r="AD17" t="s" s="4">
        <v>155</v>
      </c>
      <c r="AE17" t="s" s="4">
        <v>95</v>
      </c>
      <c r="AF17" t="s" s="4">
        <v>96</v>
      </c>
      <c r="AG17" t="s" s="4">
        <v>97</v>
      </c>
    </row>
    <row r="18" ht="45.0" customHeight="true">
      <c r="A18" t="s" s="4">
        <v>156</v>
      </c>
      <c r="B18" t="s" s="4">
        <v>80</v>
      </c>
      <c r="C18" t="s" s="4">
        <v>99</v>
      </c>
      <c r="D18" t="s" s="4">
        <v>82</v>
      </c>
      <c r="E18" t="s" s="4">
        <v>83</v>
      </c>
      <c r="F18" t="s" s="4">
        <v>157</v>
      </c>
      <c r="G18" t="s" s="4">
        <v>158</v>
      </c>
      <c r="H18" t="s" s="4">
        <v>158</v>
      </c>
      <c r="I18" t="s" s="4">
        <v>116</v>
      </c>
      <c r="J18" t="s" s="4">
        <v>159</v>
      </c>
      <c r="K18" t="s" s="4">
        <v>160</v>
      </c>
      <c r="L18" t="s" s="4">
        <v>89</v>
      </c>
      <c r="M18" t="s" s="4">
        <v>90</v>
      </c>
      <c r="N18" t="s" s="4">
        <v>161</v>
      </c>
      <c r="O18" t="s" s="4">
        <v>92</v>
      </c>
      <c r="P18" t="s" s="4">
        <v>162</v>
      </c>
      <c r="Q18" t="s" s="4">
        <v>92</v>
      </c>
      <c r="R18" t="s" s="4">
        <v>163</v>
      </c>
      <c r="S18" t="s" s="4">
        <v>163</v>
      </c>
      <c r="T18" t="s" s="4">
        <v>163</v>
      </c>
      <c r="U18" t="s" s="4">
        <v>163</v>
      </c>
      <c r="V18" t="s" s="4">
        <v>163</v>
      </c>
      <c r="W18" t="s" s="4">
        <v>163</v>
      </c>
      <c r="X18" t="s" s="4">
        <v>163</v>
      </c>
      <c r="Y18" t="s" s="4">
        <v>163</v>
      </c>
      <c r="Z18" t="s" s="4">
        <v>163</v>
      </c>
      <c r="AA18" t="s" s="4">
        <v>163</v>
      </c>
      <c r="AB18" t="s" s="4">
        <v>163</v>
      </c>
      <c r="AC18" t="s" s="4">
        <v>163</v>
      </c>
      <c r="AD18" t="s" s="4">
        <v>163</v>
      </c>
      <c r="AE18" t="s" s="4">
        <v>95</v>
      </c>
      <c r="AF18" t="s" s="4">
        <v>96</v>
      </c>
      <c r="AG18" t="s" s="4">
        <v>97</v>
      </c>
    </row>
    <row r="19" ht="45.0" customHeight="true">
      <c r="A19" t="s" s="4">
        <v>164</v>
      </c>
      <c r="B19" t="s" s="4">
        <v>80</v>
      </c>
      <c r="C19" t="s" s="4">
        <v>99</v>
      </c>
      <c r="D19" t="s" s="4">
        <v>82</v>
      </c>
      <c r="E19" t="s" s="4">
        <v>83</v>
      </c>
      <c r="F19" t="s" s="4">
        <v>157</v>
      </c>
      <c r="G19" t="s" s="4">
        <v>158</v>
      </c>
      <c r="H19" t="s" s="4">
        <v>158</v>
      </c>
      <c r="I19" t="s" s="4">
        <v>111</v>
      </c>
      <c r="J19" t="s" s="4">
        <v>165</v>
      </c>
      <c r="K19" t="s" s="4">
        <v>166</v>
      </c>
      <c r="L19" t="s" s="4">
        <v>148</v>
      </c>
      <c r="M19" t="s" s="4">
        <v>106</v>
      </c>
      <c r="N19" t="s" s="4">
        <v>161</v>
      </c>
      <c r="O19" t="s" s="4">
        <v>92</v>
      </c>
      <c r="P19" t="s" s="4">
        <v>162</v>
      </c>
      <c r="Q19" t="s" s="4">
        <v>92</v>
      </c>
      <c r="R19" t="s" s="4">
        <v>167</v>
      </c>
      <c r="S19" t="s" s="4">
        <v>167</v>
      </c>
      <c r="T19" t="s" s="4">
        <v>167</v>
      </c>
      <c r="U19" t="s" s="4">
        <v>167</v>
      </c>
      <c r="V19" t="s" s="4">
        <v>167</v>
      </c>
      <c r="W19" t="s" s="4">
        <v>167</v>
      </c>
      <c r="X19" t="s" s="4">
        <v>167</v>
      </c>
      <c r="Y19" t="s" s="4">
        <v>167</v>
      </c>
      <c r="Z19" t="s" s="4">
        <v>167</v>
      </c>
      <c r="AA19" t="s" s="4">
        <v>167</v>
      </c>
      <c r="AB19" t="s" s="4">
        <v>167</v>
      </c>
      <c r="AC19" t="s" s="4">
        <v>167</v>
      </c>
      <c r="AD19" t="s" s="4">
        <v>167</v>
      </c>
      <c r="AE19" t="s" s="4">
        <v>95</v>
      </c>
      <c r="AF19" t="s" s="4">
        <v>96</v>
      </c>
      <c r="AG19" t="s" s="4">
        <v>97</v>
      </c>
    </row>
    <row r="20" ht="45.0" customHeight="true">
      <c r="A20" t="s" s="4">
        <v>168</v>
      </c>
      <c r="B20" t="s" s="4">
        <v>80</v>
      </c>
      <c r="C20" t="s" s="4">
        <v>99</v>
      </c>
      <c r="D20" t="s" s="4">
        <v>82</v>
      </c>
      <c r="E20" t="s" s="4">
        <v>83</v>
      </c>
      <c r="F20" t="s" s="4">
        <v>157</v>
      </c>
      <c r="G20" t="s" s="4">
        <v>158</v>
      </c>
      <c r="H20" t="s" s="4">
        <v>158</v>
      </c>
      <c r="I20" t="s" s="4">
        <v>169</v>
      </c>
      <c r="J20" t="s" s="4">
        <v>170</v>
      </c>
      <c r="K20" t="s" s="4">
        <v>171</v>
      </c>
      <c r="L20" t="s" s="4">
        <v>172</v>
      </c>
      <c r="M20" t="s" s="4">
        <v>106</v>
      </c>
      <c r="N20" t="s" s="4">
        <v>161</v>
      </c>
      <c r="O20" t="s" s="4">
        <v>92</v>
      </c>
      <c r="P20" t="s" s="4">
        <v>162</v>
      </c>
      <c r="Q20" t="s" s="4">
        <v>92</v>
      </c>
      <c r="R20" t="s" s="4">
        <v>173</v>
      </c>
      <c r="S20" t="s" s="4">
        <v>173</v>
      </c>
      <c r="T20" t="s" s="4">
        <v>173</v>
      </c>
      <c r="U20" t="s" s="4">
        <v>173</v>
      </c>
      <c r="V20" t="s" s="4">
        <v>173</v>
      </c>
      <c r="W20" t="s" s="4">
        <v>173</v>
      </c>
      <c r="X20" t="s" s="4">
        <v>173</v>
      </c>
      <c r="Y20" t="s" s="4">
        <v>173</v>
      </c>
      <c r="Z20" t="s" s="4">
        <v>173</v>
      </c>
      <c r="AA20" t="s" s="4">
        <v>173</v>
      </c>
      <c r="AB20" t="s" s="4">
        <v>173</v>
      </c>
      <c r="AC20" t="s" s="4">
        <v>173</v>
      </c>
      <c r="AD20" t="s" s="4">
        <v>173</v>
      </c>
      <c r="AE20" t="s" s="4">
        <v>95</v>
      </c>
      <c r="AF20" t="s" s="4">
        <v>96</v>
      </c>
      <c r="AG20" t="s" s="4">
        <v>97</v>
      </c>
    </row>
    <row r="21" ht="45.0" customHeight="true">
      <c r="A21" t="s" s="4">
        <v>174</v>
      </c>
      <c r="B21" t="s" s="4">
        <v>80</v>
      </c>
      <c r="C21" t="s" s="4">
        <v>99</v>
      </c>
      <c r="D21" t="s" s="4">
        <v>82</v>
      </c>
      <c r="E21" t="s" s="4">
        <v>83</v>
      </c>
      <c r="F21" t="s" s="4">
        <v>157</v>
      </c>
      <c r="G21" t="s" s="4">
        <v>158</v>
      </c>
      <c r="H21" t="s" s="4">
        <v>158</v>
      </c>
      <c r="I21" t="s" s="4">
        <v>111</v>
      </c>
      <c r="J21" t="s" s="4">
        <v>175</v>
      </c>
      <c r="K21" t="s" s="4">
        <v>176</v>
      </c>
      <c r="L21" t="s" s="4">
        <v>177</v>
      </c>
      <c r="M21" t="s" s="4">
        <v>90</v>
      </c>
      <c r="N21" t="s" s="4">
        <v>161</v>
      </c>
      <c r="O21" t="s" s="4">
        <v>92</v>
      </c>
      <c r="P21" t="s" s="4">
        <v>162</v>
      </c>
      <c r="Q21" t="s" s="4">
        <v>92</v>
      </c>
      <c r="R21" t="s" s="4">
        <v>178</v>
      </c>
      <c r="S21" t="s" s="4">
        <v>178</v>
      </c>
      <c r="T21" t="s" s="4">
        <v>178</v>
      </c>
      <c r="U21" t="s" s="4">
        <v>178</v>
      </c>
      <c r="V21" t="s" s="4">
        <v>178</v>
      </c>
      <c r="W21" t="s" s="4">
        <v>178</v>
      </c>
      <c r="X21" t="s" s="4">
        <v>178</v>
      </c>
      <c r="Y21" t="s" s="4">
        <v>178</v>
      </c>
      <c r="Z21" t="s" s="4">
        <v>178</v>
      </c>
      <c r="AA21" t="s" s="4">
        <v>178</v>
      </c>
      <c r="AB21" t="s" s="4">
        <v>178</v>
      </c>
      <c r="AC21" t="s" s="4">
        <v>178</v>
      </c>
      <c r="AD21" t="s" s="4">
        <v>178</v>
      </c>
      <c r="AE21" t="s" s="4">
        <v>95</v>
      </c>
      <c r="AF21" t="s" s="4">
        <v>96</v>
      </c>
      <c r="AG21" t="s" s="4">
        <v>97</v>
      </c>
    </row>
    <row r="22" ht="45.0" customHeight="true">
      <c r="A22" t="s" s="4">
        <v>179</v>
      </c>
      <c r="B22" t="s" s="4">
        <v>80</v>
      </c>
      <c r="C22" t="s" s="4">
        <v>99</v>
      </c>
      <c r="D22" t="s" s="4">
        <v>82</v>
      </c>
      <c r="E22" t="s" s="4">
        <v>83</v>
      </c>
      <c r="F22" t="s" s="4">
        <v>157</v>
      </c>
      <c r="G22" t="s" s="4">
        <v>158</v>
      </c>
      <c r="H22" t="s" s="4">
        <v>158</v>
      </c>
      <c r="I22" t="s" s="4">
        <v>111</v>
      </c>
      <c r="J22" t="s" s="4">
        <v>180</v>
      </c>
      <c r="K22" t="s" s="4">
        <v>181</v>
      </c>
      <c r="L22" t="s" s="4">
        <v>182</v>
      </c>
      <c r="M22" t="s" s="4">
        <v>106</v>
      </c>
      <c r="N22" t="s" s="4">
        <v>161</v>
      </c>
      <c r="O22" t="s" s="4">
        <v>92</v>
      </c>
      <c r="P22" t="s" s="4">
        <v>162</v>
      </c>
      <c r="Q22" t="s" s="4">
        <v>92</v>
      </c>
      <c r="R22" t="s" s="4">
        <v>183</v>
      </c>
      <c r="S22" t="s" s="4">
        <v>183</v>
      </c>
      <c r="T22" t="s" s="4">
        <v>183</v>
      </c>
      <c r="U22" t="s" s="4">
        <v>183</v>
      </c>
      <c r="V22" t="s" s="4">
        <v>183</v>
      </c>
      <c r="W22" t="s" s="4">
        <v>183</v>
      </c>
      <c r="X22" t="s" s="4">
        <v>183</v>
      </c>
      <c r="Y22" t="s" s="4">
        <v>183</v>
      </c>
      <c r="Z22" t="s" s="4">
        <v>183</v>
      </c>
      <c r="AA22" t="s" s="4">
        <v>183</v>
      </c>
      <c r="AB22" t="s" s="4">
        <v>183</v>
      </c>
      <c r="AC22" t="s" s="4">
        <v>183</v>
      </c>
      <c r="AD22" t="s" s="4">
        <v>183</v>
      </c>
      <c r="AE22" t="s" s="4">
        <v>95</v>
      </c>
      <c r="AF22" t="s" s="4">
        <v>96</v>
      </c>
      <c r="AG22" t="s" s="4">
        <v>97</v>
      </c>
    </row>
    <row r="23" ht="45.0" customHeight="true">
      <c r="A23" t="s" s="4">
        <v>184</v>
      </c>
      <c r="B23" t="s" s="4">
        <v>80</v>
      </c>
      <c r="C23" t="s" s="4">
        <v>99</v>
      </c>
      <c r="D23" t="s" s="4">
        <v>82</v>
      </c>
      <c r="E23" t="s" s="4">
        <v>83</v>
      </c>
      <c r="F23" t="s" s="4">
        <v>185</v>
      </c>
      <c r="G23" t="s" s="4">
        <v>186</v>
      </c>
      <c r="H23" t="s" s="4">
        <v>186</v>
      </c>
      <c r="I23" t="s" s="4">
        <v>102</v>
      </c>
      <c r="J23" t="s" s="4">
        <v>187</v>
      </c>
      <c r="K23" t="s" s="4">
        <v>188</v>
      </c>
      <c r="L23" t="s" s="4">
        <v>89</v>
      </c>
      <c r="M23" t="s" s="4">
        <v>90</v>
      </c>
      <c r="N23" t="s" s="4">
        <v>189</v>
      </c>
      <c r="O23" t="s" s="4">
        <v>92</v>
      </c>
      <c r="P23" t="s" s="4">
        <v>190</v>
      </c>
      <c r="Q23" t="s" s="4">
        <v>92</v>
      </c>
      <c r="R23" t="s" s="4">
        <v>191</v>
      </c>
      <c r="S23" t="s" s="4">
        <v>191</v>
      </c>
      <c r="T23" t="s" s="4">
        <v>191</v>
      </c>
      <c r="U23" t="s" s="4">
        <v>191</v>
      </c>
      <c r="V23" t="s" s="4">
        <v>191</v>
      </c>
      <c r="W23" t="s" s="4">
        <v>191</v>
      </c>
      <c r="X23" t="s" s="4">
        <v>191</v>
      </c>
      <c r="Y23" t="s" s="4">
        <v>191</v>
      </c>
      <c r="Z23" t="s" s="4">
        <v>191</v>
      </c>
      <c r="AA23" t="s" s="4">
        <v>191</v>
      </c>
      <c r="AB23" t="s" s="4">
        <v>191</v>
      </c>
      <c r="AC23" t="s" s="4">
        <v>191</v>
      </c>
      <c r="AD23" t="s" s="4">
        <v>191</v>
      </c>
      <c r="AE23" t="s" s="4">
        <v>95</v>
      </c>
      <c r="AF23" t="s" s="4">
        <v>96</v>
      </c>
      <c r="AG23" t="s" s="4">
        <v>97</v>
      </c>
    </row>
    <row r="24" ht="45.0" customHeight="true">
      <c r="A24" t="s" s="4">
        <v>192</v>
      </c>
      <c r="B24" t="s" s="4">
        <v>80</v>
      </c>
      <c r="C24" t="s" s="4">
        <v>99</v>
      </c>
      <c r="D24" t="s" s="4">
        <v>82</v>
      </c>
      <c r="E24" t="s" s="4">
        <v>83</v>
      </c>
      <c r="F24" t="s" s="4">
        <v>193</v>
      </c>
      <c r="G24" t="s" s="4">
        <v>194</v>
      </c>
      <c r="H24" t="s" s="4">
        <v>194</v>
      </c>
      <c r="I24" t="s" s="4">
        <v>195</v>
      </c>
      <c r="J24" t="s" s="4">
        <v>196</v>
      </c>
      <c r="K24" t="s" s="4">
        <v>197</v>
      </c>
      <c r="L24" t="s" s="4">
        <v>198</v>
      </c>
      <c r="M24" t="s" s="4">
        <v>106</v>
      </c>
      <c r="N24" t="s" s="4">
        <v>199</v>
      </c>
      <c r="O24" t="s" s="4">
        <v>92</v>
      </c>
      <c r="P24" t="s" s="4">
        <v>200</v>
      </c>
      <c r="Q24" t="s" s="4">
        <v>92</v>
      </c>
      <c r="R24" t="s" s="4">
        <v>201</v>
      </c>
      <c r="S24" t="s" s="4">
        <v>201</v>
      </c>
      <c r="T24" t="s" s="4">
        <v>201</v>
      </c>
      <c r="U24" t="s" s="4">
        <v>201</v>
      </c>
      <c r="V24" t="s" s="4">
        <v>201</v>
      </c>
      <c r="W24" t="s" s="4">
        <v>201</v>
      </c>
      <c r="X24" t="s" s="4">
        <v>201</v>
      </c>
      <c r="Y24" t="s" s="4">
        <v>201</v>
      </c>
      <c r="Z24" t="s" s="4">
        <v>201</v>
      </c>
      <c r="AA24" t="s" s="4">
        <v>201</v>
      </c>
      <c r="AB24" t="s" s="4">
        <v>201</v>
      </c>
      <c r="AC24" t="s" s="4">
        <v>201</v>
      </c>
      <c r="AD24" t="s" s="4">
        <v>201</v>
      </c>
      <c r="AE24" t="s" s="4">
        <v>95</v>
      </c>
      <c r="AF24" t="s" s="4">
        <v>96</v>
      </c>
      <c r="AG24" t="s" s="4">
        <v>97</v>
      </c>
    </row>
    <row r="25" ht="45.0" customHeight="true">
      <c r="A25" t="s" s="4">
        <v>202</v>
      </c>
      <c r="B25" t="s" s="4">
        <v>80</v>
      </c>
      <c r="C25" t="s" s="4">
        <v>99</v>
      </c>
      <c r="D25" t="s" s="4">
        <v>82</v>
      </c>
      <c r="E25" t="s" s="4">
        <v>83</v>
      </c>
      <c r="F25" t="s" s="4">
        <v>193</v>
      </c>
      <c r="G25" t="s" s="4">
        <v>194</v>
      </c>
      <c r="H25" t="s" s="4">
        <v>194</v>
      </c>
      <c r="I25" t="s" s="4">
        <v>195</v>
      </c>
      <c r="J25" t="s" s="4">
        <v>203</v>
      </c>
      <c r="K25" t="s" s="4">
        <v>204</v>
      </c>
      <c r="L25" t="s" s="4">
        <v>205</v>
      </c>
      <c r="M25" t="s" s="4">
        <v>106</v>
      </c>
      <c r="N25" t="s" s="4">
        <v>199</v>
      </c>
      <c r="O25" t="s" s="4">
        <v>92</v>
      </c>
      <c r="P25" t="s" s="4">
        <v>200</v>
      </c>
      <c r="Q25" t="s" s="4">
        <v>92</v>
      </c>
      <c r="R25" t="s" s="4">
        <v>206</v>
      </c>
      <c r="S25" t="s" s="4">
        <v>206</v>
      </c>
      <c r="T25" t="s" s="4">
        <v>206</v>
      </c>
      <c r="U25" t="s" s="4">
        <v>206</v>
      </c>
      <c r="V25" t="s" s="4">
        <v>206</v>
      </c>
      <c r="W25" t="s" s="4">
        <v>206</v>
      </c>
      <c r="X25" t="s" s="4">
        <v>206</v>
      </c>
      <c r="Y25" t="s" s="4">
        <v>206</v>
      </c>
      <c r="Z25" t="s" s="4">
        <v>206</v>
      </c>
      <c r="AA25" t="s" s="4">
        <v>206</v>
      </c>
      <c r="AB25" t="s" s="4">
        <v>206</v>
      </c>
      <c r="AC25" t="s" s="4">
        <v>206</v>
      </c>
      <c r="AD25" t="s" s="4">
        <v>206</v>
      </c>
      <c r="AE25" t="s" s="4">
        <v>95</v>
      </c>
      <c r="AF25" t="s" s="4">
        <v>96</v>
      </c>
      <c r="AG25" t="s" s="4">
        <v>97</v>
      </c>
    </row>
    <row r="26" ht="45.0" customHeight="true">
      <c r="A26" t="s" s="4">
        <v>207</v>
      </c>
      <c r="B26" t="s" s="4">
        <v>80</v>
      </c>
      <c r="C26" t="s" s="4">
        <v>99</v>
      </c>
      <c r="D26" t="s" s="4">
        <v>82</v>
      </c>
      <c r="E26" t="s" s="4">
        <v>83</v>
      </c>
      <c r="F26" t="s" s="4">
        <v>193</v>
      </c>
      <c r="G26" t="s" s="4">
        <v>194</v>
      </c>
      <c r="H26" t="s" s="4">
        <v>194</v>
      </c>
      <c r="I26" t="s" s="4">
        <v>195</v>
      </c>
      <c r="J26" t="s" s="4">
        <v>208</v>
      </c>
      <c r="K26" t="s" s="4">
        <v>89</v>
      </c>
      <c r="L26" t="s" s="4">
        <v>209</v>
      </c>
      <c r="M26" t="s" s="4">
        <v>106</v>
      </c>
      <c r="N26" t="s" s="4">
        <v>199</v>
      </c>
      <c r="O26" t="s" s="4">
        <v>92</v>
      </c>
      <c r="P26" t="s" s="4">
        <v>200</v>
      </c>
      <c r="Q26" t="s" s="4">
        <v>92</v>
      </c>
      <c r="R26" t="s" s="4">
        <v>210</v>
      </c>
      <c r="S26" t="s" s="4">
        <v>210</v>
      </c>
      <c r="T26" t="s" s="4">
        <v>210</v>
      </c>
      <c r="U26" t="s" s="4">
        <v>210</v>
      </c>
      <c r="V26" t="s" s="4">
        <v>210</v>
      </c>
      <c r="W26" t="s" s="4">
        <v>210</v>
      </c>
      <c r="X26" t="s" s="4">
        <v>210</v>
      </c>
      <c r="Y26" t="s" s="4">
        <v>210</v>
      </c>
      <c r="Z26" t="s" s="4">
        <v>210</v>
      </c>
      <c r="AA26" t="s" s="4">
        <v>210</v>
      </c>
      <c r="AB26" t="s" s="4">
        <v>210</v>
      </c>
      <c r="AC26" t="s" s="4">
        <v>210</v>
      </c>
      <c r="AD26" t="s" s="4">
        <v>210</v>
      </c>
      <c r="AE26" t="s" s="4">
        <v>95</v>
      </c>
      <c r="AF26" t="s" s="4">
        <v>96</v>
      </c>
      <c r="AG26" t="s" s="4">
        <v>97</v>
      </c>
    </row>
    <row r="27" ht="45.0" customHeight="true">
      <c r="A27" t="s" s="4">
        <v>211</v>
      </c>
      <c r="B27" t="s" s="4">
        <v>80</v>
      </c>
      <c r="C27" t="s" s="4">
        <v>99</v>
      </c>
      <c r="D27" t="s" s="4">
        <v>82</v>
      </c>
      <c r="E27" t="s" s="4">
        <v>83</v>
      </c>
      <c r="F27" t="s" s="4">
        <v>193</v>
      </c>
      <c r="G27" t="s" s="4">
        <v>194</v>
      </c>
      <c r="H27" t="s" s="4">
        <v>194</v>
      </c>
      <c r="I27" t="s" s="4">
        <v>195</v>
      </c>
      <c r="J27" t="s" s="4">
        <v>212</v>
      </c>
      <c r="K27" t="s" s="4">
        <v>213</v>
      </c>
      <c r="L27" t="s" s="4">
        <v>89</v>
      </c>
      <c r="M27" t="s" s="4">
        <v>106</v>
      </c>
      <c r="N27" t="s" s="4">
        <v>199</v>
      </c>
      <c r="O27" t="s" s="4">
        <v>92</v>
      </c>
      <c r="P27" t="s" s="4">
        <v>200</v>
      </c>
      <c r="Q27" t="s" s="4">
        <v>92</v>
      </c>
      <c r="R27" t="s" s="4">
        <v>214</v>
      </c>
      <c r="S27" t="s" s="4">
        <v>214</v>
      </c>
      <c r="T27" t="s" s="4">
        <v>214</v>
      </c>
      <c r="U27" t="s" s="4">
        <v>214</v>
      </c>
      <c r="V27" t="s" s="4">
        <v>214</v>
      </c>
      <c r="W27" t="s" s="4">
        <v>214</v>
      </c>
      <c r="X27" t="s" s="4">
        <v>214</v>
      </c>
      <c r="Y27" t="s" s="4">
        <v>214</v>
      </c>
      <c r="Z27" t="s" s="4">
        <v>214</v>
      </c>
      <c r="AA27" t="s" s="4">
        <v>214</v>
      </c>
      <c r="AB27" t="s" s="4">
        <v>214</v>
      </c>
      <c r="AC27" t="s" s="4">
        <v>214</v>
      </c>
      <c r="AD27" t="s" s="4">
        <v>214</v>
      </c>
      <c r="AE27" t="s" s="4">
        <v>95</v>
      </c>
      <c r="AF27" t="s" s="4">
        <v>96</v>
      </c>
      <c r="AG27" t="s" s="4">
        <v>97</v>
      </c>
    </row>
    <row r="28" ht="45.0" customHeight="true">
      <c r="A28" t="s" s="4">
        <v>215</v>
      </c>
      <c r="B28" t="s" s="4">
        <v>80</v>
      </c>
      <c r="C28" t="s" s="4">
        <v>99</v>
      </c>
      <c r="D28" t="s" s="4">
        <v>82</v>
      </c>
      <c r="E28" t="s" s="4">
        <v>83</v>
      </c>
      <c r="F28" t="s" s="4">
        <v>185</v>
      </c>
      <c r="G28" t="s" s="4">
        <v>186</v>
      </c>
      <c r="H28" t="s" s="4">
        <v>186</v>
      </c>
      <c r="I28" t="s" s="4">
        <v>111</v>
      </c>
      <c r="J28" t="s" s="4">
        <v>216</v>
      </c>
      <c r="K28" t="s" s="4">
        <v>217</v>
      </c>
      <c r="L28" t="s" s="4">
        <v>218</v>
      </c>
      <c r="M28" t="s" s="4">
        <v>106</v>
      </c>
      <c r="N28" t="s" s="4">
        <v>189</v>
      </c>
      <c r="O28" t="s" s="4">
        <v>92</v>
      </c>
      <c r="P28" t="s" s="4">
        <v>190</v>
      </c>
      <c r="Q28" t="s" s="4">
        <v>92</v>
      </c>
      <c r="R28" t="s" s="4">
        <v>219</v>
      </c>
      <c r="S28" t="s" s="4">
        <v>219</v>
      </c>
      <c r="T28" t="s" s="4">
        <v>219</v>
      </c>
      <c r="U28" t="s" s="4">
        <v>219</v>
      </c>
      <c r="V28" t="s" s="4">
        <v>219</v>
      </c>
      <c r="W28" t="s" s="4">
        <v>219</v>
      </c>
      <c r="X28" t="s" s="4">
        <v>219</v>
      </c>
      <c r="Y28" t="s" s="4">
        <v>219</v>
      </c>
      <c r="Z28" t="s" s="4">
        <v>219</v>
      </c>
      <c r="AA28" t="s" s="4">
        <v>219</v>
      </c>
      <c r="AB28" t="s" s="4">
        <v>219</v>
      </c>
      <c r="AC28" t="s" s="4">
        <v>219</v>
      </c>
      <c r="AD28" t="s" s="4">
        <v>219</v>
      </c>
      <c r="AE28" t="s" s="4">
        <v>95</v>
      </c>
      <c r="AF28" t="s" s="4">
        <v>96</v>
      </c>
      <c r="AG28" t="s" s="4">
        <v>97</v>
      </c>
    </row>
    <row r="29" ht="45.0" customHeight="true">
      <c r="A29" t="s" s="4">
        <v>220</v>
      </c>
      <c r="B29" t="s" s="4">
        <v>80</v>
      </c>
      <c r="C29" t="s" s="4">
        <v>99</v>
      </c>
      <c r="D29" t="s" s="4">
        <v>82</v>
      </c>
      <c r="E29" t="s" s="4">
        <v>83</v>
      </c>
      <c r="F29" t="s" s="4">
        <v>185</v>
      </c>
      <c r="G29" t="s" s="4">
        <v>186</v>
      </c>
      <c r="H29" t="s" s="4">
        <v>186</v>
      </c>
      <c r="I29" t="s" s="4">
        <v>111</v>
      </c>
      <c r="J29" t="s" s="4">
        <v>221</v>
      </c>
      <c r="K29" t="s" s="4">
        <v>222</v>
      </c>
      <c r="L29" t="s" s="4">
        <v>213</v>
      </c>
      <c r="M29" t="s" s="4">
        <v>90</v>
      </c>
      <c r="N29" t="s" s="4">
        <v>189</v>
      </c>
      <c r="O29" t="s" s="4">
        <v>92</v>
      </c>
      <c r="P29" t="s" s="4">
        <v>190</v>
      </c>
      <c r="Q29" t="s" s="4">
        <v>92</v>
      </c>
      <c r="R29" t="s" s="4">
        <v>223</v>
      </c>
      <c r="S29" t="s" s="4">
        <v>223</v>
      </c>
      <c r="T29" t="s" s="4">
        <v>223</v>
      </c>
      <c r="U29" t="s" s="4">
        <v>223</v>
      </c>
      <c r="V29" t="s" s="4">
        <v>223</v>
      </c>
      <c r="W29" t="s" s="4">
        <v>223</v>
      </c>
      <c r="X29" t="s" s="4">
        <v>223</v>
      </c>
      <c r="Y29" t="s" s="4">
        <v>223</v>
      </c>
      <c r="Z29" t="s" s="4">
        <v>223</v>
      </c>
      <c r="AA29" t="s" s="4">
        <v>223</v>
      </c>
      <c r="AB29" t="s" s="4">
        <v>223</v>
      </c>
      <c r="AC29" t="s" s="4">
        <v>223</v>
      </c>
      <c r="AD29" t="s" s="4">
        <v>223</v>
      </c>
      <c r="AE29" t="s" s="4">
        <v>95</v>
      </c>
      <c r="AF29" t="s" s="4">
        <v>96</v>
      </c>
      <c r="AG29" t="s" s="4">
        <v>97</v>
      </c>
    </row>
    <row r="30" ht="45.0" customHeight="true">
      <c r="A30" t="s" s="4">
        <v>224</v>
      </c>
      <c r="B30" t="s" s="4">
        <v>80</v>
      </c>
      <c r="C30" t="s" s="4">
        <v>99</v>
      </c>
      <c r="D30" t="s" s="4">
        <v>82</v>
      </c>
      <c r="E30" t="s" s="4">
        <v>83</v>
      </c>
      <c r="F30" t="s" s="4">
        <v>185</v>
      </c>
      <c r="G30" t="s" s="4">
        <v>186</v>
      </c>
      <c r="H30" t="s" s="4">
        <v>186</v>
      </c>
      <c r="I30" t="s" s="4">
        <v>111</v>
      </c>
      <c r="J30" t="s" s="4">
        <v>225</v>
      </c>
      <c r="K30" t="s" s="4">
        <v>226</v>
      </c>
      <c r="L30" t="s" s="4">
        <v>227</v>
      </c>
      <c r="M30" t="s" s="4">
        <v>90</v>
      </c>
      <c r="N30" t="s" s="4">
        <v>189</v>
      </c>
      <c r="O30" t="s" s="4">
        <v>92</v>
      </c>
      <c r="P30" t="s" s="4">
        <v>190</v>
      </c>
      <c r="Q30" t="s" s="4">
        <v>92</v>
      </c>
      <c r="R30" t="s" s="4">
        <v>228</v>
      </c>
      <c r="S30" t="s" s="4">
        <v>228</v>
      </c>
      <c r="T30" t="s" s="4">
        <v>228</v>
      </c>
      <c r="U30" t="s" s="4">
        <v>228</v>
      </c>
      <c r="V30" t="s" s="4">
        <v>228</v>
      </c>
      <c r="W30" t="s" s="4">
        <v>228</v>
      </c>
      <c r="X30" t="s" s="4">
        <v>228</v>
      </c>
      <c r="Y30" t="s" s="4">
        <v>228</v>
      </c>
      <c r="Z30" t="s" s="4">
        <v>228</v>
      </c>
      <c r="AA30" t="s" s="4">
        <v>228</v>
      </c>
      <c r="AB30" t="s" s="4">
        <v>228</v>
      </c>
      <c r="AC30" t="s" s="4">
        <v>228</v>
      </c>
      <c r="AD30" t="s" s="4">
        <v>228</v>
      </c>
      <c r="AE30" t="s" s="4">
        <v>95</v>
      </c>
      <c r="AF30" t="s" s="4">
        <v>96</v>
      </c>
      <c r="AG30" t="s" s="4">
        <v>97</v>
      </c>
    </row>
    <row r="31" ht="45.0" customHeight="true">
      <c r="A31" t="s" s="4">
        <v>229</v>
      </c>
      <c r="B31" t="s" s="4">
        <v>80</v>
      </c>
      <c r="C31" t="s" s="4">
        <v>99</v>
      </c>
      <c r="D31" t="s" s="4">
        <v>82</v>
      </c>
      <c r="E31" t="s" s="4">
        <v>83</v>
      </c>
      <c r="F31" t="s" s="4">
        <v>185</v>
      </c>
      <c r="G31" t="s" s="4">
        <v>186</v>
      </c>
      <c r="H31" t="s" s="4">
        <v>186</v>
      </c>
      <c r="I31" t="s" s="4">
        <v>111</v>
      </c>
      <c r="J31" t="s" s="4">
        <v>230</v>
      </c>
      <c r="K31" t="s" s="4">
        <v>231</v>
      </c>
      <c r="L31" t="s" s="4">
        <v>129</v>
      </c>
      <c r="M31" t="s" s="4">
        <v>106</v>
      </c>
      <c r="N31" t="s" s="4">
        <v>189</v>
      </c>
      <c r="O31" t="s" s="4">
        <v>92</v>
      </c>
      <c r="P31" t="s" s="4">
        <v>190</v>
      </c>
      <c r="Q31" t="s" s="4">
        <v>92</v>
      </c>
      <c r="R31" t="s" s="4">
        <v>232</v>
      </c>
      <c r="S31" t="s" s="4">
        <v>232</v>
      </c>
      <c r="T31" t="s" s="4">
        <v>232</v>
      </c>
      <c r="U31" t="s" s="4">
        <v>232</v>
      </c>
      <c r="V31" t="s" s="4">
        <v>232</v>
      </c>
      <c r="W31" t="s" s="4">
        <v>232</v>
      </c>
      <c r="X31" t="s" s="4">
        <v>232</v>
      </c>
      <c r="Y31" t="s" s="4">
        <v>232</v>
      </c>
      <c r="Z31" t="s" s="4">
        <v>232</v>
      </c>
      <c r="AA31" t="s" s="4">
        <v>232</v>
      </c>
      <c r="AB31" t="s" s="4">
        <v>232</v>
      </c>
      <c r="AC31" t="s" s="4">
        <v>232</v>
      </c>
      <c r="AD31" t="s" s="4">
        <v>232</v>
      </c>
      <c r="AE31" t="s" s="4">
        <v>95</v>
      </c>
      <c r="AF31" t="s" s="4">
        <v>96</v>
      </c>
      <c r="AG31" t="s" s="4">
        <v>97</v>
      </c>
    </row>
    <row r="32" ht="45.0" customHeight="true">
      <c r="A32" t="s" s="4">
        <v>233</v>
      </c>
      <c r="B32" t="s" s="4">
        <v>80</v>
      </c>
      <c r="C32" t="s" s="4">
        <v>99</v>
      </c>
      <c r="D32" t="s" s="4">
        <v>82</v>
      </c>
      <c r="E32" t="s" s="4">
        <v>83</v>
      </c>
      <c r="F32" t="s" s="4">
        <v>185</v>
      </c>
      <c r="G32" t="s" s="4">
        <v>186</v>
      </c>
      <c r="H32" t="s" s="4">
        <v>186</v>
      </c>
      <c r="I32" t="s" s="4">
        <v>102</v>
      </c>
      <c r="J32" t="s" s="4">
        <v>234</v>
      </c>
      <c r="K32" t="s" s="4">
        <v>227</v>
      </c>
      <c r="L32" t="s" s="4">
        <v>113</v>
      </c>
      <c r="M32" t="s" s="4">
        <v>106</v>
      </c>
      <c r="N32" t="s" s="4">
        <v>189</v>
      </c>
      <c r="O32" t="s" s="4">
        <v>92</v>
      </c>
      <c r="P32" t="s" s="4">
        <v>190</v>
      </c>
      <c r="Q32" t="s" s="4">
        <v>92</v>
      </c>
      <c r="R32" t="s" s="4">
        <v>235</v>
      </c>
      <c r="S32" t="s" s="4">
        <v>235</v>
      </c>
      <c r="T32" t="s" s="4">
        <v>235</v>
      </c>
      <c r="U32" t="s" s="4">
        <v>235</v>
      </c>
      <c r="V32" t="s" s="4">
        <v>235</v>
      </c>
      <c r="W32" t="s" s="4">
        <v>235</v>
      </c>
      <c r="X32" t="s" s="4">
        <v>235</v>
      </c>
      <c r="Y32" t="s" s="4">
        <v>235</v>
      </c>
      <c r="Z32" t="s" s="4">
        <v>235</v>
      </c>
      <c r="AA32" t="s" s="4">
        <v>235</v>
      </c>
      <c r="AB32" t="s" s="4">
        <v>235</v>
      </c>
      <c r="AC32" t="s" s="4">
        <v>235</v>
      </c>
      <c r="AD32" t="s" s="4">
        <v>235</v>
      </c>
      <c r="AE32" t="s" s="4">
        <v>95</v>
      </c>
      <c r="AF32" t="s" s="4">
        <v>96</v>
      </c>
      <c r="AG32" t="s" s="4">
        <v>97</v>
      </c>
    </row>
    <row r="33" ht="45.0" customHeight="true">
      <c r="A33" t="s" s="4">
        <v>236</v>
      </c>
      <c r="B33" t="s" s="4">
        <v>80</v>
      </c>
      <c r="C33" t="s" s="4">
        <v>99</v>
      </c>
      <c r="D33" t="s" s="4">
        <v>82</v>
      </c>
      <c r="E33" t="s" s="4">
        <v>83</v>
      </c>
      <c r="F33" t="s" s="4">
        <v>193</v>
      </c>
      <c r="G33" t="s" s="4">
        <v>194</v>
      </c>
      <c r="H33" t="s" s="4">
        <v>194</v>
      </c>
      <c r="I33" t="s" s="4">
        <v>195</v>
      </c>
      <c r="J33" t="s" s="4">
        <v>237</v>
      </c>
      <c r="K33" t="s" s="4">
        <v>89</v>
      </c>
      <c r="L33" t="s" s="4">
        <v>238</v>
      </c>
      <c r="M33" t="s" s="4">
        <v>90</v>
      </c>
      <c r="N33" t="s" s="4">
        <v>199</v>
      </c>
      <c r="O33" t="s" s="4">
        <v>92</v>
      </c>
      <c r="P33" t="s" s="4">
        <v>200</v>
      </c>
      <c r="Q33" t="s" s="4">
        <v>92</v>
      </c>
      <c r="R33" t="s" s="4">
        <v>239</v>
      </c>
      <c r="S33" t="s" s="4">
        <v>239</v>
      </c>
      <c r="T33" t="s" s="4">
        <v>239</v>
      </c>
      <c r="U33" t="s" s="4">
        <v>239</v>
      </c>
      <c r="V33" t="s" s="4">
        <v>239</v>
      </c>
      <c r="W33" t="s" s="4">
        <v>239</v>
      </c>
      <c r="X33" t="s" s="4">
        <v>239</v>
      </c>
      <c r="Y33" t="s" s="4">
        <v>239</v>
      </c>
      <c r="Z33" t="s" s="4">
        <v>239</v>
      </c>
      <c r="AA33" t="s" s="4">
        <v>239</v>
      </c>
      <c r="AB33" t="s" s="4">
        <v>239</v>
      </c>
      <c r="AC33" t="s" s="4">
        <v>239</v>
      </c>
      <c r="AD33" t="s" s="4">
        <v>239</v>
      </c>
      <c r="AE33" t="s" s="4">
        <v>95</v>
      </c>
      <c r="AF33" t="s" s="4">
        <v>96</v>
      </c>
      <c r="AG33" t="s" s="4">
        <v>97</v>
      </c>
    </row>
    <row r="34" ht="45.0" customHeight="true">
      <c r="A34" t="s" s="4">
        <v>240</v>
      </c>
      <c r="B34" t="s" s="4">
        <v>80</v>
      </c>
      <c r="C34" t="s" s="4">
        <v>99</v>
      </c>
      <c r="D34" t="s" s="4">
        <v>82</v>
      </c>
      <c r="E34" t="s" s="4">
        <v>83</v>
      </c>
      <c r="F34" t="s" s="4">
        <v>193</v>
      </c>
      <c r="G34" t="s" s="4">
        <v>194</v>
      </c>
      <c r="H34" t="s" s="4">
        <v>194</v>
      </c>
      <c r="I34" t="s" s="4">
        <v>195</v>
      </c>
      <c r="J34" t="s" s="4">
        <v>241</v>
      </c>
      <c r="K34" t="s" s="4">
        <v>213</v>
      </c>
      <c r="L34" t="s" s="4">
        <v>89</v>
      </c>
      <c r="M34" t="s" s="4">
        <v>106</v>
      </c>
      <c r="N34" t="s" s="4">
        <v>199</v>
      </c>
      <c r="O34" t="s" s="4">
        <v>92</v>
      </c>
      <c r="P34" t="s" s="4">
        <v>200</v>
      </c>
      <c r="Q34" t="s" s="4">
        <v>92</v>
      </c>
      <c r="R34" t="s" s="4">
        <v>242</v>
      </c>
      <c r="S34" t="s" s="4">
        <v>242</v>
      </c>
      <c r="T34" t="s" s="4">
        <v>242</v>
      </c>
      <c r="U34" t="s" s="4">
        <v>242</v>
      </c>
      <c r="V34" t="s" s="4">
        <v>242</v>
      </c>
      <c r="W34" t="s" s="4">
        <v>242</v>
      </c>
      <c r="X34" t="s" s="4">
        <v>242</v>
      </c>
      <c r="Y34" t="s" s="4">
        <v>242</v>
      </c>
      <c r="Z34" t="s" s="4">
        <v>242</v>
      </c>
      <c r="AA34" t="s" s="4">
        <v>242</v>
      </c>
      <c r="AB34" t="s" s="4">
        <v>242</v>
      </c>
      <c r="AC34" t="s" s="4">
        <v>242</v>
      </c>
      <c r="AD34" t="s" s="4">
        <v>242</v>
      </c>
      <c r="AE34" t="s" s="4">
        <v>95</v>
      </c>
      <c r="AF34" t="s" s="4">
        <v>96</v>
      </c>
      <c r="AG34" t="s" s="4">
        <v>97</v>
      </c>
    </row>
    <row r="35" ht="45.0" customHeight="true">
      <c r="A35" t="s" s="4">
        <v>243</v>
      </c>
      <c r="B35" t="s" s="4">
        <v>80</v>
      </c>
      <c r="C35" t="s" s="4">
        <v>99</v>
      </c>
      <c r="D35" t="s" s="4">
        <v>82</v>
      </c>
      <c r="E35" t="s" s="4">
        <v>83</v>
      </c>
      <c r="F35" t="s" s="4">
        <v>193</v>
      </c>
      <c r="G35" t="s" s="4">
        <v>194</v>
      </c>
      <c r="H35" t="s" s="4">
        <v>194</v>
      </c>
      <c r="I35" t="s" s="4">
        <v>195</v>
      </c>
      <c r="J35" t="s" s="4">
        <v>244</v>
      </c>
      <c r="K35" t="s" s="4">
        <v>136</v>
      </c>
      <c r="L35" t="s" s="4">
        <v>123</v>
      </c>
      <c r="M35" t="s" s="4">
        <v>106</v>
      </c>
      <c r="N35" t="s" s="4">
        <v>199</v>
      </c>
      <c r="O35" t="s" s="4">
        <v>92</v>
      </c>
      <c r="P35" t="s" s="4">
        <v>200</v>
      </c>
      <c r="Q35" t="s" s="4">
        <v>92</v>
      </c>
      <c r="R35" t="s" s="4">
        <v>245</v>
      </c>
      <c r="S35" t="s" s="4">
        <v>245</v>
      </c>
      <c r="T35" t="s" s="4">
        <v>245</v>
      </c>
      <c r="U35" t="s" s="4">
        <v>245</v>
      </c>
      <c r="V35" t="s" s="4">
        <v>245</v>
      </c>
      <c r="W35" t="s" s="4">
        <v>245</v>
      </c>
      <c r="X35" t="s" s="4">
        <v>245</v>
      </c>
      <c r="Y35" t="s" s="4">
        <v>245</v>
      </c>
      <c r="Z35" t="s" s="4">
        <v>245</v>
      </c>
      <c r="AA35" t="s" s="4">
        <v>245</v>
      </c>
      <c r="AB35" t="s" s="4">
        <v>245</v>
      </c>
      <c r="AC35" t="s" s="4">
        <v>245</v>
      </c>
      <c r="AD35" t="s" s="4">
        <v>245</v>
      </c>
      <c r="AE35" t="s" s="4">
        <v>95</v>
      </c>
      <c r="AF35" t="s" s="4">
        <v>96</v>
      </c>
      <c r="AG35" t="s" s="4">
        <v>97</v>
      </c>
    </row>
    <row r="36" ht="45.0" customHeight="true">
      <c r="A36" t="s" s="4">
        <v>246</v>
      </c>
      <c r="B36" t="s" s="4">
        <v>80</v>
      </c>
      <c r="C36" t="s" s="4">
        <v>99</v>
      </c>
      <c r="D36" t="s" s="4">
        <v>82</v>
      </c>
      <c r="E36" t="s" s="4">
        <v>83</v>
      </c>
      <c r="F36" t="s" s="4">
        <v>247</v>
      </c>
      <c r="G36" t="s" s="4">
        <v>248</v>
      </c>
      <c r="H36" t="s" s="4">
        <v>248</v>
      </c>
      <c r="I36" t="s" s="4">
        <v>195</v>
      </c>
      <c r="J36" t="s" s="4">
        <v>249</v>
      </c>
      <c r="K36" t="s" s="4">
        <v>250</v>
      </c>
      <c r="L36" t="s" s="4">
        <v>251</v>
      </c>
      <c r="M36" t="s" s="4">
        <v>106</v>
      </c>
      <c r="N36" t="s" s="4">
        <v>199</v>
      </c>
      <c r="O36" t="s" s="4">
        <v>92</v>
      </c>
      <c r="P36" t="s" s="4">
        <v>200</v>
      </c>
      <c r="Q36" t="s" s="4">
        <v>92</v>
      </c>
      <c r="R36" t="s" s="4">
        <v>252</v>
      </c>
      <c r="S36" t="s" s="4">
        <v>252</v>
      </c>
      <c r="T36" t="s" s="4">
        <v>252</v>
      </c>
      <c r="U36" t="s" s="4">
        <v>252</v>
      </c>
      <c r="V36" t="s" s="4">
        <v>252</v>
      </c>
      <c r="W36" t="s" s="4">
        <v>252</v>
      </c>
      <c r="X36" t="s" s="4">
        <v>252</v>
      </c>
      <c r="Y36" t="s" s="4">
        <v>252</v>
      </c>
      <c r="Z36" t="s" s="4">
        <v>252</v>
      </c>
      <c r="AA36" t="s" s="4">
        <v>252</v>
      </c>
      <c r="AB36" t="s" s="4">
        <v>252</v>
      </c>
      <c r="AC36" t="s" s="4">
        <v>252</v>
      </c>
      <c r="AD36" t="s" s="4">
        <v>252</v>
      </c>
      <c r="AE36" t="s" s="4">
        <v>95</v>
      </c>
      <c r="AF36" t="s" s="4">
        <v>96</v>
      </c>
      <c r="AG36" t="s" s="4">
        <v>97</v>
      </c>
    </row>
    <row r="37" ht="45.0" customHeight="true">
      <c r="A37" t="s" s="4">
        <v>253</v>
      </c>
      <c r="B37" t="s" s="4">
        <v>80</v>
      </c>
      <c r="C37" t="s" s="4">
        <v>99</v>
      </c>
      <c r="D37" t="s" s="4">
        <v>82</v>
      </c>
      <c r="E37" t="s" s="4">
        <v>83</v>
      </c>
      <c r="F37" t="s" s="4">
        <v>247</v>
      </c>
      <c r="G37" t="s" s="4">
        <v>248</v>
      </c>
      <c r="H37" t="s" s="4">
        <v>248</v>
      </c>
      <c r="I37" t="s" s="4">
        <v>195</v>
      </c>
      <c r="J37" t="s" s="4">
        <v>254</v>
      </c>
      <c r="K37" t="s" s="4">
        <v>255</v>
      </c>
      <c r="L37" t="s" s="4">
        <v>256</v>
      </c>
      <c r="M37" t="s" s="4">
        <v>106</v>
      </c>
      <c r="N37" t="s" s="4">
        <v>199</v>
      </c>
      <c r="O37" t="s" s="4">
        <v>92</v>
      </c>
      <c r="P37" t="s" s="4">
        <v>200</v>
      </c>
      <c r="Q37" t="s" s="4">
        <v>92</v>
      </c>
      <c r="R37" t="s" s="4">
        <v>257</v>
      </c>
      <c r="S37" t="s" s="4">
        <v>257</v>
      </c>
      <c r="T37" t="s" s="4">
        <v>257</v>
      </c>
      <c r="U37" t="s" s="4">
        <v>257</v>
      </c>
      <c r="V37" t="s" s="4">
        <v>257</v>
      </c>
      <c r="W37" t="s" s="4">
        <v>257</v>
      </c>
      <c r="X37" t="s" s="4">
        <v>257</v>
      </c>
      <c r="Y37" t="s" s="4">
        <v>257</v>
      </c>
      <c r="Z37" t="s" s="4">
        <v>257</v>
      </c>
      <c r="AA37" t="s" s="4">
        <v>257</v>
      </c>
      <c r="AB37" t="s" s="4">
        <v>257</v>
      </c>
      <c r="AC37" t="s" s="4">
        <v>257</v>
      </c>
      <c r="AD37" t="s" s="4">
        <v>257</v>
      </c>
      <c r="AE37" t="s" s="4">
        <v>95</v>
      </c>
      <c r="AF37" t="s" s="4">
        <v>96</v>
      </c>
      <c r="AG37" t="s" s="4">
        <v>97</v>
      </c>
    </row>
    <row r="38" ht="45.0" customHeight="true">
      <c r="A38" t="s" s="4">
        <v>258</v>
      </c>
      <c r="B38" t="s" s="4">
        <v>80</v>
      </c>
      <c r="C38" t="s" s="4">
        <v>99</v>
      </c>
      <c r="D38" t="s" s="4">
        <v>82</v>
      </c>
      <c r="E38" t="s" s="4">
        <v>83</v>
      </c>
      <c r="F38" t="s" s="4">
        <v>247</v>
      </c>
      <c r="G38" t="s" s="4">
        <v>248</v>
      </c>
      <c r="H38" t="s" s="4">
        <v>248</v>
      </c>
      <c r="I38" t="s" s="4">
        <v>195</v>
      </c>
      <c r="J38" t="s" s="4">
        <v>259</v>
      </c>
      <c r="K38" t="s" s="4">
        <v>143</v>
      </c>
      <c r="L38" t="s" s="4">
        <v>260</v>
      </c>
      <c r="M38" t="s" s="4">
        <v>106</v>
      </c>
      <c r="N38" t="s" s="4">
        <v>199</v>
      </c>
      <c r="O38" t="s" s="4">
        <v>92</v>
      </c>
      <c r="P38" t="s" s="4">
        <v>200</v>
      </c>
      <c r="Q38" t="s" s="4">
        <v>92</v>
      </c>
      <c r="R38" t="s" s="4">
        <v>261</v>
      </c>
      <c r="S38" t="s" s="4">
        <v>261</v>
      </c>
      <c r="T38" t="s" s="4">
        <v>261</v>
      </c>
      <c r="U38" t="s" s="4">
        <v>261</v>
      </c>
      <c r="V38" t="s" s="4">
        <v>261</v>
      </c>
      <c r="W38" t="s" s="4">
        <v>261</v>
      </c>
      <c r="X38" t="s" s="4">
        <v>261</v>
      </c>
      <c r="Y38" t="s" s="4">
        <v>261</v>
      </c>
      <c r="Z38" t="s" s="4">
        <v>261</v>
      </c>
      <c r="AA38" t="s" s="4">
        <v>261</v>
      </c>
      <c r="AB38" t="s" s="4">
        <v>261</v>
      </c>
      <c r="AC38" t="s" s="4">
        <v>261</v>
      </c>
      <c r="AD38" t="s" s="4">
        <v>261</v>
      </c>
      <c r="AE38" t="s" s="4">
        <v>95</v>
      </c>
      <c r="AF38" t="s" s="4">
        <v>96</v>
      </c>
      <c r="AG38" t="s" s="4">
        <v>97</v>
      </c>
    </row>
    <row r="39" ht="45.0" customHeight="true">
      <c r="A39" t="s" s="4">
        <v>262</v>
      </c>
      <c r="B39" t="s" s="4">
        <v>80</v>
      </c>
      <c r="C39" t="s" s="4">
        <v>99</v>
      </c>
      <c r="D39" t="s" s="4">
        <v>82</v>
      </c>
      <c r="E39" t="s" s="4">
        <v>83</v>
      </c>
      <c r="F39" t="s" s="4">
        <v>263</v>
      </c>
      <c r="G39" t="s" s="4">
        <v>264</v>
      </c>
      <c r="H39" t="s" s="4">
        <v>264</v>
      </c>
      <c r="I39" t="s" s="4">
        <v>265</v>
      </c>
      <c r="J39" t="s" s="4">
        <v>266</v>
      </c>
      <c r="K39" t="s" s="4">
        <v>267</v>
      </c>
      <c r="L39" t="s" s="4">
        <v>226</v>
      </c>
      <c r="M39" t="s" s="4">
        <v>90</v>
      </c>
      <c r="N39" t="s" s="4">
        <v>268</v>
      </c>
      <c r="O39" t="s" s="4">
        <v>92</v>
      </c>
      <c r="P39" t="s" s="4">
        <v>269</v>
      </c>
      <c r="Q39" t="s" s="4">
        <v>92</v>
      </c>
      <c r="R39" t="s" s="4">
        <v>270</v>
      </c>
      <c r="S39" t="s" s="4">
        <v>270</v>
      </c>
      <c r="T39" t="s" s="4">
        <v>270</v>
      </c>
      <c r="U39" t="s" s="4">
        <v>270</v>
      </c>
      <c r="V39" t="s" s="4">
        <v>270</v>
      </c>
      <c r="W39" t="s" s="4">
        <v>270</v>
      </c>
      <c r="X39" t="s" s="4">
        <v>270</v>
      </c>
      <c r="Y39" t="s" s="4">
        <v>270</v>
      </c>
      <c r="Z39" t="s" s="4">
        <v>270</v>
      </c>
      <c r="AA39" t="s" s="4">
        <v>270</v>
      </c>
      <c r="AB39" t="s" s="4">
        <v>270</v>
      </c>
      <c r="AC39" t="s" s="4">
        <v>270</v>
      </c>
      <c r="AD39" t="s" s="4">
        <v>270</v>
      </c>
      <c r="AE39" t="s" s="4">
        <v>95</v>
      </c>
      <c r="AF39" t="s" s="4">
        <v>96</v>
      </c>
      <c r="AG39" t="s" s="4">
        <v>97</v>
      </c>
    </row>
    <row r="40" ht="45.0" customHeight="true">
      <c r="A40" t="s" s="4">
        <v>271</v>
      </c>
      <c r="B40" t="s" s="4">
        <v>80</v>
      </c>
      <c r="C40" t="s" s="4">
        <v>99</v>
      </c>
      <c r="D40" t="s" s="4">
        <v>82</v>
      </c>
      <c r="E40" t="s" s="4">
        <v>83</v>
      </c>
      <c r="F40" t="s" s="4">
        <v>263</v>
      </c>
      <c r="G40" t="s" s="4">
        <v>264</v>
      </c>
      <c r="H40" t="s" s="4">
        <v>264</v>
      </c>
      <c r="I40" t="s" s="4">
        <v>265</v>
      </c>
      <c r="J40" t="s" s="4">
        <v>272</v>
      </c>
      <c r="K40" t="s" s="4">
        <v>273</v>
      </c>
      <c r="L40" t="s" s="4">
        <v>274</v>
      </c>
      <c r="M40" t="s" s="4">
        <v>106</v>
      </c>
      <c r="N40" t="s" s="4">
        <v>268</v>
      </c>
      <c r="O40" t="s" s="4">
        <v>92</v>
      </c>
      <c r="P40" t="s" s="4">
        <v>269</v>
      </c>
      <c r="Q40" t="s" s="4">
        <v>92</v>
      </c>
      <c r="R40" t="s" s="4">
        <v>275</v>
      </c>
      <c r="S40" t="s" s="4">
        <v>275</v>
      </c>
      <c r="T40" t="s" s="4">
        <v>275</v>
      </c>
      <c r="U40" t="s" s="4">
        <v>275</v>
      </c>
      <c r="V40" t="s" s="4">
        <v>275</v>
      </c>
      <c r="W40" t="s" s="4">
        <v>275</v>
      </c>
      <c r="X40" t="s" s="4">
        <v>275</v>
      </c>
      <c r="Y40" t="s" s="4">
        <v>275</v>
      </c>
      <c r="Z40" t="s" s="4">
        <v>275</v>
      </c>
      <c r="AA40" t="s" s="4">
        <v>275</v>
      </c>
      <c r="AB40" t="s" s="4">
        <v>275</v>
      </c>
      <c r="AC40" t="s" s="4">
        <v>275</v>
      </c>
      <c r="AD40" t="s" s="4">
        <v>275</v>
      </c>
      <c r="AE40" t="s" s="4">
        <v>95</v>
      </c>
      <c r="AF40" t="s" s="4">
        <v>96</v>
      </c>
      <c r="AG40" t="s" s="4">
        <v>97</v>
      </c>
    </row>
    <row r="41" ht="45.0" customHeight="true">
      <c r="A41" t="s" s="4">
        <v>276</v>
      </c>
      <c r="B41" t="s" s="4">
        <v>80</v>
      </c>
      <c r="C41" t="s" s="4">
        <v>99</v>
      </c>
      <c r="D41" t="s" s="4">
        <v>82</v>
      </c>
      <c r="E41" t="s" s="4">
        <v>83</v>
      </c>
      <c r="F41" t="s" s="4">
        <v>277</v>
      </c>
      <c r="G41" t="s" s="4">
        <v>278</v>
      </c>
      <c r="H41" t="s" s="4">
        <v>278</v>
      </c>
      <c r="I41" t="s" s="4">
        <v>279</v>
      </c>
      <c r="J41" t="s" s="4">
        <v>280</v>
      </c>
      <c r="K41" t="s" s="4">
        <v>281</v>
      </c>
      <c r="L41" t="s" s="4">
        <v>282</v>
      </c>
      <c r="M41" t="s" s="4">
        <v>106</v>
      </c>
      <c r="N41" t="s" s="4">
        <v>268</v>
      </c>
      <c r="O41" t="s" s="4">
        <v>92</v>
      </c>
      <c r="P41" t="s" s="4">
        <v>269</v>
      </c>
      <c r="Q41" t="s" s="4">
        <v>92</v>
      </c>
      <c r="R41" t="s" s="4">
        <v>283</v>
      </c>
      <c r="S41" t="s" s="4">
        <v>283</v>
      </c>
      <c r="T41" t="s" s="4">
        <v>283</v>
      </c>
      <c r="U41" t="s" s="4">
        <v>283</v>
      </c>
      <c r="V41" t="s" s="4">
        <v>283</v>
      </c>
      <c r="W41" t="s" s="4">
        <v>283</v>
      </c>
      <c r="X41" t="s" s="4">
        <v>283</v>
      </c>
      <c r="Y41" t="s" s="4">
        <v>283</v>
      </c>
      <c r="Z41" t="s" s="4">
        <v>283</v>
      </c>
      <c r="AA41" t="s" s="4">
        <v>283</v>
      </c>
      <c r="AB41" t="s" s="4">
        <v>283</v>
      </c>
      <c r="AC41" t="s" s="4">
        <v>283</v>
      </c>
      <c r="AD41" t="s" s="4">
        <v>283</v>
      </c>
      <c r="AE41" t="s" s="4">
        <v>95</v>
      </c>
      <c r="AF41" t="s" s="4">
        <v>96</v>
      </c>
      <c r="AG41" t="s" s="4">
        <v>97</v>
      </c>
    </row>
    <row r="42" ht="45.0" customHeight="true">
      <c r="A42" t="s" s="4">
        <v>284</v>
      </c>
      <c r="B42" t="s" s="4">
        <v>80</v>
      </c>
      <c r="C42" t="s" s="4">
        <v>99</v>
      </c>
      <c r="D42" t="s" s="4">
        <v>82</v>
      </c>
      <c r="E42" t="s" s="4">
        <v>83</v>
      </c>
      <c r="F42" t="s" s="4">
        <v>277</v>
      </c>
      <c r="G42" t="s" s="4">
        <v>285</v>
      </c>
      <c r="H42" t="s" s="4">
        <v>285</v>
      </c>
      <c r="I42" t="s" s="4">
        <v>265</v>
      </c>
      <c r="J42" t="s" s="4">
        <v>286</v>
      </c>
      <c r="K42" t="s" s="4">
        <v>287</v>
      </c>
      <c r="L42" t="s" s="4">
        <v>227</v>
      </c>
      <c r="M42" t="s" s="4">
        <v>90</v>
      </c>
      <c r="N42" t="s" s="4">
        <v>268</v>
      </c>
      <c r="O42" t="s" s="4">
        <v>92</v>
      </c>
      <c r="P42" t="s" s="4">
        <v>269</v>
      </c>
      <c r="Q42" t="s" s="4">
        <v>92</v>
      </c>
      <c r="R42" t="s" s="4">
        <v>288</v>
      </c>
      <c r="S42" t="s" s="4">
        <v>288</v>
      </c>
      <c r="T42" t="s" s="4">
        <v>288</v>
      </c>
      <c r="U42" t="s" s="4">
        <v>288</v>
      </c>
      <c r="V42" t="s" s="4">
        <v>288</v>
      </c>
      <c r="W42" t="s" s="4">
        <v>288</v>
      </c>
      <c r="X42" t="s" s="4">
        <v>288</v>
      </c>
      <c r="Y42" t="s" s="4">
        <v>288</v>
      </c>
      <c r="Z42" t="s" s="4">
        <v>288</v>
      </c>
      <c r="AA42" t="s" s="4">
        <v>288</v>
      </c>
      <c r="AB42" t="s" s="4">
        <v>288</v>
      </c>
      <c r="AC42" t="s" s="4">
        <v>288</v>
      </c>
      <c r="AD42" t="s" s="4">
        <v>288</v>
      </c>
      <c r="AE42" t="s" s="4">
        <v>95</v>
      </c>
      <c r="AF42" t="s" s="4">
        <v>96</v>
      </c>
      <c r="AG42" t="s" s="4">
        <v>97</v>
      </c>
    </row>
    <row r="43" ht="45.0" customHeight="true">
      <c r="A43" t="s" s="4">
        <v>289</v>
      </c>
      <c r="B43" t="s" s="4">
        <v>80</v>
      </c>
      <c r="C43" t="s" s="4">
        <v>99</v>
      </c>
      <c r="D43" t="s" s="4">
        <v>82</v>
      </c>
      <c r="E43" t="s" s="4">
        <v>83</v>
      </c>
      <c r="F43" t="s" s="4">
        <v>290</v>
      </c>
      <c r="G43" t="s" s="4">
        <v>291</v>
      </c>
      <c r="H43" t="s" s="4">
        <v>291</v>
      </c>
      <c r="I43" t="s" s="4">
        <v>86</v>
      </c>
      <c r="J43" t="s" s="4">
        <v>292</v>
      </c>
      <c r="K43" t="s" s="4">
        <v>293</v>
      </c>
      <c r="L43" t="s" s="4">
        <v>294</v>
      </c>
      <c r="M43" t="s" s="4">
        <v>90</v>
      </c>
      <c r="N43" t="s" s="4">
        <v>199</v>
      </c>
      <c r="O43" t="s" s="4">
        <v>92</v>
      </c>
      <c r="P43" t="s" s="4">
        <v>200</v>
      </c>
      <c r="Q43" t="s" s="4">
        <v>92</v>
      </c>
      <c r="R43" t="s" s="4">
        <v>295</v>
      </c>
      <c r="S43" t="s" s="4">
        <v>295</v>
      </c>
      <c r="T43" t="s" s="4">
        <v>295</v>
      </c>
      <c r="U43" t="s" s="4">
        <v>295</v>
      </c>
      <c r="V43" t="s" s="4">
        <v>295</v>
      </c>
      <c r="W43" t="s" s="4">
        <v>295</v>
      </c>
      <c r="X43" t="s" s="4">
        <v>295</v>
      </c>
      <c r="Y43" t="s" s="4">
        <v>295</v>
      </c>
      <c r="Z43" t="s" s="4">
        <v>295</v>
      </c>
      <c r="AA43" t="s" s="4">
        <v>295</v>
      </c>
      <c r="AB43" t="s" s="4">
        <v>295</v>
      </c>
      <c r="AC43" t="s" s="4">
        <v>295</v>
      </c>
      <c r="AD43" t="s" s="4">
        <v>295</v>
      </c>
      <c r="AE43" t="s" s="4">
        <v>95</v>
      </c>
      <c r="AF43" t="s" s="4">
        <v>96</v>
      </c>
      <c r="AG43" t="s" s="4">
        <v>97</v>
      </c>
    </row>
    <row r="44" ht="45.0" customHeight="true">
      <c r="A44" t="s" s="4">
        <v>296</v>
      </c>
      <c r="B44" t="s" s="4">
        <v>80</v>
      </c>
      <c r="C44" t="s" s="4">
        <v>99</v>
      </c>
      <c r="D44" t="s" s="4">
        <v>82</v>
      </c>
      <c r="E44" t="s" s="4">
        <v>83</v>
      </c>
      <c r="F44" t="s" s="4">
        <v>290</v>
      </c>
      <c r="G44" t="s" s="4">
        <v>291</v>
      </c>
      <c r="H44" t="s" s="4">
        <v>291</v>
      </c>
      <c r="I44" t="s" s="4">
        <v>169</v>
      </c>
      <c r="J44" t="s" s="4">
        <v>297</v>
      </c>
      <c r="K44" t="s" s="4">
        <v>136</v>
      </c>
      <c r="L44" t="s" s="4">
        <v>298</v>
      </c>
      <c r="M44" t="s" s="4">
        <v>90</v>
      </c>
      <c r="N44" t="s" s="4">
        <v>299</v>
      </c>
      <c r="O44" t="s" s="4">
        <v>92</v>
      </c>
      <c r="P44" t="s" s="4">
        <v>299</v>
      </c>
      <c r="Q44" t="s" s="4">
        <v>92</v>
      </c>
      <c r="R44" t="s" s="4">
        <v>300</v>
      </c>
      <c r="S44" t="s" s="4">
        <v>300</v>
      </c>
      <c r="T44" t="s" s="4">
        <v>300</v>
      </c>
      <c r="U44" t="s" s="4">
        <v>300</v>
      </c>
      <c r="V44" t="s" s="4">
        <v>300</v>
      </c>
      <c r="W44" t="s" s="4">
        <v>300</v>
      </c>
      <c r="X44" t="s" s="4">
        <v>300</v>
      </c>
      <c r="Y44" t="s" s="4">
        <v>300</v>
      </c>
      <c r="Z44" t="s" s="4">
        <v>300</v>
      </c>
      <c r="AA44" t="s" s="4">
        <v>300</v>
      </c>
      <c r="AB44" t="s" s="4">
        <v>300</v>
      </c>
      <c r="AC44" t="s" s="4">
        <v>300</v>
      </c>
      <c r="AD44" t="s" s="4">
        <v>300</v>
      </c>
      <c r="AE44" t="s" s="4">
        <v>95</v>
      </c>
      <c r="AF44" t="s" s="4">
        <v>96</v>
      </c>
      <c r="AG44" t="s" s="4">
        <v>97</v>
      </c>
    </row>
    <row r="45" ht="45.0" customHeight="true">
      <c r="A45" t="s" s="4">
        <v>301</v>
      </c>
      <c r="B45" t="s" s="4">
        <v>80</v>
      </c>
      <c r="C45" t="s" s="4">
        <v>99</v>
      </c>
      <c r="D45" t="s" s="4">
        <v>82</v>
      </c>
      <c r="E45" t="s" s="4">
        <v>83</v>
      </c>
      <c r="F45" t="s" s="4">
        <v>185</v>
      </c>
      <c r="G45" t="s" s="4">
        <v>186</v>
      </c>
      <c r="H45" t="s" s="4">
        <v>186</v>
      </c>
      <c r="I45" t="s" s="4">
        <v>116</v>
      </c>
      <c r="J45" t="s" s="4">
        <v>272</v>
      </c>
      <c r="K45" t="s" s="4">
        <v>302</v>
      </c>
      <c r="L45" t="s" s="4">
        <v>213</v>
      </c>
      <c r="M45" t="s" s="4">
        <v>106</v>
      </c>
      <c r="N45" t="s" s="4">
        <v>189</v>
      </c>
      <c r="O45" t="s" s="4">
        <v>92</v>
      </c>
      <c r="P45" t="s" s="4">
        <v>190</v>
      </c>
      <c r="Q45" t="s" s="4">
        <v>92</v>
      </c>
      <c r="R45" t="s" s="4">
        <v>303</v>
      </c>
      <c r="S45" t="s" s="4">
        <v>303</v>
      </c>
      <c r="T45" t="s" s="4">
        <v>303</v>
      </c>
      <c r="U45" t="s" s="4">
        <v>303</v>
      </c>
      <c r="V45" t="s" s="4">
        <v>303</v>
      </c>
      <c r="W45" t="s" s="4">
        <v>303</v>
      </c>
      <c r="X45" t="s" s="4">
        <v>303</v>
      </c>
      <c r="Y45" t="s" s="4">
        <v>303</v>
      </c>
      <c r="Z45" t="s" s="4">
        <v>303</v>
      </c>
      <c r="AA45" t="s" s="4">
        <v>303</v>
      </c>
      <c r="AB45" t="s" s="4">
        <v>303</v>
      </c>
      <c r="AC45" t="s" s="4">
        <v>303</v>
      </c>
      <c r="AD45" t="s" s="4">
        <v>303</v>
      </c>
      <c r="AE45" t="s" s="4">
        <v>95</v>
      </c>
      <c r="AF45" t="s" s="4">
        <v>96</v>
      </c>
      <c r="AG45" t="s" s="4">
        <v>97</v>
      </c>
    </row>
    <row r="46" ht="45.0" customHeight="true">
      <c r="A46" t="s" s="4">
        <v>304</v>
      </c>
      <c r="B46" t="s" s="4">
        <v>80</v>
      </c>
      <c r="C46" t="s" s="4">
        <v>99</v>
      </c>
      <c r="D46" t="s" s="4">
        <v>82</v>
      </c>
      <c r="E46" t="s" s="4">
        <v>83</v>
      </c>
      <c r="F46" t="s" s="4">
        <v>305</v>
      </c>
      <c r="G46" t="s" s="4">
        <v>306</v>
      </c>
      <c r="H46" t="s" s="4">
        <v>306</v>
      </c>
      <c r="I46" t="s" s="4">
        <v>307</v>
      </c>
      <c r="J46" t="s" s="4">
        <v>308</v>
      </c>
      <c r="K46" t="s" s="4">
        <v>309</v>
      </c>
      <c r="L46" t="s" s="4">
        <v>302</v>
      </c>
      <c r="M46" t="s" s="4">
        <v>90</v>
      </c>
      <c r="N46" t="s" s="4">
        <v>310</v>
      </c>
      <c r="O46" t="s" s="4">
        <v>92</v>
      </c>
      <c r="P46" t="s" s="4">
        <v>311</v>
      </c>
      <c r="Q46" t="s" s="4">
        <v>92</v>
      </c>
      <c r="R46" t="s" s="4">
        <v>312</v>
      </c>
      <c r="S46" t="s" s="4">
        <v>312</v>
      </c>
      <c r="T46" t="s" s="4">
        <v>312</v>
      </c>
      <c r="U46" t="s" s="4">
        <v>312</v>
      </c>
      <c r="V46" t="s" s="4">
        <v>312</v>
      </c>
      <c r="W46" t="s" s="4">
        <v>312</v>
      </c>
      <c r="X46" t="s" s="4">
        <v>312</v>
      </c>
      <c r="Y46" t="s" s="4">
        <v>312</v>
      </c>
      <c r="Z46" t="s" s="4">
        <v>312</v>
      </c>
      <c r="AA46" t="s" s="4">
        <v>312</v>
      </c>
      <c r="AB46" t="s" s="4">
        <v>312</v>
      </c>
      <c r="AC46" t="s" s="4">
        <v>312</v>
      </c>
      <c r="AD46" t="s" s="4">
        <v>312</v>
      </c>
      <c r="AE46" t="s" s="4">
        <v>95</v>
      </c>
      <c r="AF46" t="s" s="4">
        <v>96</v>
      </c>
      <c r="AG46" t="s" s="4">
        <v>97</v>
      </c>
    </row>
    <row r="47" ht="45.0" customHeight="true">
      <c r="A47" t="s" s="4">
        <v>313</v>
      </c>
      <c r="B47" t="s" s="4">
        <v>80</v>
      </c>
      <c r="C47" t="s" s="4">
        <v>99</v>
      </c>
      <c r="D47" t="s" s="4">
        <v>82</v>
      </c>
      <c r="E47" t="s" s="4">
        <v>83</v>
      </c>
      <c r="F47" t="s" s="4">
        <v>305</v>
      </c>
      <c r="G47" t="s" s="4">
        <v>314</v>
      </c>
      <c r="H47" t="s" s="4">
        <v>314</v>
      </c>
      <c r="I47" t="s" s="4">
        <v>315</v>
      </c>
      <c r="J47" t="s" s="4">
        <v>316</v>
      </c>
      <c r="K47" t="s" s="4">
        <v>317</v>
      </c>
      <c r="L47" t="s" s="4">
        <v>318</v>
      </c>
      <c r="M47" t="s" s="4">
        <v>90</v>
      </c>
      <c r="N47" t="s" s="4">
        <v>310</v>
      </c>
      <c r="O47" t="s" s="4">
        <v>92</v>
      </c>
      <c r="P47" t="s" s="4">
        <v>311</v>
      </c>
      <c r="Q47" t="s" s="4">
        <v>92</v>
      </c>
      <c r="R47" t="s" s="4">
        <v>319</v>
      </c>
      <c r="S47" t="s" s="4">
        <v>319</v>
      </c>
      <c r="T47" t="s" s="4">
        <v>319</v>
      </c>
      <c r="U47" t="s" s="4">
        <v>319</v>
      </c>
      <c r="V47" t="s" s="4">
        <v>319</v>
      </c>
      <c r="W47" t="s" s="4">
        <v>319</v>
      </c>
      <c r="X47" t="s" s="4">
        <v>319</v>
      </c>
      <c r="Y47" t="s" s="4">
        <v>319</v>
      </c>
      <c r="Z47" t="s" s="4">
        <v>319</v>
      </c>
      <c r="AA47" t="s" s="4">
        <v>319</v>
      </c>
      <c r="AB47" t="s" s="4">
        <v>319</v>
      </c>
      <c r="AC47" t="s" s="4">
        <v>319</v>
      </c>
      <c r="AD47" t="s" s="4">
        <v>319</v>
      </c>
      <c r="AE47" t="s" s="4">
        <v>95</v>
      </c>
      <c r="AF47" t="s" s="4">
        <v>96</v>
      </c>
      <c r="AG47" t="s" s="4">
        <v>97</v>
      </c>
    </row>
    <row r="48" ht="45.0" customHeight="true">
      <c r="A48" t="s" s="4">
        <v>320</v>
      </c>
      <c r="B48" t="s" s="4">
        <v>80</v>
      </c>
      <c r="C48" t="s" s="4">
        <v>99</v>
      </c>
      <c r="D48" t="s" s="4">
        <v>82</v>
      </c>
      <c r="E48" t="s" s="4">
        <v>83</v>
      </c>
      <c r="F48" t="s" s="4">
        <v>305</v>
      </c>
      <c r="G48" t="s" s="4">
        <v>321</v>
      </c>
      <c r="H48" t="s" s="4">
        <v>321</v>
      </c>
      <c r="I48" t="s" s="4">
        <v>322</v>
      </c>
      <c r="J48" t="s" s="4">
        <v>323</v>
      </c>
      <c r="K48" t="s" s="4">
        <v>324</v>
      </c>
      <c r="L48" t="s" s="4">
        <v>325</v>
      </c>
      <c r="M48" t="s" s="4">
        <v>90</v>
      </c>
      <c r="N48" t="s" s="4">
        <v>310</v>
      </c>
      <c r="O48" t="s" s="4">
        <v>92</v>
      </c>
      <c r="P48" t="s" s="4">
        <v>311</v>
      </c>
      <c r="Q48" t="s" s="4">
        <v>92</v>
      </c>
      <c r="R48" t="s" s="4">
        <v>326</v>
      </c>
      <c r="S48" t="s" s="4">
        <v>326</v>
      </c>
      <c r="T48" t="s" s="4">
        <v>326</v>
      </c>
      <c r="U48" t="s" s="4">
        <v>326</v>
      </c>
      <c r="V48" t="s" s="4">
        <v>326</v>
      </c>
      <c r="W48" t="s" s="4">
        <v>326</v>
      </c>
      <c r="X48" t="s" s="4">
        <v>326</v>
      </c>
      <c r="Y48" t="s" s="4">
        <v>326</v>
      </c>
      <c r="Z48" t="s" s="4">
        <v>326</v>
      </c>
      <c r="AA48" t="s" s="4">
        <v>326</v>
      </c>
      <c r="AB48" t="s" s="4">
        <v>326</v>
      </c>
      <c r="AC48" t="s" s="4">
        <v>326</v>
      </c>
      <c r="AD48" t="s" s="4">
        <v>326</v>
      </c>
      <c r="AE48" t="s" s="4">
        <v>95</v>
      </c>
      <c r="AF48" t="s" s="4">
        <v>96</v>
      </c>
      <c r="AG48" t="s" s="4">
        <v>97</v>
      </c>
    </row>
    <row r="49" ht="45.0" customHeight="true">
      <c r="A49" t="s" s="4">
        <v>327</v>
      </c>
      <c r="B49" t="s" s="4">
        <v>80</v>
      </c>
      <c r="C49" t="s" s="4">
        <v>99</v>
      </c>
      <c r="D49" t="s" s="4">
        <v>82</v>
      </c>
      <c r="E49" t="s" s="4">
        <v>83</v>
      </c>
      <c r="F49" t="s" s="4">
        <v>305</v>
      </c>
      <c r="G49" t="s" s="4">
        <v>328</v>
      </c>
      <c r="H49" t="s" s="4">
        <v>328</v>
      </c>
      <c r="I49" t="s" s="4">
        <v>329</v>
      </c>
      <c r="J49" t="s" s="4">
        <v>254</v>
      </c>
      <c r="K49" t="s" s="4">
        <v>330</v>
      </c>
      <c r="L49" t="s" s="4">
        <v>331</v>
      </c>
      <c r="M49" t="s" s="4">
        <v>106</v>
      </c>
      <c r="N49" t="s" s="4">
        <v>310</v>
      </c>
      <c r="O49" t="s" s="4">
        <v>92</v>
      </c>
      <c r="P49" t="s" s="4">
        <v>311</v>
      </c>
      <c r="Q49" t="s" s="4">
        <v>92</v>
      </c>
      <c r="R49" t="s" s="4">
        <v>332</v>
      </c>
      <c r="S49" t="s" s="4">
        <v>332</v>
      </c>
      <c r="T49" t="s" s="4">
        <v>332</v>
      </c>
      <c r="U49" t="s" s="4">
        <v>332</v>
      </c>
      <c r="V49" t="s" s="4">
        <v>332</v>
      </c>
      <c r="W49" t="s" s="4">
        <v>332</v>
      </c>
      <c r="X49" t="s" s="4">
        <v>332</v>
      </c>
      <c r="Y49" t="s" s="4">
        <v>332</v>
      </c>
      <c r="Z49" t="s" s="4">
        <v>332</v>
      </c>
      <c r="AA49" t="s" s="4">
        <v>332</v>
      </c>
      <c r="AB49" t="s" s="4">
        <v>332</v>
      </c>
      <c r="AC49" t="s" s="4">
        <v>332</v>
      </c>
      <c r="AD49" t="s" s="4">
        <v>332</v>
      </c>
      <c r="AE49" t="s" s="4">
        <v>95</v>
      </c>
      <c r="AF49" t="s" s="4">
        <v>96</v>
      </c>
      <c r="AG49" t="s" s="4">
        <v>97</v>
      </c>
    </row>
    <row r="50" ht="45.0" customHeight="true">
      <c r="A50" t="s" s="4">
        <v>333</v>
      </c>
      <c r="B50" t="s" s="4">
        <v>80</v>
      </c>
      <c r="C50" t="s" s="4">
        <v>99</v>
      </c>
      <c r="D50" t="s" s="4">
        <v>82</v>
      </c>
      <c r="E50" t="s" s="4">
        <v>83</v>
      </c>
      <c r="F50" t="s" s="4">
        <v>305</v>
      </c>
      <c r="G50" t="s" s="4">
        <v>334</v>
      </c>
      <c r="H50" t="s" s="4">
        <v>334</v>
      </c>
      <c r="I50" t="s" s="4">
        <v>335</v>
      </c>
      <c r="J50" t="s" s="4">
        <v>336</v>
      </c>
      <c r="K50" t="s" s="4">
        <v>337</v>
      </c>
      <c r="L50" t="s" s="4">
        <v>338</v>
      </c>
      <c r="M50" t="s" s="4">
        <v>90</v>
      </c>
      <c r="N50" t="s" s="4">
        <v>310</v>
      </c>
      <c r="O50" t="s" s="4">
        <v>92</v>
      </c>
      <c r="P50" t="s" s="4">
        <v>311</v>
      </c>
      <c r="Q50" t="s" s="4">
        <v>92</v>
      </c>
      <c r="R50" t="s" s="4">
        <v>339</v>
      </c>
      <c r="S50" t="s" s="4">
        <v>339</v>
      </c>
      <c r="T50" t="s" s="4">
        <v>339</v>
      </c>
      <c r="U50" t="s" s="4">
        <v>339</v>
      </c>
      <c r="V50" t="s" s="4">
        <v>339</v>
      </c>
      <c r="W50" t="s" s="4">
        <v>339</v>
      </c>
      <c r="X50" t="s" s="4">
        <v>339</v>
      </c>
      <c r="Y50" t="s" s="4">
        <v>339</v>
      </c>
      <c r="Z50" t="s" s="4">
        <v>339</v>
      </c>
      <c r="AA50" t="s" s="4">
        <v>339</v>
      </c>
      <c r="AB50" t="s" s="4">
        <v>339</v>
      </c>
      <c r="AC50" t="s" s="4">
        <v>339</v>
      </c>
      <c r="AD50" t="s" s="4">
        <v>339</v>
      </c>
      <c r="AE50" t="s" s="4">
        <v>95</v>
      </c>
      <c r="AF50" t="s" s="4">
        <v>96</v>
      </c>
      <c r="AG50" t="s" s="4">
        <v>97</v>
      </c>
    </row>
    <row r="51" ht="45.0" customHeight="true">
      <c r="A51" t="s" s="4">
        <v>340</v>
      </c>
      <c r="B51" t="s" s="4">
        <v>80</v>
      </c>
      <c r="C51" t="s" s="4">
        <v>99</v>
      </c>
      <c r="D51" t="s" s="4">
        <v>82</v>
      </c>
      <c r="E51" t="s" s="4">
        <v>83</v>
      </c>
      <c r="F51" t="s" s="4">
        <v>247</v>
      </c>
      <c r="G51" t="s" s="4">
        <v>248</v>
      </c>
      <c r="H51" t="s" s="4">
        <v>248</v>
      </c>
      <c r="I51" t="s" s="4">
        <v>195</v>
      </c>
      <c r="J51" t="s" s="4">
        <v>212</v>
      </c>
      <c r="K51" t="s" s="4">
        <v>274</v>
      </c>
      <c r="L51" t="s" s="4">
        <v>282</v>
      </c>
      <c r="M51" t="s" s="4">
        <v>106</v>
      </c>
      <c r="N51" t="s" s="4">
        <v>199</v>
      </c>
      <c r="O51" t="s" s="4">
        <v>92</v>
      </c>
      <c r="P51" t="s" s="4">
        <v>200</v>
      </c>
      <c r="Q51" t="s" s="4">
        <v>92</v>
      </c>
      <c r="R51" t="s" s="4">
        <v>341</v>
      </c>
      <c r="S51" t="s" s="4">
        <v>341</v>
      </c>
      <c r="T51" t="s" s="4">
        <v>341</v>
      </c>
      <c r="U51" t="s" s="4">
        <v>341</v>
      </c>
      <c r="V51" t="s" s="4">
        <v>341</v>
      </c>
      <c r="W51" t="s" s="4">
        <v>341</v>
      </c>
      <c r="X51" t="s" s="4">
        <v>341</v>
      </c>
      <c r="Y51" t="s" s="4">
        <v>341</v>
      </c>
      <c r="Z51" t="s" s="4">
        <v>341</v>
      </c>
      <c r="AA51" t="s" s="4">
        <v>341</v>
      </c>
      <c r="AB51" t="s" s="4">
        <v>341</v>
      </c>
      <c r="AC51" t="s" s="4">
        <v>341</v>
      </c>
      <c r="AD51" t="s" s="4">
        <v>341</v>
      </c>
      <c r="AE51" t="s" s="4">
        <v>95</v>
      </c>
      <c r="AF51" t="s" s="4">
        <v>96</v>
      </c>
      <c r="AG51" t="s" s="4">
        <v>97</v>
      </c>
    </row>
    <row r="52" ht="45.0" customHeight="true">
      <c r="A52" t="s" s="4">
        <v>342</v>
      </c>
      <c r="B52" t="s" s="4">
        <v>80</v>
      </c>
      <c r="C52" t="s" s="4">
        <v>99</v>
      </c>
      <c r="D52" t="s" s="4">
        <v>82</v>
      </c>
      <c r="E52" t="s" s="4">
        <v>83</v>
      </c>
      <c r="F52" t="s" s="4">
        <v>343</v>
      </c>
      <c r="G52" t="s" s="4">
        <v>344</v>
      </c>
      <c r="H52" t="s" s="4">
        <v>344</v>
      </c>
      <c r="I52" t="s" s="4">
        <v>195</v>
      </c>
      <c r="J52" t="s" s="4">
        <v>345</v>
      </c>
      <c r="K52" t="s" s="4">
        <v>346</v>
      </c>
      <c r="L52" t="s" s="4">
        <v>347</v>
      </c>
      <c r="M52" t="s" s="4">
        <v>106</v>
      </c>
      <c r="N52" t="s" s="4">
        <v>199</v>
      </c>
      <c r="O52" t="s" s="4">
        <v>92</v>
      </c>
      <c r="P52" t="s" s="4">
        <v>200</v>
      </c>
      <c r="Q52" t="s" s="4">
        <v>92</v>
      </c>
      <c r="R52" t="s" s="4">
        <v>348</v>
      </c>
      <c r="S52" t="s" s="4">
        <v>348</v>
      </c>
      <c r="T52" t="s" s="4">
        <v>348</v>
      </c>
      <c r="U52" t="s" s="4">
        <v>348</v>
      </c>
      <c r="V52" t="s" s="4">
        <v>348</v>
      </c>
      <c r="W52" t="s" s="4">
        <v>348</v>
      </c>
      <c r="X52" t="s" s="4">
        <v>348</v>
      </c>
      <c r="Y52" t="s" s="4">
        <v>348</v>
      </c>
      <c r="Z52" t="s" s="4">
        <v>348</v>
      </c>
      <c r="AA52" t="s" s="4">
        <v>348</v>
      </c>
      <c r="AB52" t="s" s="4">
        <v>348</v>
      </c>
      <c r="AC52" t="s" s="4">
        <v>348</v>
      </c>
      <c r="AD52" t="s" s="4">
        <v>348</v>
      </c>
      <c r="AE52" t="s" s="4">
        <v>95</v>
      </c>
      <c r="AF52" t="s" s="4">
        <v>96</v>
      </c>
      <c r="AG52" t="s" s="4">
        <v>97</v>
      </c>
    </row>
    <row r="53" ht="45.0" customHeight="true">
      <c r="A53" t="s" s="4">
        <v>349</v>
      </c>
      <c r="B53" t="s" s="4">
        <v>80</v>
      </c>
      <c r="C53" t="s" s="4">
        <v>99</v>
      </c>
      <c r="D53" t="s" s="4">
        <v>82</v>
      </c>
      <c r="E53" t="s" s="4">
        <v>83</v>
      </c>
      <c r="F53" t="s" s="4">
        <v>343</v>
      </c>
      <c r="G53" t="s" s="4">
        <v>344</v>
      </c>
      <c r="H53" t="s" s="4">
        <v>344</v>
      </c>
      <c r="I53" t="s" s="4">
        <v>195</v>
      </c>
      <c r="J53" t="s" s="4">
        <v>350</v>
      </c>
      <c r="K53" t="s" s="4">
        <v>209</v>
      </c>
      <c r="L53" t="s" s="4">
        <v>351</v>
      </c>
      <c r="M53" t="s" s="4">
        <v>106</v>
      </c>
      <c r="N53" t="s" s="4">
        <v>199</v>
      </c>
      <c r="O53" t="s" s="4">
        <v>92</v>
      </c>
      <c r="P53" t="s" s="4">
        <v>200</v>
      </c>
      <c r="Q53" t="s" s="4">
        <v>92</v>
      </c>
      <c r="R53" t="s" s="4">
        <v>352</v>
      </c>
      <c r="S53" t="s" s="4">
        <v>352</v>
      </c>
      <c r="T53" t="s" s="4">
        <v>352</v>
      </c>
      <c r="U53" t="s" s="4">
        <v>352</v>
      </c>
      <c r="V53" t="s" s="4">
        <v>352</v>
      </c>
      <c r="W53" t="s" s="4">
        <v>352</v>
      </c>
      <c r="X53" t="s" s="4">
        <v>352</v>
      </c>
      <c r="Y53" t="s" s="4">
        <v>352</v>
      </c>
      <c r="Z53" t="s" s="4">
        <v>352</v>
      </c>
      <c r="AA53" t="s" s="4">
        <v>352</v>
      </c>
      <c r="AB53" t="s" s="4">
        <v>352</v>
      </c>
      <c r="AC53" t="s" s="4">
        <v>352</v>
      </c>
      <c r="AD53" t="s" s="4">
        <v>352</v>
      </c>
      <c r="AE53" t="s" s="4">
        <v>95</v>
      </c>
      <c r="AF53" t="s" s="4">
        <v>96</v>
      </c>
      <c r="AG53" t="s" s="4">
        <v>97</v>
      </c>
    </row>
    <row r="54" ht="45.0" customHeight="true">
      <c r="A54" t="s" s="4">
        <v>353</v>
      </c>
      <c r="B54" t="s" s="4">
        <v>80</v>
      </c>
      <c r="C54" t="s" s="4">
        <v>99</v>
      </c>
      <c r="D54" t="s" s="4">
        <v>82</v>
      </c>
      <c r="E54" t="s" s="4">
        <v>83</v>
      </c>
      <c r="F54" t="s" s="4">
        <v>354</v>
      </c>
      <c r="G54" t="s" s="4">
        <v>355</v>
      </c>
      <c r="H54" t="s" s="4">
        <v>355</v>
      </c>
      <c r="I54" t="s" s="4">
        <v>356</v>
      </c>
      <c r="J54" t="s" s="4">
        <v>357</v>
      </c>
      <c r="K54" t="s" s="4">
        <v>358</v>
      </c>
      <c r="L54" t="s" s="4">
        <v>359</v>
      </c>
      <c r="M54" t="s" s="4">
        <v>90</v>
      </c>
      <c r="N54" t="s" s="4">
        <v>360</v>
      </c>
      <c r="O54" t="s" s="4">
        <v>92</v>
      </c>
      <c r="P54" t="s" s="4">
        <v>361</v>
      </c>
      <c r="Q54" t="s" s="4">
        <v>92</v>
      </c>
      <c r="R54" t="s" s="4">
        <v>362</v>
      </c>
      <c r="S54" t="s" s="4">
        <v>362</v>
      </c>
      <c r="T54" t="s" s="4">
        <v>362</v>
      </c>
      <c r="U54" t="s" s="4">
        <v>362</v>
      </c>
      <c r="V54" t="s" s="4">
        <v>362</v>
      </c>
      <c r="W54" t="s" s="4">
        <v>362</v>
      </c>
      <c r="X54" t="s" s="4">
        <v>362</v>
      </c>
      <c r="Y54" t="s" s="4">
        <v>362</v>
      </c>
      <c r="Z54" t="s" s="4">
        <v>362</v>
      </c>
      <c r="AA54" t="s" s="4">
        <v>362</v>
      </c>
      <c r="AB54" t="s" s="4">
        <v>362</v>
      </c>
      <c r="AC54" t="s" s="4">
        <v>362</v>
      </c>
      <c r="AD54" t="s" s="4">
        <v>362</v>
      </c>
      <c r="AE54" t="s" s="4">
        <v>95</v>
      </c>
      <c r="AF54" t="s" s="4">
        <v>96</v>
      </c>
      <c r="AG54" t="s" s="4">
        <v>97</v>
      </c>
    </row>
    <row r="55" ht="45.0" customHeight="true">
      <c r="A55" t="s" s="4">
        <v>363</v>
      </c>
      <c r="B55" t="s" s="4">
        <v>80</v>
      </c>
      <c r="C55" t="s" s="4">
        <v>99</v>
      </c>
      <c r="D55" t="s" s="4">
        <v>82</v>
      </c>
      <c r="E55" t="s" s="4">
        <v>83</v>
      </c>
      <c r="F55" t="s" s="4">
        <v>354</v>
      </c>
      <c r="G55" t="s" s="4">
        <v>355</v>
      </c>
      <c r="H55" t="s" s="4">
        <v>355</v>
      </c>
      <c r="I55" t="s" s="4">
        <v>364</v>
      </c>
      <c r="J55" t="s" s="4">
        <v>365</v>
      </c>
      <c r="K55" t="s" s="4">
        <v>366</v>
      </c>
      <c r="L55" t="s" s="4">
        <v>367</v>
      </c>
      <c r="M55" t="s" s="4">
        <v>90</v>
      </c>
      <c r="N55" t="s" s="4">
        <v>360</v>
      </c>
      <c r="O55" t="s" s="4">
        <v>92</v>
      </c>
      <c r="P55" t="s" s="4">
        <v>361</v>
      </c>
      <c r="Q55" t="s" s="4">
        <v>92</v>
      </c>
      <c r="R55" t="s" s="4">
        <v>368</v>
      </c>
      <c r="S55" t="s" s="4">
        <v>368</v>
      </c>
      <c r="T55" t="s" s="4">
        <v>368</v>
      </c>
      <c r="U55" t="s" s="4">
        <v>368</v>
      </c>
      <c r="V55" t="s" s="4">
        <v>368</v>
      </c>
      <c r="W55" t="s" s="4">
        <v>368</v>
      </c>
      <c r="X55" t="s" s="4">
        <v>368</v>
      </c>
      <c r="Y55" t="s" s="4">
        <v>368</v>
      </c>
      <c r="Z55" t="s" s="4">
        <v>368</v>
      </c>
      <c r="AA55" t="s" s="4">
        <v>368</v>
      </c>
      <c r="AB55" t="s" s="4">
        <v>368</v>
      </c>
      <c r="AC55" t="s" s="4">
        <v>368</v>
      </c>
      <c r="AD55" t="s" s="4">
        <v>368</v>
      </c>
      <c r="AE55" t="s" s="4">
        <v>95</v>
      </c>
      <c r="AF55" t="s" s="4">
        <v>96</v>
      </c>
      <c r="AG55" t="s" s="4">
        <v>97</v>
      </c>
    </row>
    <row r="56" ht="45.0" customHeight="true">
      <c r="A56" t="s" s="4">
        <v>369</v>
      </c>
      <c r="B56" t="s" s="4">
        <v>80</v>
      </c>
      <c r="C56" t="s" s="4">
        <v>99</v>
      </c>
      <c r="D56" t="s" s="4">
        <v>82</v>
      </c>
      <c r="E56" t="s" s="4">
        <v>83</v>
      </c>
      <c r="F56" t="s" s="4">
        <v>354</v>
      </c>
      <c r="G56" t="s" s="4">
        <v>355</v>
      </c>
      <c r="H56" t="s" s="4">
        <v>355</v>
      </c>
      <c r="I56" t="s" s="4">
        <v>370</v>
      </c>
      <c r="J56" t="s" s="4">
        <v>371</v>
      </c>
      <c r="K56" t="s" s="4">
        <v>372</v>
      </c>
      <c r="L56" t="s" s="4">
        <v>373</v>
      </c>
      <c r="M56" t="s" s="4">
        <v>90</v>
      </c>
      <c r="N56" t="s" s="4">
        <v>360</v>
      </c>
      <c r="O56" t="s" s="4">
        <v>92</v>
      </c>
      <c r="P56" t="s" s="4">
        <v>361</v>
      </c>
      <c r="Q56" t="s" s="4">
        <v>92</v>
      </c>
      <c r="R56" t="s" s="4">
        <v>374</v>
      </c>
      <c r="S56" t="s" s="4">
        <v>374</v>
      </c>
      <c r="T56" t="s" s="4">
        <v>374</v>
      </c>
      <c r="U56" t="s" s="4">
        <v>374</v>
      </c>
      <c r="V56" t="s" s="4">
        <v>374</v>
      </c>
      <c r="W56" t="s" s="4">
        <v>374</v>
      </c>
      <c r="X56" t="s" s="4">
        <v>374</v>
      </c>
      <c r="Y56" t="s" s="4">
        <v>374</v>
      </c>
      <c r="Z56" t="s" s="4">
        <v>374</v>
      </c>
      <c r="AA56" t="s" s="4">
        <v>374</v>
      </c>
      <c r="AB56" t="s" s="4">
        <v>374</v>
      </c>
      <c r="AC56" t="s" s="4">
        <v>374</v>
      </c>
      <c r="AD56" t="s" s="4">
        <v>374</v>
      </c>
      <c r="AE56" t="s" s="4">
        <v>95</v>
      </c>
      <c r="AF56" t="s" s="4">
        <v>96</v>
      </c>
      <c r="AG56" t="s" s="4">
        <v>97</v>
      </c>
    </row>
    <row r="57" ht="45.0" customHeight="true">
      <c r="A57" t="s" s="4">
        <v>375</v>
      </c>
      <c r="B57" t="s" s="4">
        <v>80</v>
      </c>
      <c r="C57" t="s" s="4">
        <v>99</v>
      </c>
      <c r="D57" t="s" s="4">
        <v>82</v>
      </c>
      <c r="E57" t="s" s="4">
        <v>83</v>
      </c>
      <c r="F57" t="s" s="4">
        <v>290</v>
      </c>
      <c r="G57" t="s" s="4">
        <v>291</v>
      </c>
      <c r="H57" t="s" s="4">
        <v>291</v>
      </c>
      <c r="I57" t="s" s="4">
        <v>376</v>
      </c>
      <c r="J57" t="s" s="4">
        <v>377</v>
      </c>
      <c r="K57" t="s" s="4">
        <v>209</v>
      </c>
      <c r="L57" t="s" s="4">
        <v>378</v>
      </c>
      <c r="M57" t="s" s="4">
        <v>90</v>
      </c>
      <c r="N57" t="s" s="4">
        <v>199</v>
      </c>
      <c r="O57" t="s" s="4">
        <v>92</v>
      </c>
      <c r="P57" t="s" s="4">
        <v>200</v>
      </c>
      <c r="Q57" t="s" s="4">
        <v>92</v>
      </c>
      <c r="R57" t="s" s="4">
        <v>379</v>
      </c>
      <c r="S57" t="s" s="4">
        <v>379</v>
      </c>
      <c r="T57" t="s" s="4">
        <v>379</v>
      </c>
      <c r="U57" t="s" s="4">
        <v>379</v>
      </c>
      <c r="V57" t="s" s="4">
        <v>379</v>
      </c>
      <c r="W57" t="s" s="4">
        <v>379</v>
      </c>
      <c r="X57" t="s" s="4">
        <v>379</v>
      </c>
      <c r="Y57" t="s" s="4">
        <v>379</v>
      </c>
      <c r="Z57" t="s" s="4">
        <v>379</v>
      </c>
      <c r="AA57" t="s" s="4">
        <v>379</v>
      </c>
      <c r="AB57" t="s" s="4">
        <v>379</v>
      </c>
      <c r="AC57" t="s" s="4">
        <v>379</v>
      </c>
      <c r="AD57" t="s" s="4">
        <v>379</v>
      </c>
      <c r="AE57" t="s" s="4">
        <v>95</v>
      </c>
      <c r="AF57" t="s" s="4">
        <v>96</v>
      </c>
      <c r="AG57" t="s" s="4">
        <v>97</v>
      </c>
    </row>
    <row r="58" ht="45.0" customHeight="true">
      <c r="A58" t="s" s="4">
        <v>380</v>
      </c>
      <c r="B58" t="s" s="4">
        <v>80</v>
      </c>
      <c r="C58" t="s" s="4">
        <v>99</v>
      </c>
      <c r="D58" t="s" s="4">
        <v>82</v>
      </c>
      <c r="E58" t="s" s="4">
        <v>83</v>
      </c>
      <c r="F58" t="s" s="4">
        <v>290</v>
      </c>
      <c r="G58" t="s" s="4">
        <v>291</v>
      </c>
      <c r="H58" t="s" s="4">
        <v>291</v>
      </c>
      <c r="I58" t="s" s="4">
        <v>370</v>
      </c>
      <c r="J58" t="s" s="4">
        <v>381</v>
      </c>
      <c r="K58" t="s" s="4">
        <v>382</v>
      </c>
      <c r="L58" t="s" s="4">
        <v>274</v>
      </c>
      <c r="M58" t="s" s="4">
        <v>90</v>
      </c>
      <c r="N58" t="s" s="4">
        <v>199</v>
      </c>
      <c r="O58" t="s" s="4">
        <v>92</v>
      </c>
      <c r="P58" t="s" s="4">
        <v>200</v>
      </c>
      <c r="Q58" t="s" s="4">
        <v>92</v>
      </c>
      <c r="R58" t="s" s="4">
        <v>383</v>
      </c>
      <c r="S58" t="s" s="4">
        <v>383</v>
      </c>
      <c r="T58" t="s" s="4">
        <v>383</v>
      </c>
      <c r="U58" t="s" s="4">
        <v>383</v>
      </c>
      <c r="V58" t="s" s="4">
        <v>383</v>
      </c>
      <c r="W58" t="s" s="4">
        <v>383</v>
      </c>
      <c r="X58" t="s" s="4">
        <v>383</v>
      </c>
      <c r="Y58" t="s" s="4">
        <v>383</v>
      </c>
      <c r="Z58" t="s" s="4">
        <v>383</v>
      </c>
      <c r="AA58" t="s" s="4">
        <v>383</v>
      </c>
      <c r="AB58" t="s" s="4">
        <v>383</v>
      </c>
      <c r="AC58" t="s" s="4">
        <v>383</v>
      </c>
      <c r="AD58" t="s" s="4">
        <v>383</v>
      </c>
      <c r="AE58" t="s" s="4">
        <v>95</v>
      </c>
      <c r="AF58" t="s" s="4">
        <v>96</v>
      </c>
      <c r="AG58" t="s" s="4">
        <v>97</v>
      </c>
    </row>
    <row r="59" ht="45.0" customHeight="true">
      <c r="A59" t="s" s="4">
        <v>384</v>
      </c>
      <c r="B59" t="s" s="4">
        <v>80</v>
      </c>
      <c r="C59" t="s" s="4">
        <v>99</v>
      </c>
      <c r="D59" t="s" s="4">
        <v>82</v>
      </c>
      <c r="E59" t="s" s="4">
        <v>83</v>
      </c>
      <c r="F59" t="s" s="4">
        <v>290</v>
      </c>
      <c r="G59" t="s" s="4">
        <v>291</v>
      </c>
      <c r="H59" t="s" s="4">
        <v>291</v>
      </c>
      <c r="I59" t="s" s="4">
        <v>385</v>
      </c>
      <c r="J59" t="s" s="4">
        <v>386</v>
      </c>
      <c r="K59" t="s" s="4">
        <v>387</v>
      </c>
      <c r="L59" t="s" s="4">
        <v>119</v>
      </c>
      <c r="M59" t="s" s="4">
        <v>90</v>
      </c>
      <c r="N59" t="s" s="4">
        <v>199</v>
      </c>
      <c r="O59" t="s" s="4">
        <v>92</v>
      </c>
      <c r="P59" t="s" s="4">
        <v>200</v>
      </c>
      <c r="Q59" t="s" s="4">
        <v>92</v>
      </c>
      <c r="R59" t="s" s="4">
        <v>388</v>
      </c>
      <c r="S59" t="s" s="4">
        <v>388</v>
      </c>
      <c r="T59" t="s" s="4">
        <v>388</v>
      </c>
      <c r="U59" t="s" s="4">
        <v>388</v>
      </c>
      <c r="V59" t="s" s="4">
        <v>388</v>
      </c>
      <c r="W59" t="s" s="4">
        <v>388</v>
      </c>
      <c r="X59" t="s" s="4">
        <v>388</v>
      </c>
      <c r="Y59" t="s" s="4">
        <v>388</v>
      </c>
      <c r="Z59" t="s" s="4">
        <v>388</v>
      </c>
      <c r="AA59" t="s" s="4">
        <v>388</v>
      </c>
      <c r="AB59" t="s" s="4">
        <v>388</v>
      </c>
      <c r="AC59" t="s" s="4">
        <v>388</v>
      </c>
      <c r="AD59" t="s" s="4">
        <v>388</v>
      </c>
      <c r="AE59" t="s" s="4">
        <v>95</v>
      </c>
      <c r="AF59" t="s" s="4">
        <v>96</v>
      </c>
      <c r="AG59" t="s" s="4">
        <v>97</v>
      </c>
    </row>
    <row r="60" ht="45.0" customHeight="true">
      <c r="A60" t="s" s="4">
        <v>389</v>
      </c>
      <c r="B60" t="s" s="4">
        <v>80</v>
      </c>
      <c r="C60" t="s" s="4">
        <v>99</v>
      </c>
      <c r="D60" t="s" s="4">
        <v>82</v>
      </c>
      <c r="E60" t="s" s="4">
        <v>83</v>
      </c>
      <c r="F60" t="s" s="4">
        <v>290</v>
      </c>
      <c r="G60" t="s" s="4">
        <v>291</v>
      </c>
      <c r="H60" t="s" s="4">
        <v>291</v>
      </c>
      <c r="I60" t="s" s="4">
        <v>376</v>
      </c>
      <c r="J60" t="s" s="4">
        <v>390</v>
      </c>
      <c r="K60" t="s" s="4">
        <v>391</v>
      </c>
      <c r="L60" t="s" s="4">
        <v>391</v>
      </c>
      <c r="M60" t="s" s="4">
        <v>90</v>
      </c>
      <c r="N60" t="s" s="4">
        <v>199</v>
      </c>
      <c r="O60" t="s" s="4">
        <v>92</v>
      </c>
      <c r="P60" t="s" s="4">
        <v>200</v>
      </c>
      <c r="Q60" t="s" s="4">
        <v>92</v>
      </c>
      <c r="R60" t="s" s="4">
        <v>392</v>
      </c>
      <c r="S60" t="s" s="4">
        <v>392</v>
      </c>
      <c r="T60" t="s" s="4">
        <v>392</v>
      </c>
      <c r="U60" t="s" s="4">
        <v>392</v>
      </c>
      <c r="V60" t="s" s="4">
        <v>392</v>
      </c>
      <c r="W60" t="s" s="4">
        <v>392</v>
      </c>
      <c r="X60" t="s" s="4">
        <v>392</v>
      </c>
      <c r="Y60" t="s" s="4">
        <v>392</v>
      </c>
      <c r="Z60" t="s" s="4">
        <v>392</v>
      </c>
      <c r="AA60" t="s" s="4">
        <v>392</v>
      </c>
      <c r="AB60" t="s" s="4">
        <v>392</v>
      </c>
      <c r="AC60" t="s" s="4">
        <v>392</v>
      </c>
      <c r="AD60" t="s" s="4">
        <v>392</v>
      </c>
      <c r="AE60" t="s" s="4">
        <v>95</v>
      </c>
      <c r="AF60" t="s" s="4">
        <v>96</v>
      </c>
      <c r="AG60" t="s" s="4">
        <v>97</v>
      </c>
    </row>
    <row r="61" ht="45.0" customHeight="true">
      <c r="A61" t="s" s="4">
        <v>393</v>
      </c>
      <c r="B61" t="s" s="4">
        <v>80</v>
      </c>
      <c r="C61" t="s" s="4">
        <v>99</v>
      </c>
      <c r="D61" t="s" s="4">
        <v>82</v>
      </c>
      <c r="E61" t="s" s="4">
        <v>83</v>
      </c>
      <c r="F61" t="s" s="4">
        <v>394</v>
      </c>
      <c r="G61" t="s" s="4">
        <v>395</v>
      </c>
      <c r="H61" t="s" s="4">
        <v>395</v>
      </c>
      <c r="I61" t="s" s="4">
        <v>195</v>
      </c>
      <c r="J61" t="s" s="4">
        <v>396</v>
      </c>
      <c r="K61" t="s" s="4">
        <v>397</v>
      </c>
      <c r="L61" t="s" s="4">
        <v>398</v>
      </c>
      <c r="M61" t="s" s="4">
        <v>106</v>
      </c>
      <c r="N61" t="s" s="4">
        <v>399</v>
      </c>
      <c r="O61" t="s" s="4">
        <v>92</v>
      </c>
      <c r="P61" t="s" s="4">
        <v>400</v>
      </c>
      <c r="Q61" t="s" s="4">
        <v>92</v>
      </c>
      <c r="R61" t="s" s="4">
        <v>401</v>
      </c>
      <c r="S61" t="s" s="4">
        <v>401</v>
      </c>
      <c r="T61" t="s" s="4">
        <v>401</v>
      </c>
      <c r="U61" t="s" s="4">
        <v>401</v>
      </c>
      <c r="V61" t="s" s="4">
        <v>401</v>
      </c>
      <c r="W61" t="s" s="4">
        <v>401</v>
      </c>
      <c r="X61" t="s" s="4">
        <v>401</v>
      </c>
      <c r="Y61" t="s" s="4">
        <v>401</v>
      </c>
      <c r="Z61" t="s" s="4">
        <v>401</v>
      </c>
      <c r="AA61" t="s" s="4">
        <v>401</v>
      </c>
      <c r="AB61" t="s" s="4">
        <v>401</v>
      </c>
      <c r="AC61" t="s" s="4">
        <v>401</v>
      </c>
      <c r="AD61" t="s" s="4">
        <v>401</v>
      </c>
      <c r="AE61" t="s" s="4">
        <v>95</v>
      </c>
      <c r="AF61" t="s" s="4">
        <v>96</v>
      </c>
      <c r="AG61" t="s" s="4">
        <v>97</v>
      </c>
    </row>
    <row r="62" ht="45.0" customHeight="true">
      <c r="A62" t="s" s="4">
        <v>402</v>
      </c>
      <c r="B62" t="s" s="4">
        <v>80</v>
      </c>
      <c r="C62" t="s" s="4">
        <v>99</v>
      </c>
      <c r="D62" t="s" s="4">
        <v>82</v>
      </c>
      <c r="E62" t="s" s="4">
        <v>83</v>
      </c>
      <c r="F62" t="s" s="4">
        <v>403</v>
      </c>
      <c r="G62" t="s" s="4">
        <v>395</v>
      </c>
      <c r="H62" t="s" s="4">
        <v>395</v>
      </c>
      <c r="I62" t="s" s="4">
        <v>111</v>
      </c>
      <c r="J62" t="s" s="4">
        <v>404</v>
      </c>
      <c r="K62" t="s" s="4">
        <v>255</v>
      </c>
      <c r="L62" t="s" s="4">
        <v>405</v>
      </c>
      <c r="M62" t="s" s="4">
        <v>90</v>
      </c>
      <c r="N62" t="s" s="4">
        <v>399</v>
      </c>
      <c r="O62" t="s" s="4">
        <v>92</v>
      </c>
      <c r="P62" t="s" s="4">
        <v>400</v>
      </c>
      <c r="Q62" t="s" s="4">
        <v>92</v>
      </c>
      <c r="R62" t="s" s="4">
        <v>406</v>
      </c>
      <c r="S62" t="s" s="4">
        <v>406</v>
      </c>
      <c r="T62" t="s" s="4">
        <v>406</v>
      </c>
      <c r="U62" t="s" s="4">
        <v>406</v>
      </c>
      <c r="V62" t="s" s="4">
        <v>406</v>
      </c>
      <c r="W62" t="s" s="4">
        <v>406</v>
      </c>
      <c r="X62" t="s" s="4">
        <v>406</v>
      </c>
      <c r="Y62" t="s" s="4">
        <v>406</v>
      </c>
      <c r="Z62" t="s" s="4">
        <v>406</v>
      </c>
      <c r="AA62" t="s" s="4">
        <v>406</v>
      </c>
      <c r="AB62" t="s" s="4">
        <v>406</v>
      </c>
      <c r="AC62" t="s" s="4">
        <v>406</v>
      </c>
      <c r="AD62" t="s" s="4">
        <v>406</v>
      </c>
      <c r="AE62" t="s" s="4">
        <v>95</v>
      </c>
      <c r="AF62" t="s" s="4">
        <v>96</v>
      </c>
      <c r="AG62" t="s" s="4">
        <v>97</v>
      </c>
    </row>
    <row r="63" ht="45.0" customHeight="true">
      <c r="A63" t="s" s="4">
        <v>407</v>
      </c>
      <c r="B63" t="s" s="4">
        <v>80</v>
      </c>
      <c r="C63" t="s" s="4">
        <v>99</v>
      </c>
      <c r="D63" t="s" s="4">
        <v>82</v>
      </c>
      <c r="E63" t="s" s="4">
        <v>83</v>
      </c>
      <c r="F63" t="s" s="4">
        <v>305</v>
      </c>
      <c r="G63" t="s" s="4">
        <v>408</v>
      </c>
      <c r="H63" t="s" s="4">
        <v>408</v>
      </c>
      <c r="I63" t="s" s="4">
        <v>356</v>
      </c>
      <c r="J63" t="s" s="4">
        <v>409</v>
      </c>
      <c r="K63" t="s" s="4">
        <v>410</v>
      </c>
      <c r="L63" t="s" s="4">
        <v>222</v>
      </c>
      <c r="M63" t="s" s="4">
        <v>90</v>
      </c>
      <c r="N63" t="s" s="4">
        <v>310</v>
      </c>
      <c r="O63" t="s" s="4">
        <v>92</v>
      </c>
      <c r="P63" t="s" s="4">
        <v>311</v>
      </c>
      <c r="Q63" t="s" s="4">
        <v>92</v>
      </c>
      <c r="R63" t="s" s="4">
        <v>411</v>
      </c>
      <c r="S63" t="s" s="4">
        <v>411</v>
      </c>
      <c r="T63" t="s" s="4">
        <v>411</v>
      </c>
      <c r="U63" t="s" s="4">
        <v>411</v>
      </c>
      <c r="V63" t="s" s="4">
        <v>411</v>
      </c>
      <c r="W63" t="s" s="4">
        <v>411</v>
      </c>
      <c r="X63" t="s" s="4">
        <v>411</v>
      </c>
      <c r="Y63" t="s" s="4">
        <v>411</v>
      </c>
      <c r="Z63" t="s" s="4">
        <v>411</v>
      </c>
      <c r="AA63" t="s" s="4">
        <v>411</v>
      </c>
      <c r="AB63" t="s" s="4">
        <v>411</v>
      </c>
      <c r="AC63" t="s" s="4">
        <v>411</v>
      </c>
      <c r="AD63" t="s" s="4">
        <v>411</v>
      </c>
      <c r="AE63" t="s" s="4">
        <v>95</v>
      </c>
      <c r="AF63" t="s" s="4">
        <v>96</v>
      </c>
      <c r="AG63" t="s" s="4">
        <v>97</v>
      </c>
    </row>
    <row r="64" ht="45.0" customHeight="true">
      <c r="A64" t="s" s="4">
        <v>412</v>
      </c>
      <c r="B64" t="s" s="4">
        <v>80</v>
      </c>
      <c r="C64" t="s" s="4">
        <v>99</v>
      </c>
      <c r="D64" t="s" s="4">
        <v>82</v>
      </c>
      <c r="E64" t="s" s="4">
        <v>83</v>
      </c>
      <c r="F64" t="s" s="4">
        <v>305</v>
      </c>
      <c r="G64" t="s" s="4">
        <v>413</v>
      </c>
      <c r="H64" t="s" s="4">
        <v>413</v>
      </c>
      <c r="I64" t="s" s="4">
        <v>279</v>
      </c>
      <c r="J64" t="s" s="4">
        <v>414</v>
      </c>
      <c r="K64" t="s" s="4">
        <v>415</v>
      </c>
      <c r="L64" t="s" s="4">
        <v>181</v>
      </c>
      <c r="M64" t="s" s="4">
        <v>90</v>
      </c>
      <c r="N64" t="s" s="4">
        <v>310</v>
      </c>
      <c r="O64" t="s" s="4">
        <v>92</v>
      </c>
      <c r="P64" t="s" s="4">
        <v>311</v>
      </c>
      <c r="Q64" t="s" s="4">
        <v>92</v>
      </c>
      <c r="R64" t="s" s="4">
        <v>416</v>
      </c>
      <c r="S64" t="s" s="4">
        <v>416</v>
      </c>
      <c r="T64" t="s" s="4">
        <v>416</v>
      </c>
      <c r="U64" t="s" s="4">
        <v>416</v>
      </c>
      <c r="V64" t="s" s="4">
        <v>416</v>
      </c>
      <c r="W64" t="s" s="4">
        <v>416</v>
      </c>
      <c r="X64" t="s" s="4">
        <v>416</v>
      </c>
      <c r="Y64" t="s" s="4">
        <v>416</v>
      </c>
      <c r="Z64" t="s" s="4">
        <v>416</v>
      </c>
      <c r="AA64" t="s" s="4">
        <v>416</v>
      </c>
      <c r="AB64" t="s" s="4">
        <v>416</v>
      </c>
      <c r="AC64" t="s" s="4">
        <v>416</v>
      </c>
      <c r="AD64" t="s" s="4">
        <v>416</v>
      </c>
      <c r="AE64" t="s" s="4">
        <v>95</v>
      </c>
      <c r="AF64" t="s" s="4">
        <v>96</v>
      </c>
      <c r="AG64" t="s" s="4">
        <v>97</v>
      </c>
    </row>
    <row r="65" ht="45.0" customHeight="true">
      <c r="A65" t="s" s="4">
        <v>417</v>
      </c>
      <c r="B65" t="s" s="4">
        <v>80</v>
      </c>
      <c r="C65" t="s" s="4">
        <v>99</v>
      </c>
      <c r="D65" t="s" s="4">
        <v>82</v>
      </c>
      <c r="E65" t="s" s="4">
        <v>83</v>
      </c>
      <c r="F65" t="s" s="4">
        <v>305</v>
      </c>
      <c r="G65" t="s" s="4">
        <v>418</v>
      </c>
      <c r="H65" t="s" s="4">
        <v>418</v>
      </c>
      <c r="I65" t="s" s="4">
        <v>419</v>
      </c>
      <c r="J65" t="s" s="4">
        <v>420</v>
      </c>
      <c r="K65" t="s" s="4">
        <v>421</v>
      </c>
      <c r="L65" t="s" s="4">
        <v>136</v>
      </c>
      <c r="M65" t="s" s="4">
        <v>106</v>
      </c>
      <c r="N65" t="s" s="4">
        <v>310</v>
      </c>
      <c r="O65" t="s" s="4">
        <v>92</v>
      </c>
      <c r="P65" t="s" s="4">
        <v>311</v>
      </c>
      <c r="Q65" t="s" s="4">
        <v>92</v>
      </c>
      <c r="R65" t="s" s="4">
        <v>422</v>
      </c>
      <c r="S65" t="s" s="4">
        <v>422</v>
      </c>
      <c r="T65" t="s" s="4">
        <v>422</v>
      </c>
      <c r="U65" t="s" s="4">
        <v>422</v>
      </c>
      <c r="V65" t="s" s="4">
        <v>422</v>
      </c>
      <c r="W65" t="s" s="4">
        <v>422</v>
      </c>
      <c r="X65" t="s" s="4">
        <v>422</v>
      </c>
      <c r="Y65" t="s" s="4">
        <v>422</v>
      </c>
      <c r="Z65" t="s" s="4">
        <v>422</v>
      </c>
      <c r="AA65" t="s" s="4">
        <v>422</v>
      </c>
      <c r="AB65" t="s" s="4">
        <v>422</v>
      </c>
      <c r="AC65" t="s" s="4">
        <v>422</v>
      </c>
      <c r="AD65" t="s" s="4">
        <v>422</v>
      </c>
      <c r="AE65" t="s" s="4">
        <v>95</v>
      </c>
      <c r="AF65" t="s" s="4">
        <v>96</v>
      </c>
      <c r="AG65" t="s" s="4">
        <v>97</v>
      </c>
    </row>
    <row r="66" ht="45.0" customHeight="true">
      <c r="A66" t="s" s="4">
        <v>423</v>
      </c>
      <c r="B66" t="s" s="4">
        <v>80</v>
      </c>
      <c r="C66" t="s" s="4">
        <v>99</v>
      </c>
      <c r="D66" t="s" s="4">
        <v>82</v>
      </c>
      <c r="E66" t="s" s="4">
        <v>83</v>
      </c>
      <c r="F66" t="s" s="4">
        <v>305</v>
      </c>
      <c r="G66" t="s" s="4">
        <v>424</v>
      </c>
      <c r="H66" t="s" s="4">
        <v>424</v>
      </c>
      <c r="I66" t="s" s="4">
        <v>370</v>
      </c>
      <c r="J66" t="s" s="4">
        <v>425</v>
      </c>
      <c r="K66" t="s" s="4">
        <v>426</v>
      </c>
      <c r="L66" t="s" s="4">
        <v>366</v>
      </c>
      <c r="M66" t="s" s="4">
        <v>90</v>
      </c>
      <c r="N66" t="s" s="4">
        <v>310</v>
      </c>
      <c r="O66" t="s" s="4">
        <v>92</v>
      </c>
      <c r="P66" t="s" s="4">
        <v>311</v>
      </c>
      <c r="Q66" t="s" s="4">
        <v>92</v>
      </c>
      <c r="R66" t="s" s="4">
        <v>427</v>
      </c>
      <c r="S66" t="s" s="4">
        <v>427</v>
      </c>
      <c r="T66" t="s" s="4">
        <v>427</v>
      </c>
      <c r="U66" t="s" s="4">
        <v>427</v>
      </c>
      <c r="V66" t="s" s="4">
        <v>427</v>
      </c>
      <c r="W66" t="s" s="4">
        <v>427</v>
      </c>
      <c r="X66" t="s" s="4">
        <v>427</v>
      </c>
      <c r="Y66" t="s" s="4">
        <v>427</v>
      </c>
      <c r="Z66" t="s" s="4">
        <v>427</v>
      </c>
      <c r="AA66" t="s" s="4">
        <v>427</v>
      </c>
      <c r="AB66" t="s" s="4">
        <v>427</v>
      </c>
      <c r="AC66" t="s" s="4">
        <v>427</v>
      </c>
      <c r="AD66" t="s" s="4">
        <v>427</v>
      </c>
      <c r="AE66" t="s" s="4">
        <v>95</v>
      </c>
      <c r="AF66" t="s" s="4">
        <v>96</v>
      </c>
      <c r="AG66" t="s" s="4">
        <v>97</v>
      </c>
    </row>
    <row r="67" ht="45.0" customHeight="true">
      <c r="A67" t="s" s="4">
        <v>428</v>
      </c>
      <c r="B67" t="s" s="4">
        <v>80</v>
      </c>
      <c r="C67" t="s" s="4">
        <v>99</v>
      </c>
      <c r="D67" t="s" s="4">
        <v>82</v>
      </c>
      <c r="E67" t="s" s="4">
        <v>83</v>
      </c>
      <c r="F67" t="s" s="4">
        <v>429</v>
      </c>
      <c r="G67" t="s" s="4">
        <v>430</v>
      </c>
      <c r="H67" t="s" s="4">
        <v>430</v>
      </c>
      <c r="I67" t="s" s="4">
        <v>431</v>
      </c>
      <c r="J67" t="s" s="4">
        <v>432</v>
      </c>
      <c r="K67" t="s" s="4">
        <v>147</v>
      </c>
      <c r="L67" t="s" s="4">
        <v>433</v>
      </c>
      <c r="M67" t="s" s="4">
        <v>106</v>
      </c>
      <c r="N67" t="s" s="4">
        <v>310</v>
      </c>
      <c r="O67" t="s" s="4">
        <v>92</v>
      </c>
      <c r="P67" t="s" s="4">
        <v>311</v>
      </c>
      <c r="Q67" t="s" s="4">
        <v>92</v>
      </c>
      <c r="R67" t="s" s="4">
        <v>434</v>
      </c>
      <c r="S67" t="s" s="4">
        <v>434</v>
      </c>
      <c r="T67" t="s" s="4">
        <v>434</v>
      </c>
      <c r="U67" t="s" s="4">
        <v>434</v>
      </c>
      <c r="V67" t="s" s="4">
        <v>434</v>
      </c>
      <c r="W67" t="s" s="4">
        <v>434</v>
      </c>
      <c r="X67" t="s" s="4">
        <v>434</v>
      </c>
      <c r="Y67" t="s" s="4">
        <v>434</v>
      </c>
      <c r="Z67" t="s" s="4">
        <v>434</v>
      </c>
      <c r="AA67" t="s" s="4">
        <v>434</v>
      </c>
      <c r="AB67" t="s" s="4">
        <v>434</v>
      </c>
      <c r="AC67" t="s" s="4">
        <v>434</v>
      </c>
      <c r="AD67" t="s" s="4">
        <v>434</v>
      </c>
      <c r="AE67" t="s" s="4">
        <v>95</v>
      </c>
      <c r="AF67" t="s" s="4">
        <v>96</v>
      </c>
      <c r="AG67" t="s" s="4">
        <v>97</v>
      </c>
    </row>
    <row r="68" ht="45.0" customHeight="true">
      <c r="A68" t="s" s="4">
        <v>435</v>
      </c>
      <c r="B68" t="s" s="4">
        <v>80</v>
      </c>
      <c r="C68" t="s" s="4">
        <v>99</v>
      </c>
      <c r="D68" t="s" s="4">
        <v>82</v>
      </c>
      <c r="E68" t="s" s="4">
        <v>83</v>
      </c>
      <c r="F68" t="s" s="4">
        <v>429</v>
      </c>
      <c r="G68" t="s" s="4">
        <v>436</v>
      </c>
      <c r="H68" t="s" s="4">
        <v>436</v>
      </c>
      <c r="I68" t="s" s="4">
        <v>437</v>
      </c>
      <c r="J68" t="s" s="4">
        <v>438</v>
      </c>
      <c r="K68" t="s" s="4">
        <v>439</v>
      </c>
      <c r="L68" t="s" s="4">
        <v>440</v>
      </c>
      <c r="M68" t="s" s="4">
        <v>106</v>
      </c>
      <c r="N68" t="s" s="4">
        <v>310</v>
      </c>
      <c r="O68" t="s" s="4">
        <v>92</v>
      </c>
      <c r="P68" t="s" s="4">
        <v>311</v>
      </c>
      <c r="Q68" t="s" s="4">
        <v>92</v>
      </c>
      <c r="R68" t="s" s="4">
        <v>441</v>
      </c>
      <c r="S68" t="s" s="4">
        <v>441</v>
      </c>
      <c r="T68" t="s" s="4">
        <v>441</v>
      </c>
      <c r="U68" t="s" s="4">
        <v>441</v>
      </c>
      <c r="V68" t="s" s="4">
        <v>441</v>
      </c>
      <c r="W68" t="s" s="4">
        <v>441</v>
      </c>
      <c r="X68" t="s" s="4">
        <v>441</v>
      </c>
      <c r="Y68" t="s" s="4">
        <v>441</v>
      </c>
      <c r="Z68" t="s" s="4">
        <v>441</v>
      </c>
      <c r="AA68" t="s" s="4">
        <v>441</v>
      </c>
      <c r="AB68" t="s" s="4">
        <v>441</v>
      </c>
      <c r="AC68" t="s" s="4">
        <v>441</v>
      </c>
      <c r="AD68" t="s" s="4">
        <v>441</v>
      </c>
      <c r="AE68" t="s" s="4">
        <v>95</v>
      </c>
      <c r="AF68" t="s" s="4">
        <v>96</v>
      </c>
      <c r="AG68" t="s" s="4">
        <v>97</v>
      </c>
    </row>
    <row r="69" ht="45.0" customHeight="true">
      <c r="A69" t="s" s="4">
        <v>442</v>
      </c>
      <c r="B69" t="s" s="4">
        <v>80</v>
      </c>
      <c r="C69" t="s" s="4">
        <v>99</v>
      </c>
      <c r="D69" t="s" s="4">
        <v>82</v>
      </c>
      <c r="E69" t="s" s="4">
        <v>83</v>
      </c>
      <c r="F69" t="s" s="4">
        <v>443</v>
      </c>
      <c r="G69" t="s" s="4">
        <v>355</v>
      </c>
      <c r="H69" t="s" s="4">
        <v>355</v>
      </c>
      <c r="I69" t="s" s="4">
        <v>370</v>
      </c>
      <c r="J69" t="s" s="4">
        <v>444</v>
      </c>
      <c r="K69" t="s" s="4">
        <v>119</v>
      </c>
      <c r="L69" t="s" s="4">
        <v>445</v>
      </c>
      <c r="M69" t="s" s="4">
        <v>90</v>
      </c>
      <c r="N69" t="s" s="4">
        <v>360</v>
      </c>
      <c r="O69" t="s" s="4">
        <v>92</v>
      </c>
      <c r="P69" t="s" s="4">
        <v>361</v>
      </c>
      <c r="Q69" t="s" s="4">
        <v>92</v>
      </c>
      <c r="R69" t="s" s="4">
        <v>446</v>
      </c>
      <c r="S69" t="s" s="4">
        <v>446</v>
      </c>
      <c r="T69" t="s" s="4">
        <v>446</v>
      </c>
      <c r="U69" t="s" s="4">
        <v>446</v>
      </c>
      <c r="V69" t="s" s="4">
        <v>446</v>
      </c>
      <c r="W69" t="s" s="4">
        <v>446</v>
      </c>
      <c r="X69" t="s" s="4">
        <v>446</v>
      </c>
      <c r="Y69" t="s" s="4">
        <v>446</v>
      </c>
      <c r="Z69" t="s" s="4">
        <v>446</v>
      </c>
      <c r="AA69" t="s" s="4">
        <v>446</v>
      </c>
      <c r="AB69" t="s" s="4">
        <v>446</v>
      </c>
      <c r="AC69" t="s" s="4">
        <v>446</v>
      </c>
      <c r="AD69" t="s" s="4">
        <v>446</v>
      </c>
      <c r="AE69" t="s" s="4">
        <v>95</v>
      </c>
      <c r="AF69" t="s" s="4">
        <v>96</v>
      </c>
      <c r="AG69" t="s" s="4">
        <v>97</v>
      </c>
    </row>
    <row r="70" ht="45.0" customHeight="true">
      <c r="A70" t="s" s="4">
        <v>447</v>
      </c>
      <c r="B70" t="s" s="4">
        <v>80</v>
      </c>
      <c r="C70" t="s" s="4">
        <v>99</v>
      </c>
      <c r="D70" t="s" s="4">
        <v>82</v>
      </c>
      <c r="E70" t="s" s="4">
        <v>83</v>
      </c>
      <c r="F70" t="s" s="4">
        <v>354</v>
      </c>
      <c r="G70" t="s" s="4">
        <v>355</v>
      </c>
      <c r="H70" t="s" s="4">
        <v>355</v>
      </c>
      <c r="I70" t="s" s="4">
        <v>448</v>
      </c>
      <c r="J70" t="s" s="4">
        <v>449</v>
      </c>
      <c r="K70" t="s" s="4">
        <v>274</v>
      </c>
      <c r="L70" t="s" s="4">
        <v>450</v>
      </c>
      <c r="M70" t="s" s="4">
        <v>90</v>
      </c>
      <c r="N70" t="s" s="4">
        <v>360</v>
      </c>
      <c r="O70" t="s" s="4">
        <v>92</v>
      </c>
      <c r="P70" t="s" s="4">
        <v>361</v>
      </c>
      <c r="Q70" t="s" s="4">
        <v>92</v>
      </c>
      <c r="R70" t="s" s="4">
        <v>451</v>
      </c>
      <c r="S70" t="s" s="4">
        <v>451</v>
      </c>
      <c r="T70" t="s" s="4">
        <v>451</v>
      </c>
      <c r="U70" t="s" s="4">
        <v>451</v>
      </c>
      <c r="V70" t="s" s="4">
        <v>451</v>
      </c>
      <c r="W70" t="s" s="4">
        <v>451</v>
      </c>
      <c r="X70" t="s" s="4">
        <v>451</v>
      </c>
      <c r="Y70" t="s" s="4">
        <v>451</v>
      </c>
      <c r="Z70" t="s" s="4">
        <v>451</v>
      </c>
      <c r="AA70" t="s" s="4">
        <v>451</v>
      </c>
      <c r="AB70" t="s" s="4">
        <v>451</v>
      </c>
      <c r="AC70" t="s" s="4">
        <v>451</v>
      </c>
      <c r="AD70" t="s" s="4">
        <v>451</v>
      </c>
      <c r="AE70" t="s" s="4">
        <v>95</v>
      </c>
      <c r="AF70" t="s" s="4">
        <v>96</v>
      </c>
      <c r="AG70" t="s" s="4">
        <v>97</v>
      </c>
    </row>
    <row r="71" ht="45.0" customHeight="true">
      <c r="A71" t="s" s="4">
        <v>452</v>
      </c>
      <c r="B71" t="s" s="4">
        <v>80</v>
      </c>
      <c r="C71" t="s" s="4">
        <v>99</v>
      </c>
      <c r="D71" t="s" s="4">
        <v>82</v>
      </c>
      <c r="E71" t="s" s="4">
        <v>83</v>
      </c>
      <c r="F71" t="s" s="4">
        <v>354</v>
      </c>
      <c r="G71" t="s" s="4">
        <v>355</v>
      </c>
      <c r="H71" t="s" s="4">
        <v>355</v>
      </c>
      <c r="I71" t="s" s="4">
        <v>116</v>
      </c>
      <c r="J71" t="s" s="4">
        <v>453</v>
      </c>
      <c r="K71" t="s" s="4">
        <v>226</v>
      </c>
      <c r="L71" t="s" s="4">
        <v>454</v>
      </c>
      <c r="M71" t="s" s="4">
        <v>90</v>
      </c>
      <c r="N71" t="s" s="4">
        <v>360</v>
      </c>
      <c r="O71" t="s" s="4">
        <v>92</v>
      </c>
      <c r="P71" t="s" s="4">
        <v>361</v>
      </c>
      <c r="Q71" t="s" s="4">
        <v>92</v>
      </c>
      <c r="R71" t="s" s="4">
        <v>455</v>
      </c>
      <c r="S71" t="s" s="4">
        <v>455</v>
      </c>
      <c r="T71" t="s" s="4">
        <v>455</v>
      </c>
      <c r="U71" t="s" s="4">
        <v>455</v>
      </c>
      <c r="V71" t="s" s="4">
        <v>455</v>
      </c>
      <c r="W71" t="s" s="4">
        <v>455</v>
      </c>
      <c r="X71" t="s" s="4">
        <v>455</v>
      </c>
      <c r="Y71" t="s" s="4">
        <v>455</v>
      </c>
      <c r="Z71" t="s" s="4">
        <v>455</v>
      </c>
      <c r="AA71" t="s" s="4">
        <v>455</v>
      </c>
      <c r="AB71" t="s" s="4">
        <v>455</v>
      </c>
      <c r="AC71" t="s" s="4">
        <v>455</v>
      </c>
      <c r="AD71" t="s" s="4">
        <v>455</v>
      </c>
      <c r="AE71" t="s" s="4">
        <v>95</v>
      </c>
      <c r="AF71" t="s" s="4">
        <v>96</v>
      </c>
      <c r="AG71" t="s" s="4">
        <v>97</v>
      </c>
    </row>
    <row r="72" ht="45.0" customHeight="true">
      <c r="A72" t="s" s="4">
        <v>456</v>
      </c>
      <c r="B72" t="s" s="4">
        <v>80</v>
      </c>
      <c r="C72" t="s" s="4">
        <v>99</v>
      </c>
      <c r="D72" t="s" s="4">
        <v>82</v>
      </c>
      <c r="E72" t="s" s="4">
        <v>83</v>
      </c>
      <c r="F72" t="s" s="4">
        <v>457</v>
      </c>
      <c r="G72" t="s" s="4">
        <v>458</v>
      </c>
      <c r="H72" t="s" s="4">
        <v>458</v>
      </c>
      <c r="I72" t="s" s="4">
        <v>370</v>
      </c>
      <c r="J72" t="s" s="4">
        <v>459</v>
      </c>
      <c r="K72" t="s" s="4">
        <v>460</v>
      </c>
      <c r="L72" t="s" s="4">
        <v>461</v>
      </c>
      <c r="M72" t="s" s="4">
        <v>90</v>
      </c>
      <c r="N72" t="s" s="4">
        <v>268</v>
      </c>
      <c r="O72" t="s" s="4">
        <v>92</v>
      </c>
      <c r="P72" t="s" s="4">
        <v>269</v>
      </c>
      <c r="Q72" t="s" s="4">
        <v>92</v>
      </c>
      <c r="R72" t="s" s="4">
        <v>462</v>
      </c>
      <c r="S72" t="s" s="4">
        <v>462</v>
      </c>
      <c r="T72" t="s" s="4">
        <v>462</v>
      </c>
      <c r="U72" t="s" s="4">
        <v>462</v>
      </c>
      <c r="V72" t="s" s="4">
        <v>462</v>
      </c>
      <c r="W72" t="s" s="4">
        <v>462</v>
      </c>
      <c r="X72" t="s" s="4">
        <v>462</v>
      </c>
      <c r="Y72" t="s" s="4">
        <v>462</v>
      </c>
      <c r="Z72" t="s" s="4">
        <v>462</v>
      </c>
      <c r="AA72" t="s" s="4">
        <v>462</v>
      </c>
      <c r="AB72" t="s" s="4">
        <v>462</v>
      </c>
      <c r="AC72" t="s" s="4">
        <v>462</v>
      </c>
      <c r="AD72" t="s" s="4">
        <v>462</v>
      </c>
      <c r="AE72" t="s" s="4">
        <v>95</v>
      </c>
      <c r="AF72" t="s" s="4">
        <v>96</v>
      </c>
      <c r="AG72" t="s" s="4">
        <v>97</v>
      </c>
    </row>
    <row r="73" ht="45.0" customHeight="true">
      <c r="A73" t="s" s="4">
        <v>463</v>
      </c>
      <c r="B73" t="s" s="4">
        <v>80</v>
      </c>
      <c r="C73" t="s" s="4">
        <v>99</v>
      </c>
      <c r="D73" t="s" s="4">
        <v>82</v>
      </c>
      <c r="E73" t="s" s="4">
        <v>83</v>
      </c>
      <c r="F73" t="s" s="4">
        <v>457</v>
      </c>
      <c r="G73" t="s" s="4">
        <v>458</v>
      </c>
      <c r="H73" t="s" s="4">
        <v>458</v>
      </c>
      <c r="I73" t="s" s="4">
        <v>464</v>
      </c>
      <c r="J73" t="s" s="4">
        <v>465</v>
      </c>
      <c r="K73" t="s" s="4">
        <v>366</v>
      </c>
      <c r="L73" t="s" s="4">
        <v>367</v>
      </c>
      <c r="M73" t="s" s="4">
        <v>90</v>
      </c>
      <c r="N73" t="s" s="4">
        <v>268</v>
      </c>
      <c r="O73" t="s" s="4">
        <v>92</v>
      </c>
      <c r="P73" t="s" s="4">
        <v>269</v>
      </c>
      <c r="Q73" t="s" s="4">
        <v>92</v>
      </c>
      <c r="R73" t="s" s="4">
        <v>466</v>
      </c>
      <c r="S73" t="s" s="4">
        <v>466</v>
      </c>
      <c r="T73" t="s" s="4">
        <v>466</v>
      </c>
      <c r="U73" t="s" s="4">
        <v>466</v>
      </c>
      <c r="V73" t="s" s="4">
        <v>466</v>
      </c>
      <c r="W73" t="s" s="4">
        <v>466</v>
      </c>
      <c r="X73" t="s" s="4">
        <v>466</v>
      </c>
      <c r="Y73" t="s" s="4">
        <v>466</v>
      </c>
      <c r="Z73" t="s" s="4">
        <v>466</v>
      </c>
      <c r="AA73" t="s" s="4">
        <v>466</v>
      </c>
      <c r="AB73" t="s" s="4">
        <v>466</v>
      </c>
      <c r="AC73" t="s" s="4">
        <v>466</v>
      </c>
      <c r="AD73" t="s" s="4">
        <v>466</v>
      </c>
      <c r="AE73" t="s" s="4">
        <v>95</v>
      </c>
      <c r="AF73" t="s" s="4">
        <v>96</v>
      </c>
      <c r="AG73" t="s" s="4">
        <v>97</v>
      </c>
    </row>
    <row r="74" ht="45.0" customHeight="true">
      <c r="A74" t="s" s="4">
        <v>467</v>
      </c>
      <c r="B74" t="s" s="4">
        <v>80</v>
      </c>
      <c r="C74" t="s" s="4">
        <v>99</v>
      </c>
      <c r="D74" t="s" s="4">
        <v>82</v>
      </c>
      <c r="E74" t="s" s="4">
        <v>83</v>
      </c>
      <c r="F74" t="s" s="4">
        <v>468</v>
      </c>
      <c r="G74" t="s" s="4">
        <v>469</v>
      </c>
      <c r="H74" t="s" s="4">
        <v>469</v>
      </c>
      <c r="I74" t="s" s="4">
        <v>195</v>
      </c>
      <c r="J74" t="s" s="4">
        <v>470</v>
      </c>
      <c r="K74" t="s" s="4">
        <v>331</v>
      </c>
      <c r="L74" t="s" s="4">
        <v>471</v>
      </c>
      <c r="M74" t="s" s="4">
        <v>106</v>
      </c>
      <c r="N74" t="s" s="4">
        <v>199</v>
      </c>
      <c r="O74" t="s" s="4">
        <v>92</v>
      </c>
      <c r="P74" t="s" s="4">
        <v>200</v>
      </c>
      <c r="Q74" t="s" s="4">
        <v>92</v>
      </c>
      <c r="R74" t="s" s="4">
        <v>472</v>
      </c>
      <c r="S74" t="s" s="4">
        <v>472</v>
      </c>
      <c r="T74" t="s" s="4">
        <v>472</v>
      </c>
      <c r="U74" t="s" s="4">
        <v>472</v>
      </c>
      <c r="V74" t="s" s="4">
        <v>472</v>
      </c>
      <c r="W74" t="s" s="4">
        <v>472</v>
      </c>
      <c r="X74" t="s" s="4">
        <v>472</v>
      </c>
      <c r="Y74" t="s" s="4">
        <v>472</v>
      </c>
      <c r="Z74" t="s" s="4">
        <v>472</v>
      </c>
      <c r="AA74" t="s" s="4">
        <v>472</v>
      </c>
      <c r="AB74" t="s" s="4">
        <v>472</v>
      </c>
      <c r="AC74" t="s" s="4">
        <v>472</v>
      </c>
      <c r="AD74" t="s" s="4">
        <v>472</v>
      </c>
      <c r="AE74" t="s" s="4">
        <v>95</v>
      </c>
      <c r="AF74" t="s" s="4">
        <v>96</v>
      </c>
      <c r="AG74" t="s" s="4">
        <v>97</v>
      </c>
    </row>
    <row r="75" ht="45.0" customHeight="true">
      <c r="A75" t="s" s="4">
        <v>473</v>
      </c>
      <c r="B75" t="s" s="4">
        <v>80</v>
      </c>
      <c r="C75" t="s" s="4">
        <v>99</v>
      </c>
      <c r="D75" t="s" s="4">
        <v>82</v>
      </c>
      <c r="E75" t="s" s="4">
        <v>83</v>
      </c>
      <c r="F75" t="s" s="4">
        <v>394</v>
      </c>
      <c r="G75" t="s" s="4">
        <v>395</v>
      </c>
      <c r="H75" t="s" s="4">
        <v>395</v>
      </c>
      <c r="I75" t="s" s="4">
        <v>86</v>
      </c>
      <c r="J75" t="s" s="4">
        <v>474</v>
      </c>
      <c r="K75" t="s" s="4">
        <v>294</v>
      </c>
      <c r="L75" t="s" s="4">
        <v>475</v>
      </c>
      <c r="M75" t="s" s="4">
        <v>90</v>
      </c>
      <c r="N75" t="s" s="4">
        <v>399</v>
      </c>
      <c r="O75" t="s" s="4">
        <v>92</v>
      </c>
      <c r="P75" t="s" s="4">
        <v>400</v>
      </c>
      <c r="Q75" t="s" s="4">
        <v>92</v>
      </c>
      <c r="R75" t="s" s="4">
        <v>476</v>
      </c>
      <c r="S75" t="s" s="4">
        <v>476</v>
      </c>
      <c r="T75" t="s" s="4">
        <v>476</v>
      </c>
      <c r="U75" t="s" s="4">
        <v>476</v>
      </c>
      <c r="V75" t="s" s="4">
        <v>476</v>
      </c>
      <c r="W75" t="s" s="4">
        <v>476</v>
      </c>
      <c r="X75" t="s" s="4">
        <v>476</v>
      </c>
      <c r="Y75" t="s" s="4">
        <v>476</v>
      </c>
      <c r="Z75" t="s" s="4">
        <v>476</v>
      </c>
      <c r="AA75" t="s" s="4">
        <v>476</v>
      </c>
      <c r="AB75" t="s" s="4">
        <v>476</v>
      </c>
      <c r="AC75" t="s" s="4">
        <v>476</v>
      </c>
      <c r="AD75" t="s" s="4">
        <v>476</v>
      </c>
      <c r="AE75" t="s" s="4">
        <v>95</v>
      </c>
      <c r="AF75" t="s" s="4">
        <v>96</v>
      </c>
      <c r="AG75" t="s" s="4">
        <v>97</v>
      </c>
    </row>
    <row r="76" ht="45.0" customHeight="true">
      <c r="A76" t="s" s="4">
        <v>477</v>
      </c>
      <c r="B76" t="s" s="4">
        <v>80</v>
      </c>
      <c r="C76" t="s" s="4">
        <v>99</v>
      </c>
      <c r="D76" t="s" s="4">
        <v>82</v>
      </c>
      <c r="E76" t="s" s="4">
        <v>83</v>
      </c>
      <c r="F76" t="s" s="4">
        <v>478</v>
      </c>
      <c r="G76" t="s" s="4">
        <v>479</v>
      </c>
      <c r="H76" t="s" s="4">
        <v>479</v>
      </c>
      <c r="I76" t="s" s="4">
        <v>464</v>
      </c>
      <c r="J76" t="s" s="4">
        <v>480</v>
      </c>
      <c r="K76" t="s" s="4">
        <v>89</v>
      </c>
      <c r="L76" t="s" s="4">
        <v>238</v>
      </c>
      <c r="M76" t="s" s="4">
        <v>90</v>
      </c>
      <c r="N76" t="s" s="4">
        <v>481</v>
      </c>
      <c r="O76" t="s" s="4">
        <v>92</v>
      </c>
      <c r="P76" t="s" s="4">
        <v>482</v>
      </c>
      <c r="Q76" t="s" s="4">
        <v>92</v>
      </c>
      <c r="R76" t="s" s="4">
        <v>483</v>
      </c>
      <c r="S76" t="s" s="4">
        <v>483</v>
      </c>
      <c r="T76" t="s" s="4">
        <v>483</v>
      </c>
      <c r="U76" t="s" s="4">
        <v>483</v>
      </c>
      <c r="V76" t="s" s="4">
        <v>483</v>
      </c>
      <c r="W76" t="s" s="4">
        <v>483</v>
      </c>
      <c r="X76" t="s" s="4">
        <v>483</v>
      </c>
      <c r="Y76" t="s" s="4">
        <v>483</v>
      </c>
      <c r="Z76" t="s" s="4">
        <v>483</v>
      </c>
      <c r="AA76" t="s" s="4">
        <v>483</v>
      </c>
      <c r="AB76" t="s" s="4">
        <v>483</v>
      </c>
      <c r="AC76" t="s" s="4">
        <v>483</v>
      </c>
      <c r="AD76" t="s" s="4">
        <v>483</v>
      </c>
      <c r="AE76" t="s" s="4">
        <v>95</v>
      </c>
      <c r="AF76" t="s" s="4">
        <v>96</v>
      </c>
      <c r="AG76" t="s" s="4">
        <v>97</v>
      </c>
    </row>
    <row r="77" ht="45.0" customHeight="true">
      <c r="A77" t="s" s="4">
        <v>484</v>
      </c>
      <c r="B77" t="s" s="4">
        <v>80</v>
      </c>
      <c r="C77" t="s" s="4">
        <v>99</v>
      </c>
      <c r="D77" t="s" s="4">
        <v>82</v>
      </c>
      <c r="E77" t="s" s="4">
        <v>83</v>
      </c>
      <c r="F77" t="s" s="4">
        <v>485</v>
      </c>
      <c r="G77" t="s" s="4">
        <v>486</v>
      </c>
      <c r="H77" t="s" s="4">
        <v>486</v>
      </c>
      <c r="I77" t="s" s="4">
        <v>487</v>
      </c>
      <c r="J77" t="s" s="4">
        <v>488</v>
      </c>
      <c r="K77" t="s" s="4">
        <v>489</v>
      </c>
      <c r="L77" t="s" s="4">
        <v>490</v>
      </c>
      <c r="M77" t="s" s="4">
        <v>90</v>
      </c>
      <c r="N77" t="s" s="4">
        <v>491</v>
      </c>
      <c r="O77" t="s" s="4">
        <v>92</v>
      </c>
      <c r="P77" t="s" s="4">
        <v>492</v>
      </c>
      <c r="Q77" t="s" s="4">
        <v>92</v>
      </c>
      <c r="R77" t="s" s="4">
        <v>493</v>
      </c>
      <c r="S77" t="s" s="4">
        <v>493</v>
      </c>
      <c r="T77" t="s" s="4">
        <v>493</v>
      </c>
      <c r="U77" t="s" s="4">
        <v>493</v>
      </c>
      <c r="V77" t="s" s="4">
        <v>493</v>
      </c>
      <c r="W77" t="s" s="4">
        <v>493</v>
      </c>
      <c r="X77" t="s" s="4">
        <v>493</v>
      </c>
      <c r="Y77" t="s" s="4">
        <v>493</v>
      </c>
      <c r="Z77" t="s" s="4">
        <v>493</v>
      </c>
      <c r="AA77" t="s" s="4">
        <v>493</v>
      </c>
      <c r="AB77" t="s" s="4">
        <v>493</v>
      </c>
      <c r="AC77" t="s" s="4">
        <v>493</v>
      </c>
      <c r="AD77" t="s" s="4">
        <v>493</v>
      </c>
      <c r="AE77" t="s" s="4">
        <v>95</v>
      </c>
      <c r="AF77" t="s" s="4">
        <v>96</v>
      </c>
      <c r="AG77" t="s" s="4">
        <v>97</v>
      </c>
    </row>
    <row r="78" ht="45.0" customHeight="true">
      <c r="A78" t="s" s="4">
        <v>494</v>
      </c>
      <c r="B78" t="s" s="4">
        <v>80</v>
      </c>
      <c r="C78" t="s" s="4">
        <v>99</v>
      </c>
      <c r="D78" t="s" s="4">
        <v>82</v>
      </c>
      <c r="E78" t="s" s="4">
        <v>83</v>
      </c>
      <c r="F78" t="s" s="4">
        <v>485</v>
      </c>
      <c r="G78" t="s" s="4">
        <v>486</v>
      </c>
      <c r="H78" t="s" s="4">
        <v>486</v>
      </c>
      <c r="I78" t="s" s="4">
        <v>265</v>
      </c>
      <c r="J78" t="s" s="4">
        <v>495</v>
      </c>
      <c r="K78" t="s" s="4">
        <v>397</v>
      </c>
      <c r="L78" t="s" s="4">
        <v>496</v>
      </c>
      <c r="M78" t="s" s="4">
        <v>106</v>
      </c>
      <c r="N78" t="s" s="4">
        <v>497</v>
      </c>
      <c r="O78" t="s" s="4">
        <v>92</v>
      </c>
      <c r="P78" t="s" s="4">
        <v>498</v>
      </c>
      <c r="Q78" t="s" s="4">
        <v>92</v>
      </c>
      <c r="R78" t="s" s="4">
        <v>499</v>
      </c>
      <c r="S78" t="s" s="4">
        <v>499</v>
      </c>
      <c r="T78" t="s" s="4">
        <v>499</v>
      </c>
      <c r="U78" t="s" s="4">
        <v>499</v>
      </c>
      <c r="V78" t="s" s="4">
        <v>499</v>
      </c>
      <c r="W78" t="s" s="4">
        <v>499</v>
      </c>
      <c r="X78" t="s" s="4">
        <v>499</v>
      </c>
      <c r="Y78" t="s" s="4">
        <v>499</v>
      </c>
      <c r="Z78" t="s" s="4">
        <v>499</v>
      </c>
      <c r="AA78" t="s" s="4">
        <v>499</v>
      </c>
      <c r="AB78" t="s" s="4">
        <v>499</v>
      </c>
      <c r="AC78" t="s" s="4">
        <v>499</v>
      </c>
      <c r="AD78" t="s" s="4">
        <v>499</v>
      </c>
      <c r="AE78" t="s" s="4">
        <v>95</v>
      </c>
      <c r="AF78" t="s" s="4">
        <v>96</v>
      </c>
      <c r="AG78" t="s" s="4">
        <v>97</v>
      </c>
    </row>
    <row r="79" ht="45.0" customHeight="true">
      <c r="A79" t="s" s="4">
        <v>500</v>
      </c>
      <c r="B79" t="s" s="4">
        <v>80</v>
      </c>
      <c r="C79" t="s" s="4">
        <v>99</v>
      </c>
      <c r="D79" t="s" s="4">
        <v>82</v>
      </c>
      <c r="E79" t="s" s="4">
        <v>83</v>
      </c>
      <c r="F79" t="s" s="4">
        <v>501</v>
      </c>
      <c r="G79" t="s" s="4">
        <v>502</v>
      </c>
      <c r="H79" t="s" s="4">
        <v>502</v>
      </c>
      <c r="I79" t="s" s="4">
        <v>195</v>
      </c>
      <c r="J79" t="s" s="4">
        <v>503</v>
      </c>
      <c r="K79" t="s" s="4">
        <v>504</v>
      </c>
      <c r="L79" t="s" s="4">
        <v>113</v>
      </c>
      <c r="M79" t="s" s="4">
        <v>106</v>
      </c>
      <c r="N79" t="s" s="4">
        <v>505</v>
      </c>
      <c r="O79" t="s" s="4">
        <v>92</v>
      </c>
      <c r="P79" t="s" s="4">
        <v>506</v>
      </c>
      <c r="Q79" t="s" s="4">
        <v>92</v>
      </c>
      <c r="R79" t="s" s="4">
        <v>507</v>
      </c>
      <c r="S79" t="s" s="4">
        <v>507</v>
      </c>
      <c r="T79" t="s" s="4">
        <v>507</v>
      </c>
      <c r="U79" t="s" s="4">
        <v>507</v>
      </c>
      <c r="V79" t="s" s="4">
        <v>507</v>
      </c>
      <c r="W79" t="s" s="4">
        <v>507</v>
      </c>
      <c r="X79" t="s" s="4">
        <v>507</v>
      </c>
      <c r="Y79" t="s" s="4">
        <v>507</v>
      </c>
      <c r="Z79" t="s" s="4">
        <v>507</v>
      </c>
      <c r="AA79" t="s" s="4">
        <v>507</v>
      </c>
      <c r="AB79" t="s" s="4">
        <v>507</v>
      </c>
      <c r="AC79" t="s" s="4">
        <v>507</v>
      </c>
      <c r="AD79" t="s" s="4">
        <v>507</v>
      </c>
      <c r="AE79" t="s" s="4">
        <v>95</v>
      </c>
      <c r="AF79" t="s" s="4">
        <v>96</v>
      </c>
      <c r="AG79" t="s" s="4">
        <v>97</v>
      </c>
    </row>
    <row r="80" ht="45.0" customHeight="true">
      <c r="A80" t="s" s="4">
        <v>508</v>
      </c>
      <c r="B80" t="s" s="4">
        <v>80</v>
      </c>
      <c r="C80" t="s" s="4">
        <v>99</v>
      </c>
      <c r="D80" t="s" s="4">
        <v>82</v>
      </c>
      <c r="E80" t="s" s="4">
        <v>83</v>
      </c>
      <c r="F80" t="s" s="4">
        <v>501</v>
      </c>
      <c r="G80" t="s" s="4">
        <v>502</v>
      </c>
      <c r="H80" t="s" s="4">
        <v>502</v>
      </c>
      <c r="I80" t="s" s="4">
        <v>376</v>
      </c>
      <c r="J80" t="s" s="4">
        <v>390</v>
      </c>
      <c r="K80" t="s" s="4">
        <v>509</v>
      </c>
      <c r="L80" t="s" s="4">
        <v>510</v>
      </c>
      <c r="M80" t="s" s="4">
        <v>90</v>
      </c>
      <c r="N80" t="s" s="4">
        <v>505</v>
      </c>
      <c r="O80" t="s" s="4">
        <v>92</v>
      </c>
      <c r="P80" t="s" s="4">
        <v>506</v>
      </c>
      <c r="Q80" t="s" s="4">
        <v>92</v>
      </c>
      <c r="R80" t="s" s="4">
        <v>511</v>
      </c>
      <c r="S80" t="s" s="4">
        <v>511</v>
      </c>
      <c r="T80" t="s" s="4">
        <v>511</v>
      </c>
      <c r="U80" t="s" s="4">
        <v>511</v>
      </c>
      <c r="V80" t="s" s="4">
        <v>511</v>
      </c>
      <c r="W80" t="s" s="4">
        <v>511</v>
      </c>
      <c r="X80" t="s" s="4">
        <v>511</v>
      </c>
      <c r="Y80" t="s" s="4">
        <v>511</v>
      </c>
      <c r="Z80" t="s" s="4">
        <v>511</v>
      </c>
      <c r="AA80" t="s" s="4">
        <v>511</v>
      </c>
      <c r="AB80" t="s" s="4">
        <v>511</v>
      </c>
      <c r="AC80" t="s" s="4">
        <v>511</v>
      </c>
      <c r="AD80" t="s" s="4">
        <v>511</v>
      </c>
      <c r="AE80" t="s" s="4">
        <v>95</v>
      </c>
      <c r="AF80" t="s" s="4">
        <v>96</v>
      </c>
      <c r="AG80" t="s" s="4">
        <v>97</v>
      </c>
    </row>
    <row r="81" ht="45.0" customHeight="true">
      <c r="A81" t="s" s="4">
        <v>512</v>
      </c>
      <c r="B81" t="s" s="4">
        <v>80</v>
      </c>
      <c r="C81" t="s" s="4">
        <v>99</v>
      </c>
      <c r="D81" t="s" s="4">
        <v>82</v>
      </c>
      <c r="E81" t="s" s="4">
        <v>83</v>
      </c>
      <c r="F81" t="s" s="4">
        <v>429</v>
      </c>
      <c r="G81" t="s" s="4">
        <v>513</v>
      </c>
      <c r="H81" t="s" s="4">
        <v>513</v>
      </c>
      <c r="I81" t="s" s="4">
        <v>464</v>
      </c>
      <c r="J81" t="s" s="4">
        <v>514</v>
      </c>
      <c r="K81" t="s" s="4">
        <v>515</v>
      </c>
      <c r="L81" t="s" s="4">
        <v>516</v>
      </c>
      <c r="M81" t="s" s="4">
        <v>106</v>
      </c>
      <c r="N81" t="s" s="4">
        <v>517</v>
      </c>
      <c r="O81" t="s" s="4">
        <v>92</v>
      </c>
      <c r="P81" t="s" s="4">
        <v>518</v>
      </c>
      <c r="Q81" t="s" s="4">
        <v>92</v>
      </c>
      <c r="R81" t="s" s="4">
        <v>519</v>
      </c>
      <c r="S81" t="s" s="4">
        <v>519</v>
      </c>
      <c r="T81" t="s" s="4">
        <v>519</v>
      </c>
      <c r="U81" t="s" s="4">
        <v>519</v>
      </c>
      <c r="V81" t="s" s="4">
        <v>519</v>
      </c>
      <c r="W81" t="s" s="4">
        <v>519</v>
      </c>
      <c r="X81" t="s" s="4">
        <v>519</v>
      </c>
      <c r="Y81" t="s" s="4">
        <v>519</v>
      </c>
      <c r="Z81" t="s" s="4">
        <v>519</v>
      </c>
      <c r="AA81" t="s" s="4">
        <v>519</v>
      </c>
      <c r="AB81" t="s" s="4">
        <v>519</v>
      </c>
      <c r="AC81" t="s" s="4">
        <v>519</v>
      </c>
      <c r="AD81" t="s" s="4">
        <v>519</v>
      </c>
      <c r="AE81" t="s" s="4">
        <v>95</v>
      </c>
      <c r="AF81" t="s" s="4">
        <v>96</v>
      </c>
      <c r="AG81" t="s" s="4">
        <v>97</v>
      </c>
    </row>
    <row r="82" ht="45.0" customHeight="true">
      <c r="A82" t="s" s="4">
        <v>520</v>
      </c>
      <c r="B82" t="s" s="4">
        <v>80</v>
      </c>
      <c r="C82" t="s" s="4">
        <v>99</v>
      </c>
      <c r="D82" t="s" s="4">
        <v>82</v>
      </c>
      <c r="E82" t="s" s="4">
        <v>83</v>
      </c>
      <c r="F82" t="s" s="4">
        <v>305</v>
      </c>
      <c r="G82" t="s" s="4">
        <v>521</v>
      </c>
      <c r="H82" t="s" s="4">
        <v>521</v>
      </c>
      <c r="I82" t="s" s="4">
        <v>111</v>
      </c>
      <c r="J82" t="s" s="4">
        <v>522</v>
      </c>
      <c r="K82" t="s" s="4">
        <v>367</v>
      </c>
      <c r="L82" t="s" s="4">
        <v>217</v>
      </c>
      <c r="M82" t="s" s="4">
        <v>90</v>
      </c>
      <c r="N82" t="s" s="4">
        <v>517</v>
      </c>
      <c r="O82" t="s" s="4">
        <v>92</v>
      </c>
      <c r="P82" t="s" s="4">
        <v>518</v>
      </c>
      <c r="Q82" t="s" s="4">
        <v>92</v>
      </c>
      <c r="R82" t="s" s="4">
        <v>523</v>
      </c>
      <c r="S82" t="s" s="4">
        <v>523</v>
      </c>
      <c r="T82" t="s" s="4">
        <v>523</v>
      </c>
      <c r="U82" t="s" s="4">
        <v>523</v>
      </c>
      <c r="V82" t="s" s="4">
        <v>523</v>
      </c>
      <c r="W82" t="s" s="4">
        <v>523</v>
      </c>
      <c r="X82" t="s" s="4">
        <v>523</v>
      </c>
      <c r="Y82" t="s" s="4">
        <v>523</v>
      </c>
      <c r="Z82" t="s" s="4">
        <v>523</v>
      </c>
      <c r="AA82" t="s" s="4">
        <v>523</v>
      </c>
      <c r="AB82" t="s" s="4">
        <v>523</v>
      </c>
      <c r="AC82" t="s" s="4">
        <v>523</v>
      </c>
      <c r="AD82" t="s" s="4">
        <v>523</v>
      </c>
      <c r="AE82" t="s" s="4">
        <v>95</v>
      </c>
      <c r="AF82" t="s" s="4">
        <v>96</v>
      </c>
      <c r="AG82" t="s" s="4">
        <v>97</v>
      </c>
    </row>
    <row r="83" ht="45.0" customHeight="true">
      <c r="A83" t="s" s="4">
        <v>524</v>
      </c>
      <c r="B83" t="s" s="4">
        <v>80</v>
      </c>
      <c r="C83" t="s" s="4">
        <v>99</v>
      </c>
      <c r="D83" t="s" s="4">
        <v>82</v>
      </c>
      <c r="E83" t="s" s="4">
        <v>83</v>
      </c>
      <c r="F83" t="s" s="4">
        <v>305</v>
      </c>
      <c r="G83" t="s" s="4">
        <v>525</v>
      </c>
      <c r="H83" t="s" s="4">
        <v>525</v>
      </c>
      <c r="I83" t="s" s="4">
        <v>102</v>
      </c>
      <c r="J83" t="s" s="4">
        <v>526</v>
      </c>
      <c r="K83" t="s" s="4">
        <v>527</v>
      </c>
      <c r="L83" t="s" s="4">
        <v>528</v>
      </c>
      <c r="M83" t="s" s="4">
        <v>106</v>
      </c>
      <c r="N83" t="s" s="4">
        <v>517</v>
      </c>
      <c r="O83" t="s" s="4">
        <v>92</v>
      </c>
      <c r="P83" t="s" s="4">
        <v>518</v>
      </c>
      <c r="Q83" t="s" s="4">
        <v>92</v>
      </c>
      <c r="R83" t="s" s="4">
        <v>529</v>
      </c>
      <c r="S83" t="s" s="4">
        <v>529</v>
      </c>
      <c r="T83" t="s" s="4">
        <v>529</v>
      </c>
      <c r="U83" t="s" s="4">
        <v>529</v>
      </c>
      <c r="V83" t="s" s="4">
        <v>529</v>
      </c>
      <c r="W83" t="s" s="4">
        <v>529</v>
      </c>
      <c r="X83" t="s" s="4">
        <v>529</v>
      </c>
      <c r="Y83" t="s" s="4">
        <v>529</v>
      </c>
      <c r="Z83" t="s" s="4">
        <v>529</v>
      </c>
      <c r="AA83" t="s" s="4">
        <v>529</v>
      </c>
      <c r="AB83" t="s" s="4">
        <v>529</v>
      </c>
      <c r="AC83" t="s" s="4">
        <v>529</v>
      </c>
      <c r="AD83" t="s" s="4">
        <v>529</v>
      </c>
      <c r="AE83" t="s" s="4">
        <v>95</v>
      </c>
      <c r="AF83" t="s" s="4">
        <v>96</v>
      </c>
      <c r="AG83" t="s" s="4">
        <v>97</v>
      </c>
    </row>
    <row r="84" ht="45.0" customHeight="true">
      <c r="A84" t="s" s="4">
        <v>530</v>
      </c>
      <c r="B84" t="s" s="4">
        <v>80</v>
      </c>
      <c r="C84" t="s" s="4">
        <v>99</v>
      </c>
      <c r="D84" t="s" s="4">
        <v>82</v>
      </c>
      <c r="E84" t="s" s="4">
        <v>83</v>
      </c>
      <c r="F84" t="s" s="4">
        <v>305</v>
      </c>
      <c r="G84" t="s" s="4">
        <v>531</v>
      </c>
      <c r="H84" t="s" s="4">
        <v>531</v>
      </c>
      <c r="I84" t="s" s="4">
        <v>116</v>
      </c>
      <c r="J84" t="s" s="4">
        <v>532</v>
      </c>
      <c r="K84" t="s" s="4">
        <v>533</v>
      </c>
      <c r="L84" t="s" s="4">
        <v>366</v>
      </c>
      <c r="M84" t="s" s="4">
        <v>90</v>
      </c>
      <c r="N84" t="s" s="4">
        <v>517</v>
      </c>
      <c r="O84" t="s" s="4">
        <v>92</v>
      </c>
      <c r="P84" t="s" s="4">
        <v>518</v>
      </c>
      <c r="Q84" t="s" s="4">
        <v>92</v>
      </c>
      <c r="R84" t="s" s="4">
        <v>534</v>
      </c>
      <c r="S84" t="s" s="4">
        <v>534</v>
      </c>
      <c r="T84" t="s" s="4">
        <v>534</v>
      </c>
      <c r="U84" t="s" s="4">
        <v>534</v>
      </c>
      <c r="V84" t="s" s="4">
        <v>534</v>
      </c>
      <c r="W84" t="s" s="4">
        <v>534</v>
      </c>
      <c r="X84" t="s" s="4">
        <v>534</v>
      </c>
      <c r="Y84" t="s" s="4">
        <v>534</v>
      </c>
      <c r="Z84" t="s" s="4">
        <v>534</v>
      </c>
      <c r="AA84" t="s" s="4">
        <v>534</v>
      </c>
      <c r="AB84" t="s" s="4">
        <v>534</v>
      </c>
      <c r="AC84" t="s" s="4">
        <v>534</v>
      </c>
      <c r="AD84" t="s" s="4">
        <v>534</v>
      </c>
      <c r="AE84" t="s" s="4">
        <v>95</v>
      </c>
      <c r="AF84" t="s" s="4">
        <v>96</v>
      </c>
      <c r="AG84" t="s" s="4">
        <v>97</v>
      </c>
    </row>
    <row r="85" ht="45.0" customHeight="true">
      <c r="A85" t="s" s="4">
        <v>535</v>
      </c>
      <c r="B85" t="s" s="4">
        <v>80</v>
      </c>
      <c r="C85" t="s" s="4">
        <v>99</v>
      </c>
      <c r="D85" t="s" s="4">
        <v>82</v>
      </c>
      <c r="E85" t="s" s="4">
        <v>83</v>
      </c>
      <c r="F85" t="s" s="4">
        <v>429</v>
      </c>
      <c r="G85" t="s" s="4">
        <v>536</v>
      </c>
      <c r="H85" t="s" s="4">
        <v>536</v>
      </c>
      <c r="I85" t="s" s="4">
        <v>448</v>
      </c>
      <c r="J85" t="s" s="4">
        <v>345</v>
      </c>
      <c r="K85" t="s" s="4">
        <v>537</v>
      </c>
      <c r="L85" t="s" s="4">
        <v>538</v>
      </c>
      <c r="M85" t="s" s="4">
        <v>106</v>
      </c>
      <c r="N85" t="s" s="4">
        <v>539</v>
      </c>
      <c r="O85" t="s" s="4">
        <v>92</v>
      </c>
      <c r="P85" t="s" s="4">
        <v>540</v>
      </c>
      <c r="Q85" t="s" s="4">
        <v>92</v>
      </c>
      <c r="R85" t="s" s="4">
        <v>541</v>
      </c>
      <c r="S85" t="s" s="4">
        <v>541</v>
      </c>
      <c r="T85" t="s" s="4">
        <v>541</v>
      </c>
      <c r="U85" t="s" s="4">
        <v>541</v>
      </c>
      <c r="V85" t="s" s="4">
        <v>541</v>
      </c>
      <c r="W85" t="s" s="4">
        <v>541</v>
      </c>
      <c r="X85" t="s" s="4">
        <v>541</v>
      </c>
      <c r="Y85" t="s" s="4">
        <v>541</v>
      </c>
      <c r="Z85" t="s" s="4">
        <v>541</v>
      </c>
      <c r="AA85" t="s" s="4">
        <v>541</v>
      </c>
      <c r="AB85" t="s" s="4">
        <v>541</v>
      </c>
      <c r="AC85" t="s" s="4">
        <v>541</v>
      </c>
      <c r="AD85" t="s" s="4">
        <v>541</v>
      </c>
      <c r="AE85" t="s" s="4">
        <v>95</v>
      </c>
      <c r="AF85" t="s" s="4">
        <v>96</v>
      </c>
      <c r="AG85" t="s" s="4">
        <v>97</v>
      </c>
    </row>
    <row r="86" ht="45.0" customHeight="true">
      <c r="A86" t="s" s="4">
        <v>542</v>
      </c>
      <c r="B86" t="s" s="4">
        <v>80</v>
      </c>
      <c r="C86" t="s" s="4">
        <v>99</v>
      </c>
      <c r="D86" t="s" s="4">
        <v>82</v>
      </c>
      <c r="E86" t="s" s="4">
        <v>83</v>
      </c>
      <c r="F86" t="s" s="4">
        <v>543</v>
      </c>
      <c r="G86" t="s" s="4">
        <v>544</v>
      </c>
      <c r="H86" t="s" s="4">
        <v>544</v>
      </c>
      <c r="I86" t="s" s="4">
        <v>545</v>
      </c>
      <c r="J86" t="s" s="4">
        <v>345</v>
      </c>
      <c r="K86" t="s" s="4">
        <v>171</v>
      </c>
      <c r="L86" t="s" s="4">
        <v>222</v>
      </c>
      <c r="M86" t="s" s="4">
        <v>106</v>
      </c>
      <c r="N86" t="s" s="4">
        <v>539</v>
      </c>
      <c r="O86" t="s" s="4">
        <v>92</v>
      </c>
      <c r="P86" t="s" s="4">
        <v>540</v>
      </c>
      <c r="Q86" t="s" s="4">
        <v>92</v>
      </c>
      <c r="R86" t="s" s="4">
        <v>546</v>
      </c>
      <c r="S86" t="s" s="4">
        <v>546</v>
      </c>
      <c r="T86" t="s" s="4">
        <v>546</v>
      </c>
      <c r="U86" t="s" s="4">
        <v>546</v>
      </c>
      <c r="V86" t="s" s="4">
        <v>546</v>
      </c>
      <c r="W86" t="s" s="4">
        <v>546</v>
      </c>
      <c r="X86" t="s" s="4">
        <v>546</v>
      </c>
      <c r="Y86" t="s" s="4">
        <v>546</v>
      </c>
      <c r="Z86" t="s" s="4">
        <v>546</v>
      </c>
      <c r="AA86" t="s" s="4">
        <v>546</v>
      </c>
      <c r="AB86" t="s" s="4">
        <v>546</v>
      </c>
      <c r="AC86" t="s" s="4">
        <v>546</v>
      </c>
      <c r="AD86" t="s" s="4">
        <v>546</v>
      </c>
      <c r="AE86" t="s" s="4">
        <v>95</v>
      </c>
      <c r="AF86" t="s" s="4">
        <v>96</v>
      </c>
      <c r="AG86" t="s" s="4">
        <v>97</v>
      </c>
    </row>
    <row r="87" ht="45.0" customHeight="true">
      <c r="A87" t="s" s="4">
        <v>547</v>
      </c>
      <c r="B87" t="s" s="4">
        <v>80</v>
      </c>
      <c r="C87" t="s" s="4">
        <v>99</v>
      </c>
      <c r="D87" t="s" s="4">
        <v>82</v>
      </c>
      <c r="E87" t="s" s="4">
        <v>83</v>
      </c>
      <c r="F87" t="s" s="4">
        <v>548</v>
      </c>
      <c r="G87" t="s" s="4">
        <v>549</v>
      </c>
      <c r="H87" t="s" s="4">
        <v>549</v>
      </c>
      <c r="I87" t="s" s="4">
        <v>464</v>
      </c>
      <c r="J87" t="s" s="4">
        <v>550</v>
      </c>
      <c r="K87" t="s" s="4">
        <v>118</v>
      </c>
      <c r="L87" t="s" s="4">
        <v>551</v>
      </c>
      <c r="M87" t="s" s="4">
        <v>90</v>
      </c>
      <c r="N87" t="s" s="4">
        <v>199</v>
      </c>
      <c r="O87" t="s" s="4">
        <v>92</v>
      </c>
      <c r="P87" t="s" s="4">
        <v>200</v>
      </c>
      <c r="Q87" t="s" s="4">
        <v>92</v>
      </c>
      <c r="R87" t="s" s="4">
        <v>552</v>
      </c>
      <c r="S87" t="s" s="4">
        <v>552</v>
      </c>
      <c r="T87" t="s" s="4">
        <v>552</v>
      </c>
      <c r="U87" t="s" s="4">
        <v>552</v>
      </c>
      <c r="V87" t="s" s="4">
        <v>552</v>
      </c>
      <c r="W87" t="s" s="4">
        <v>552</v>
      </c>
      <c r="X87" t="s" s="4">
        <v>552</v>
      </c>
      <c r="Y87" t="s" s="4">
        <v>552</v>
      </c>
      <c r="Z87" t="s" s="4">
        <v>552</v>
      </c>
      <c r="AA87" t="s" s="4">
        <v>552</v>
      </c>
      <c r="AB87" t="s" s="4">
        <v>552</v>
      </c>
      <c r="AC87" t="s" s="4">
        <v>552</v>
      </c>
      <c r="AD87" t="s" s="4">
        <v>552</v>
      </c>
      <c r="AE87" t="s" s="4">
        <v>95</v>
      </c>
      <c r="AF87" t="s" s="4">
        <v>96</v>
      </c>
      <c r="AG87" t="s" s="4">
        <v>97</v>
      </c>
    </row>
    <row r="88" ht="45.0" customHeight="true">
      <c r="A88" t="s" s="4">
        <v>553</v>
      </c>
      <c r="B88" t="s" s="4">
        <v>80</v>
      </c>
      <c r="C88" t="s" s="4">
        <v>99</v>
      </c>
      <c r="D88" t="s" s="4">
        <v>82</v>
      </c>
      <c r="E88" t="s" s="4">
        <v>83</v>
      </c>
      <c r="F88" t="s" s="4">
        <v>548</v>
      </c>
      <c r="G88" t="s" s="4">
        <v>549</v>
      </c>
      <c r="H88" t="s" s="4">
        <v>549</v>
      </c>
      <c r="I88" t="s" s="4">
        <v>356</v>
      </c>
      <c r="J88" t="s" s="4">
        <v>554</v>
      </c>
      <c r="K88" t="s" s="4">
        <v>555</v>
      </c>
      <c r="L88" t="s" s="4">
        <v>556</v>
      </c>
      <c r="M88" t="s" s="4">
        <v>90</v>
      </c>
      <c r="N88" t="s" s="4">
        <v>199</v>
      </c>
      <c r="O88" t="s" s="4">
        <v>92</v>
      </c>
      <c r="P88" t="s" s="4">
        <v>200</v>
      </c>
      <c r="Q88" t="s" s="4">
        <v>92</v>
      </c>
      <c r="R88" t="s" s="4">
        <v>557</v>
      </c>
      <c r="S88" t="s" s="4">
        <v>557</v>
      </c>
      <c r="T88" t="s" s="4">
        <v>557</v>
      </c>
      <c r="U88" t="s" s="4">
        <v>557</v>
      </c>
      <c r="V88" t="s" s="4">
        <v>557</v>
      </c>
      <c r="W88" t="s" s="4">
        <v>557</v>
      </c>
      <c r="X88" t="s" s="4">
        <v>557</v>
      </c>
      <c r="Y88" t="s" s="4">
        <v>557</v>
      </c>
      <c r="Z88" t="s" s="4">
        <v>557</v>
      </c>
      <c r="AA88" t="s" s="4">
        <v>557</v>
      </c>
      <c r="AB88" t="s" s="4">
        <v>557</v>
      </c>
      <c r="AC88" t="s" s="4">
        <v>557</v>
      </c>
      <c r="AD88" t="s" s="4">
        <v>557</v>
      </c>
      <c r="AE88" t="s" s="4">
        <v>95</v>
      </c>
      <c r="AF88" t="s" s="4">
        <v>96</v>
      </c>
      <c r="AG88" t="s" s="4">
        <v>97</v>
      </c>
    </row>
    <row r="89" ht="45.0" customHeight="true">
      <c r="A89" t="s" s="4">
        <v>558</v>
      </c>
      <c r="B89" t="s" s="4">
        <v>80</v>
      </c>
      <c r="C89" t="s" s="4">
        <v>99</v>
      </c>
      <c r="D89" t="s" s="4">
        <v>82</v>
      </c>
      <c r="E89" t="s" s="4">
        <v>83</v>
      </c>
      <c r="F89" t="s" s="4">
        <v>548</v>
      </c>
      <c r="G89" t="s" s="4">
        <v>549</v>
      </c>
      <c r="H89" t="s" s="4">
        <v>549</v>
      </c>
      <c r="I89" t="s" s="4">
        <v>195</v>
      </c>
      <c r="J89" t="s" s="4">
        <v>559</v>
      </c>
      <c r="K89" t="s" s="4">
        <v>294</v>
      </c>
      <c r="L89" t="s" s="4">
        <v>560</v>
      </c>
      <c r="M89" t="s" s="4">
        <v>106</v>
      </c>
      <c r="N89" t="s" s="4">
        <v>199</v>
      </c>
      <c r="O89" t="s" s="4">
        <v>92</v>
      </c>
      <c r="P89" t="s" s="4">
        <v>200</v>
      </c>
      <c r="Q89" t="s" s="4">
        <v>92</v>
      </c>
      <c r="R89" t="s" s="4">
        <v>561</v>
      </c>
      <c r="S89" t="s" s="4">
        <v>561</v>
      </c>
      <c r="T89" t="s" s="4">
        <v>561</v>
      </c>
      <c r="U89" t="s" s="4">
        <v>561</v>
      </c>
      <c r="V89" t="s" s="4">
        <v>561</v>
      </c>
      <c r="W89" t="s" s="4">
        <v>561</v>
      </c>
      <c r="X89" t="s" s="4">
        <v>561</v>
      </c>
      <c r="Y89" t="s" s="4">
        <v>561</v>
      </c>
      <c r="Z89" t="s" s="4">
        <v>561</v>
      </c>
      <c r="AA89" t="s" s="4">
        <v>561</v>
      </c>
      <c r="AB89" t="s" s="4">
        <v>561</v>
      </c>
      <c r="AC89" t="s" s="4">
        <v>561</v>
      </c>
      <c r="AD89" t="s" s="4">
        <v>561</v>
      </c>
      <c r="AE89" t="s" s="4">
        <v>95</v>
      </c>
      <c r="AF89" t="s" s="4">
        <v>96</v>
      </c>
      <c r="AG89" t="s" s="4">
        <v>97</v>
      </c>
    </row>
    <row r="90" ht="45.0" customHeight="true">
      <c r="A90" t="s" s="4">
        <v>562</v>
      </c>
      <c r="B90" t="s" s="4">
        <v>80</v>
      </c>
      <c r="C90" t="s" s="4">
        <v>99</v>
      </c>
      <c r="D90" t="s" s="4">
        <v>82</v>
      </c>
      <c r="E90" t="s" s="4">
        <v>83</v>
      </c>
      <c r="F90" t="s" s="4">
        <v>563</v>
      </c>
      <c r="G90" t="s" s="4">
        <v>564</v>
      </c>
      <c r="H90" t="s" s="4">
        <v>564</v>
      </c>
      <c r="I90" t="s" s="4">
        <v>464</v>
      </c>
      <c r="J90" t="s" s="4">
        <v>565</v>
      </c>
      <c r="K90" t="s" s="4">
        <v>209</v>
      </c>
      <c r="L90" t="s" s="4">
        <v>244</v>
      </c>
      <c r="M90" t="s" s="4">
        <v>90</v>
      </c>
      <c r="N90" t="s" s="4">
        <v>199</v>
      </c>
      <c r="O90" t="s" s="4">
        <v>92</v>
      </c>
      <c r="P90" t="s" s="4">
        <v>200</v>
      </c>
      <c r="Q90" t="s" s="4">
        <v>92</v>
      </c>
      <c r="R90" t="s" s="4">
        <v>566</v>
      </c>
      <c r="S90" t="s" s="4">
        <v>566</v>
      </c>
      <c r="T90" t="s" s="4">
        <v>566</v>
      </c>
      <c r="U90" t="s" s="4">
        <v>566</v>
      </c>
      <c r="V90" t="s" s="4">
        <v>566</v>
      </c>
      <c r="W90" t="s" s="4">
        <v>566</v>
      </c>
      <c r="X90" t="s" s="4">
        <v>566</v>
      </c>
      <c r="Y90" t="s" s="4">
        <v>566</v>
      </c>
      <c r="Z90" t="s" s="4">
        <v>566</v>
      </c>
      <c r="AA90" t="s" s="4">
        <v>566</v>
      </c>
      <c r="AB90" t="s" s="4">
        <v>566</v>
      </c>
      <c r="AC90" t="s" s="4">
        <v>566</v>
      </c>
      <c r="AD90" t="s" s="4">
        <v>566</v>
      </c>
      <c r="AE90" t="s" s="4">
        <v>95</v>
      </c>
      <c r="AF90" t="s" s="4">
        <v>96</v>
      </c>
      <c r="AG90" t="s" s="4">
        <v>97</v>
      </c>
    </row>
    <row r="91" ht="45.0" customHeight="true">
      <c r="A91" t="s" s="4">
        <v>567</v>
      </c>
      <c r="B91" t="s" s="4">
        <v>80</v>
      </c>
      <c r="C91" t="s" s="4">
        <v>99</v>
      </c>
      <c r="D91" t="s" s="4">
        <v>82</v>
      </c>
      <c r="E91" t="s" s="4">
        <v>83</v>
      </c>
      <c r="F91" t="s" s="4">
        <v>568</v>
      </c>
      <c r="G91" t="s" s="4">
        <v>569</v>
      </c>
      <c r="H91" t="s" s="4">
        <v>569</v>
      </c>
      <c r="I91" t="s" s="4">
        <v>545</v>
      </c>
      <c r="J91" t="s" s="4">
        <v>570</v>
      </c>
      <c r="K91" t="s" s="4">
        <v>113</v>
      </c>
      <c r="L91" t="s" s="4">
        <v>128</v>
      </c>
      <c r="M91" t="s" s="4">
        <v>90</v>
      </c>
      <c r="N91" t="s" s="4">
        <v>199</v>
      </c>
      <c r="O91" t="s" s="4">
        <v>92</v>
      </c>
      <c r="P91" t="s" s="4">
        <v>200</v>
      </c>
      <c r="Q91" t="s" s="4">
        <v>92</v>
      </c>
      <c r="R91" t="s" s="4">
        <v>571</v>
      </c>
      <c r="S91" t="s" s="4">
        <v>571</v>
      </c>
      <c r="T91" t="s" s="4">
        <v>571</v>
      </c>
      <c r="U91" t="s" s="4">
        <v>571</v>
      </c>
      <c r="V91" t="s" s="4">
        <v>571</v>
      </c>
      <c r="W91" t="s" s="4">
        <v>571</v>
      </c>
      <c r="X91" t="s" s="4">
        <v>571</v>
      </c>
      <c r="Y91" t="s" s="4">
        <v>571</v>
      </c>
      <c r="Z91" t="s" s="4">
        <v>571</v>
      </c>
      <c r="AA91" t="s" s="4">
        <v>571</v>
      </c>
      <c r="AB91" t="s" s="4">
        <v>571</v>
      </c>
      <c r="AC91" t="s" s="4">
        <v>571</v>
      </c>
      <c r="AD91" t="s" s="4">
        <v>571</v>
      </c>
      <c r="AE91" t="s" s="4">
        <v>95</v>
      </c>
      <c r="AF91" t="s" s="4">
        <v>96</v>
      </c>
      <c r="AG91" t="s" s="4">
        <v>97</v>
      </c>
    </row>
    <row r="92" ht="45.0" customHeight="true">
      <c r="A92" t="s" s="4">
        <v>572</v>
      </c>
      <c r="B92" t="s" s="4">
        <v>80</v>
      </c>
      <c r="C92" t="s" s="4">
        <v>99</v>
      </c>
      <c r="D92" t="s" s="4">
        <v>82</v>
      </c>
      <c r="E92" t="s" s="4">
        <v>83</v>
      </c>
      <c r="F92" t="s" s="4">
        <v>568</v>
      </c>
      <c r="G92" t="s" s="4">
        <v>569</v>
      </c>
      <c r="H92" t="s" s="4">
        <v>569</v>
      </c>
      <c r="I92" t="s" s="4">
        <v>376</v>
      </c>
      <c r="J92" t="s" s="4">
        <v>573</v>
      </c>
      <c r="K92" t="s" s="4">
        <v>574</v>
      </c>
      <c r="L92" t="s" s="4">
        <v>366</v>
      </c>
      <c r="M92" t="s" s="4">
        <v>90</v>
      </c>
      <c r="N92" t="s" s="4">
        <v>199</v>
      </c>
      <c r="O92" t="s" s="4">
        <v>92</v>
      </c>
      <c r="P92" t="s" s="4">
        <v>200</v>
      </c>
      <c r="Q92" t="s" s="4">
        <v>92</v>
      </c>
      <c r="R92" t="s" s="4">
        <v>575</v>
      </c>
      <c r="S92" t="s" s="4">
        <v>575</v>
      </c>
      <c r="T92" t="s" s="4">
        <v>575</v>
      </c>
      <c r="U92" t="s" s="4">
        <v>575</v>
      </c>
      <c r="V92" t="s" s="4">
        <v>575</v>
      </c>
      <c r="W92" t="s" s="4">
        <v>575</v>
      </c>
      <c r="X92" t="s" s="4">
        <v>575</v>
      </c>
      <c r="Y92" t="s" s="4">
        <v>575</v>
      </c>
      <c r="Z92" t="s" s="4">
        <v>575</v>
      </c>
      <c r="AA92" t="s" s="4">
        <v>575</v>
      </c>
      <c r="AB92" t="s" s="4">
        <v>575</v>
      </c>
      <c r="AC92" t="s" s="4">
        <v>575</v>
      </c>
      <c r="AD92" t="s" s="4">
        <v>575</v>
      </c>
      <c r="AE92" t="s" s="4">
        <v>95</v>
      </c>
      <c r="AF92" t="s" s="4">
        <v>96</v>
      </c>
      <c r="AG92" t="s" s="4">
        <v>97</v>
      </c>
    </row>
    <row r="93" ht="45.0" customHeight="true">
      <c r="A93" t="s" s="4">
        <v>576</v>
      </c>
      <c r="B93" t="s" s="4">
        <v>80</v>
      </c>
      <c r="C93" t="s" s="4">
        <v>99</v>
      </c>
      <c r="D93" t="s" s="4">
        <v>82</v>
      </c>
      <c r="E93" t="s" s="4">
        <v>83</v>
      </c>
      <c r="F93" t="s" s="4">
        <v>501</v>
      </c>
      <c r="G93" t="s" s="4">
        <v>502</v>
      </c>
      <c r="H93" t="s" s="4">
        <v>502</v>
      </c>
      <c r="I93" t="s" s="4">
        <v>169</v>
      </c>
      <c r="J93" t="s" s="4">
        <v>577</v>
      </c>
      <c r="K93" t="s" s="4">
        <v>198</v>
      </c>
      <c r="L93" t="s" s="4">
        <v>171</v>
      </c>
      <c r="M93" t="s" s="4">
        <v>90</v>
      </c>
      <c r="N93" t="s" s="4">
        <v>505</v>
      </c>
      <c r="O93" t="s" s="4">
        <v>92</v>
      </c>
      <c r="P93" t="s" s="4">
        <v>506</v>
      </c>
      <c r="Q93" t="s" s="4">
        <v>92</v>
      </c>
      <c r="R93" t="s" s="4">
        <v>578</v>
      </c>
      <c r="S93" t="s" s="4">
        <v>578</v>
      </c>
      <c r="T93" t="s" s="4">
        <v>578</v>
      </c>
      <c r="U93" t="s" s="4">
        <v>578</v>
      </c>
      <c r="V93" t="s" s="4">
        <v>578</v>
      </c>
      <c r="W93" t="s" s="4">
        <v>578</v>
      </c>
      <c r="X93" t="s" s="4">
        <v>578</v>
      </c>
      <c r="Y93" t="s" s="4">
        <v>578</v>
      </c>
      <c r="Z93" t="s" s="4">
        <v>578</v>
      </c>
      <c r="AA93" t="s" s="4">
        <v>578</v>
      </c>
      <c r="AB93" t="s" s="4">
        <v>578</v>
      </c>
      <c r="AC93" t="s" s="4">
        <v>578</v>
      </c>
      <c r="AD93" t="s" s="4">
        <v>578</v>
      </c>
      <c r="AE93" t="s" s="4">
        <v>95</v>
      </c>
      <c r="AF93" t="s" s="4">
        <v>96</v>
      </c>
      <c r="AG93" t="s" s="4">
        <v>97</v>
      </c>
    </row>
    <row r="94" ht="45.0" customHeight="true">
      <c r="A94" t="s" s="4">
        <v>579</v>
      </c>
      <c r="B94" t="s" s="4">
        <v>80</v>
      </c>
      <c r="C94" t="s" s="4">
        <v>99</v>
      </c>
      <c r="D94" t="s" s="4">
        <v>82</v>
      </c>
      <c r="E94" t="s" s="4">
        <v>83</v>
      </c>
      <c r="F94" t="s" s="4">
        <v>580</v>
      </c>
      <c r="G94" t="s" s="4">
        <v>581</v>
      </c>
      <c r="H94" t="s" s="4">
        <v>581</v>
      </c>
      <c r="I94" t="s" s="4">
        <v>102</v>
      </c>
      <c r="J94" t="s" s="4">
        <v>582</v>
      </c>
      <c r="K94" t="s" s="4">
        <v>227</v>
      </c>
      <c r="L94" t="s" s="4">
        <v>583</v>
      </c>
      <c r="M94" t="s" s="4">
        <v>106</v>
      </c>
      <c r="N94" t="s" s="4">
        <v>584</v>
      </c>
      <c r="O94" t="s" s="4">
        <v>92</v>
      </c>
      <c r="P94" t="s" s="4">
        <v>585</v>
      </c>
      <c r="Q94" t="s" s="4">
        <v>92</v>
      </c>
      <c r="R94" t="s" s="4">
        <v>586</v>
      </c>
      <c r="S94" t="s" s="4">
        <v>586</v>
      </c>
      <c r="T94" t="s" s="4">
        <v>586</v>
      </c>
      <c r="U94" t="s" s="4">
        <v>586</v>
      </c>
      <c r="V94" t="s" s="4">
        <v>586</v>
      </c>
      <c r="W94" t="s" s="4">
        <v>586</v>
      </c>
      <c r="X94" t="s" s="4">
        <v>586</v>
      </c>
      <c r="Y94" t="s" s="4">
        <v>586</v>
      </c>
      <c r="Z94" t="s" s="4">
        <v>586</v>
      </c>
      <c r="AA94" t="s" s="4">
        <v>586</v>
      </c>
      <c r="AB94" t="s" s="4">
        <v>586</v>
      </c>
      <c r="AC94" t="s" s="4">
        <v>586</v>
      </c>
      <c r="AD94" t="s" s="4">
        <v>586</v>
      </c>
      <c r="AE94" t="s" s="4">
        <v>95</v>
      </c>
      <c r="AF94" t="s" s="4">
        <v>96</v>
      </c>
      <c r="AG94" t="s" s="4">
        <v>97</v>
      </c>
    </row>
    <row r="95" ht="45.0" customHeight="true">
      <c r="A95" t="s" s="4">
        <v>587</v>
      </c>
      <c r="B95" t="s" s="4">
        <v>80</v>
      </c>
      <c r="C95" t="s" s="4">
        <v>99</v>
      </c>
      <c r="D95" t="s" s="4">
        <v>82</v>
      </c>
      <c r="E95" t="s" s="4">
        <v>83</v>
      </c>
      <c r="F95" t="s" s="4">
        <v>580</v>
      </c>
      <c r="G95" t="s" s="4">
        <v>581</v>
      </c>
      <c r="H95" t="s" s="4">
        <v>581</v>
      </c>
      <c r="I95" t="s" s="4">
        <v>102</v>
      </c>
      <c r="J95" t="s" s="4">
        <v>588</v>
      </c>
      <c r="K95" t="s" s="4">
        <v>415</v>
      </c>
      <c r="L95" t="s" s="4">
        <v>181</v>
      </c>
      <c r="M95" t="s" s="4">
        <v>106</v>
      </c>
      <c r="N95" t="s" s="4">
        <v>589</v>
      </c>
      <c r="O95" t="s" s="4">
        <v>92</v>
      </c>
      <c r="P95" t="s" s="4">
        <v>590</v>
      </c>
      <c r="Q95" t="s" s="4">
        <v>92</v>
      </c>
      <c r="R95" t="s" s="4">
        <v>591</v>
      </c>
      <c r="S95" t="s" s="4">
        <v>591</v>
      </c>
      <c r="T95" t="s" s="4">
        <v>591</v>
      </c>
      <c r="U95" t="s" s="4">
        <v>591</v>
      </c>
      <c r="V95" t="s" s="4">
        <v>591</v>
      </c>
      <c r="W95" t="s" s="4">
        <v>591</v>
      </c>
      <c r="X95" t="s" s="4">
        <v>591</v>
      </c>
      <c r="Y95" t="s" s="4">
        <v>591</v>
      </c>
      <c r="Z95" t="s" s="4">
        <v>591</v>
      </c>
      <c r="AA95" t="s" s="4">
        <v>591</v>
      </c>
      <c r="AB95" t="s" s="4">
        <v>591</v>
      </c>
      <c r="AC95" t="s" s="4">
        <v>591</v>
      </c>
      <c r="AD95" t="s" s="4">
        <v>591</v>
      </c>
      <c r="AE95" t="s" s="4">
        <v>95</v>
      </c>
      <c r="AF95" t="s" s="4">
        <v>96</v>
      </c>
      <c r="AG95" t="s" s="4">
        <v>97</v>
      </c>
    </row>
    <row r="96" ht="45.0" customHeight="true">
      <c r="A96" t="s" s="4">
        <v>592</v>
      </c>
      <c r="B96" t="s" s="4">
        <v>80</v>
      </c>
      <c r="C96" t="s" s="4">
        <v>99</v>
      </c>
      <c r="D96" t="s" s="4">
        <v>82</v>
      </c>
      <c r="E96" t="s" s="4">
        <v>83</v>
      </c>
      <c r="F96" t="s" s="4">
        <v>580</v>
      </c>
      <c r="G96" t="s" s="4">
        <v>581</v>
      </c>
      <c r="H96" t="s" s="4">
        <v>581</v>
      </c>
      <c r="I96" t="s" s="4">
        <v>102</v>
      </c>
      <c r="J96" t="s" s="4">
        <v>593</v>
      </c>
      <c r="K96" t="s" s="4">
        <v>594</v>
      </c>
      <c r="L96" t="s" s="4">
        <v>128</v>
      </c>
      <c r="M96" t="s" s="4">
        <v>106</v>
      </c>
      <c r="N96" t="s" s="4">
        <v>589</v>
      </c>
      <c r="O96" t="s" s="4">
        <v>92</v>
      </c>
      <c r="P96" t="s" s="4">
        <v>590</v>
      </c>
      <c r="Q96" t="s" s="4">
        <v>92</v>
      </c>
      <c r="R96" t="s" s="4">
        <v>595</v>
      </c>
      <c r="S96" t="s" s="4">
        <v>595</v>
      </c>
      <c r="T96" t="s" s="4">
        <v>595</v>
      </c>
      <c r="U96" t="s" s="4">
        <v>595</v>
      </c>
      <c r="V96" t="s" s="4">
        <v>595</v>
      </c>
      <c r="W96" t="s" s="4">
        <v>595</v>
      </c>
      <c r="X96" t="s" s="4">
        <v>595</v>
      </c>
      <c r="Y96" t="s" s="4">
        <v>595</v>
      </c>
      <c r="Z96" t="s" s="4">
        <v>595</v>
      </c>
      <c r="AA96" t="s" s="4">
        <v>595</v>
      </c>
      <c r="AB96" t="s" s="4">
        <v>595</v>
      </c>
      <c r="AC96" t="s" s="4">
        <v>595</v>
      </c>
      <c r="AD96" t="s" s="4">
        <v>595</v>
      </c>
      <c r="AE96" t="s" s="4">
        <v>95</v>
      </c>
      <c r="AF96" t="s" s="4">
        <v>96</v>
      </c>
      <c r="AG96" t="s" s="4">
        <v>97</v>
      </c>
    </row>
    <row r="97" ht="45.0" customHeight="true">
      <c r="A97" t="s" s="4">
        <v>596</v>
      </c>
      <c r="B97" t="s" s="4">
        <v>80</v>
      </c>
      <c r="C97" t="s" s="4">
        <v>99</v>
      </c>
      <c r="D97" t="s" s="4">
        <v>82</v>
      </c>
      <c r="E97" t="s" s="4">
        <v>83</v>
      </c>
      <c r="F97" t="s" s="4">
        <v>580</v>
      </c>
      <c r="G97" t="s" s="4">
        <v>581</v>
      </c>
      <c r="H97" t="s" s="4">
        <v>581</v>
      </c>
      <c r="I97" t="s" s="4">
        <v>111</v>
      </c>
      <c r="J97" t="s" s="4">
        <v>597</v>
      </c>
      <c r="K97" t="s" s="4">
        <v>217</v>
      </c>
      <c r="L97" t="s" s="4">
        <v>598</v>
      </c>
      <c r="M97" t="s" s="4">
        <v>90</v>
      </c>
      <c r="N97" t="s" s="4">
        <v>589</v>
      </c>
      <c r="O97" t="s" s="4">
        <v>92</v>
      </c>
      <c r="P97" t="s" s="4">
        <v>590</v>
      </c>
      <c r="Q97" t="s" s="4">
        <v>92</v>
      </c>
      <c r="R97" t="s" s="4">
        <v>599</v>
      </c>
      <c r="S97" t="s" s="4">
        <v>599</v>
      </c>
      <c r="T97" t="s" s="4">
        <v>599</v>
      </c>
      <c r="U97" t="s" s="4">
        <v>599</v>
      </c>
      <c r="V97" t="s" s="4">
        <v>599</v>
      </c>
      <c r="W97" t="s" s="4">
        <v>599</v>
      </c>
      <c r="X97" t="s" s="4">
        <v>599</v>
      </c>
      <c r="Y97" t="s" s="4">
        <v>599</v>
      </c>
      <c r="Z97" t="s" s="4">
        <v>599</v>
      </c>
      <c r="AA97" t="s" s="4">
        <v>599</v>
      </c>
      <c r="AB97" t="s" s="4">
        <v>599</v>
      </c>
      <c r="AC97" t="s" s="4">
        <v>599</v>
      </c>
      <c r="AD97" t="s" s="4">
        <v>599</v>
      </c>
      <c r="AE97" t="s" s="4">
        <v>95</v>
      </c>
      <c r="AF97" t="s" s="4">
        <v>96</v>
      </c>
      <c r="AG97" t="s" s="4">
        <v>97</v>
      </c>
    </row>
    <row r="98" ht="45.0" customHeight="true">
      <c r="A98" t="s" s="4">
        <v>600</v>
      </c>
      <c r="B98" t="s" s="4">
        <v>80</v>
      </c>
      <c r="C98" t="s" s="4">
        <v>99</v>
      </c>
      <c r="D98" t="s" s="4">
        <v>82</v>
      </c>
      <c r="E98" t="s" s="4">
        <v>83</v>
      </c>
      <c r="F98" t="s" s="4">
        <v>580</v>
      </c>
      <c r="G98" t="s" s="4">
        <v>581</v>
      </c>
      <c r="H98" t="s" s="4">
        <v>581</v>
      </c>
      <c r="I98" t="s" s="4">
        <v>111</v>
      </c>
      <c r="J98" t="s" s="4">
        <v>601</v>
      </c>
      <c r="K98" t="s" s="4">
        <v>602</v>
      </c>
      <c r="L98" t="s" s="4">
        <v>603</v>
      </c>
      <c r="M98" t="s" s="4">
        <v>90</v>
      </c>
      <c r="N98" t="s" s="4">
        <v>589</v>
      </c>
      <c r="O98" t="s" s="4">
        <v>92</v>
      </c>
      <c r="P98" t="s" s="4">
        <v>590</v>
      </c>
      <c r="Q98" t="s" s="4">
        <v>92</v>
      </c>
      <c r="R98" t="s" s="4">
        <v>604</v>
      </c>
      <c r="S98" t="s" s="4">
        <v>604</v>
      </c>
      <c r="T98" t="s" s="4">
        <v>604</v>
      </c>
      <c r="U98" t="s" s="4">
        <v>604</v>
      </c>
      <c r="V98" t="s" s="4">
        <v>604</v>
      </c>
      <c r="W98" t="s" s="4">
        <v>604</v>
      </c>
      <c r="X98" t="s" s="4">
        <v>604</v>
      </c>
      <c r="Y98" t="s" s="4">
        <v>604</v>
      </c>
      <c r="Z98" t="s" s="4">
        <v>604</v>
      </c>
      <c r="AA98" t="s" s="4">
        <v>604</v>
      </c>
      <c r="AB98" t="s" s="4">
        <v>604</v>
      </c>
      <c r="AC98" t="s" s="4">
        <v>604</v>
      </c>
      <c r="AD98" t="s" s="4">
        <v>604</v>
      </c>
      <c r="AE98" t="s" s="4">
        <v>95</v>
      </c>
      <c r="AF98" t="s" s="4">
        <v>96</v>
      </c>
      <c r="AG98" t="s" s="4">
        <v>97</v>
      </c>
    </row>
    <row r="99" ht="45.0" customHeight="true">
      <c r="A99" t="s" s="4">
        <v>605</v>
      </c>
      <c r="B99" t="s" s="4">
        <v>80</v>
      </c>
      <c r="C99" t="s" s="4">
        <v>99</v>
      </c>
      <c r="D99" t="s" s="4">
        <v>82</v>
      </c>
      <c r="E99" t="s" s="4">
        <v>83</v>
      </c>
      <c r="F99" t="s" s="4">
        <v>543</v>
      </c>
      <c r="G99" t="s" s="4">
        <v>606</v>
      </c>
      <c r="H99" t="s" s="4">
        <v>606</v>
      </c>
      <c r="I99" t="s" s="4">
        <v>607</v>
      </c>
      <c r="J99" t="s" s="4">
        <v>608</v>
      </c>
      <c r="K99" t="s" s="4">
        <v>461</v>
      </c>
      <c r="L99" t="s" s="4">
        <v>415</v>
      </c>
      <c r="M99" t="s" s="4">
        <v>106</v>
      </c>
      <c r="N99" t="s" s="4">
        <v>539</v>
      </c>
      <c r="O99" t="s" s="4">
        <v>92</v>
      </c>
      <c r="P99" t="s" s="4">
        <v>540</v>
      </c>
      <c r="Q99" t="s" s="4">
        <v>92</v>
      </c>
      <c r="R99" t="s" s="4">
        <v>609</v>
      </c>
      <c r="S99" t="s" s="4">
        <v>609</v>
      </c>
      <c r="T99" t="s" s="4">
        <v>609</v>
      </c>
      <c r="U99" t="s" s="4">
        <v>609</v>
      </c>
      <c r="V99" t="s" s="4">
        <v>609</v>
      </c>
      <c r="W99" t="s" s="4">
        <v>609</v>
      </c>
      <c r="X99" t="s" s="4">
        <v>609</v>
      </c>
      <c r="Y99" t="s" s="4">
        <v>609</v>
      </c>
      <c r="Z99" t="s" s="4">
        <v>609</v>
      </c>
      <c r="AA99" t="s" s="4">
        <v>609</v>
      </c>
      <c r="AB99" t="s" s="4">
        <v>609</v>
      </c>
      <c r="AC99" t="s" s="4">
        <v>609</v>
      </c>
      <c r="AD99" t="s" s="4">
        <v>609</v>
      </c>
      <c r="AE99" t="s" s="4">
        <v>95</v>
      </c>
      <c r="AF99" t="s" s="4">
        <v>96</v>
      </c>
      <c r="AG99" t="s" s="4">
        <v>97</v>
      </c>
    </row>
    <row r="100" ht="45.0" customHeight="true">
      <c r="A100" t="s" s="4">
        <v>610</v>
      </c>
      <c r="B100" t="s" s="4">
        <v>80</v>
      </c>
      <c r="C100" t="s" s="4">
        <v>99</v>
      </c>
      <c r="D100" t="s" s="4">
        <v>82</v>
      </c>
      <c r="E100" t="s" s="4">
        <v>83</v>
      </c>
      <c r="F100" t="s" s="4">
        <v>543</v>
      </c>
      <c r="G100" t="s" s="4">
        <v>611</v>
      </c>
      <c r="H100" t="s" s="4">
        <v>611</v>
      </c>
      <c r="I100" t="s" s="4">
        <v>612</v>
      </c>
      <c r="J100" t="s" s="4">
        <v>613</v>
      </c>
      <c r="K100" t="s" s="4">
        <v>614</v>
      </c>
      <c r="L100" t="s" s="4">
        <v>148</v>
      </c>
      <c r="M100" t="s" s="4">
        <v>106</v>
      </c>
      <c r="N100" t="s" s="4">
        <v>539</v>
      </c>
      <c r="O100" t="s" s="4">
        <v>92</v>
      </c>
      <c r="P100" t="s" s="4">
        <v>540</v>
      </c>
      <c r="Q100" t="s" s="4">
        <v>92</v>
      </c>
      <c r="R100" t="s" s="4">
        <v>615</v>
      </c>
      <c r="S100" t="s" s="4">
        <v>615</v>
      </c>
      <c r="T100" t="s" s="4">
        <v>615</v>
      </c>
      <c r="U100" t="s" s="4">
        <v>615</v>
      </c>
      <c r="V100" t="s" s="4">
        <v>615</v>
      </c>
      <c r="W100" t="s" s="4">
        <v>615</v>
      </c>
      <c r="X100" t="s" s="4">
        <v>615</v>
      </c>
      <c r="Y100" t="s" s="4">
        <v>615</v>
      </c>
      <c r="Z100" t="s" s="4">
        <v>615</v>
      </c>
      <c r="AA100" t="s" s="4">
        <v>615</v>
      </c>
      <c r="AB100" t="s" s="4">
        <v>615</v>
      </c>
      <c r="AC100" t="s" s="4">
        <v>615</v>
      </c>
      <c r="AD100" t="s" s="4">
        <v>615</v>
      </c>
      <c r="AE100" t="s" s="4">
        <v>95</v>
      </c>
      <c r="AF100" t="s" s="4">
        <v>96</v>
      </c>
      <c r="AG100" t="s" s="4">
        <v>97</v>
      </c>
    </row>
    <row r="101" ht="45.0" customHeight="true">
      <c r="A101" t="s" s="4">
        <v>616</v>
      </c>
      <c r="B101" t="s" s="4">
        <v>80</v>
      </c>
      <c r="C101" t="s" s="4">
        <v>99</v>
      </c>
      <c r="D101" t="s" s="4">
        <v>617</v>
      </c>
      <c r="E101" t="s" s="4">
        <v>83</v>
      </c>
      <c r="F101" t="s" s="4">
        <v>84</v>
      </c>
      <c r="G101" t="s" s="4">
        <v>85</v>
      </c>
      <c r="H101" t="s" s="4">
        <v>85</v>
      </c>
      <c r="I101" t="s" s="4">
        <v>86</v>
      </c>
      <c r="J101" t="s" s="4">
        <v>618</v>
      </c>
      <c r="K101" t="s" s="4">
        <v>351</v>
      </c>
      <c r="L101" t="s" s="4">
        <v>226</v>
      </c>
      <c r="M101" t="s" s="4">
        <v>106</v>
      </c>
      <c r="N101" t="s" s="4">
        <v>91</v>
      </c>
      <c r="O101" t="s" s="4">
        <v>92</v>
      </c>
      <c r="P101" t="s" s="4">
        <v>93</v>
      </c>
      <c r="Q101" t="s" s="4">
        <v>92</v>
      </c>
      <c r="R101" t="s" s="4">
        <v>619</v>
      </c>
      <c r="S101" t="s" s="4">
        <v>619</v>
      </c>
      <c r="T101" t="s" s="4">
        <v>619</v>
      </c>
      <c r="U101" t="s" s="4">
        <v>619</v>
      </c>
      <c r="V101" t="s" s="4">
        <v>619</v>
      </c>
      <c r="W101" t="s" s="4">
        <v>619</v>
      </c>
      <c r="X101" t="s" s="4">
        <v>619</v>
      </c>
      <c r="Y101" t="s" s="4">
        <v>619</v>
      </c>
      <c r="Z101" t="s" s="4">
        <v>619</v>
      </c>
      <c r="AA101" t="s" s="4">
        <v>619</v>
      </c>
      <c r="AB101" t="s" s="4">
        <v>619</v>
      </c>
      <c r="AC101" t="s" s="4">
        <v>619</v>
      </c>
      <c r="AD101" t="s" s="4">
        <v>619</v>
      </c>
      <c r="AE101" t="s" s="4">
        <v>95</v>
      </c>
      <c r="AF101" t="s" s="4">
        <v>96</v>
      </c>
      <c r="AG101" t="s" s="4">
        <v>97</v>
      </c>
    </row>
    <row r="102" ht="45.0" customHeight="true">
      <c r="A102" t="s" s="4">
        <v>620</v>
      </c>
      <c r="B102" t="s" s="4">
        <v>80</v>
      </c>
      <c r="C102" t="s" s="4">
        <v>99</v>
      </c>
      <c r="D102" t="s" s="4">
        <v>82</v>
      </c>
      <c r="E102" t="s" s="4">
        <v>83</v>
      </c>
      <c r="F102" t="s" s="4">
        <v>621</v>
      </c>
      <c r="G102" t="s" s="4">
        <v>622</v>
      </c>
      <c r="H102" t="s" s="4">
        <v>622</v>
      </c>
      <c r="I102" t="s" s="4">
        <v>623</v>
      </c>
      <c r="J102" t="s" s="4">
        <v>624</v>
      </c>
      <c r="K102" t="s" s="4">
        <v>197</v>
      </c>
      <c r="L102" t="s" s="4">
        <v>351</v>
      </c>
      <c r="M102" t="s" s="4">
        <v>90</v>
      </c>
      <c r="N102" t="s" s="4">
        <v>199</v>
      </c>
      <c r="O102" t="s" s="4">
        <v>92</v>
      </c>
      <c r="P102" t="s" s="4">
        <v>200</v>
      </c>
      <c r="Q102" t="s" s="4">
        <v>92</v>
      </c>
      <c r="R102" t="s" s="4">
        <v>625</v>
      </c>
      <c r="S102" t="s" s="4">
        <v>625</v>
      </c>
      <c r="T102" t="s" s="4">
        <v>625</v>
      </c>
      <c r="U102" t="s" s="4">
        <v>625</v>
      </c>
      <c r="V102" t="s" s="4">
        <v>625</v>
      </c>
      <c r="W102" t="s" s="4">
        <v>625</v>
      </c>
      <c r="X102" t="s" s="4">
        <v>625</v>
      </c>
      <c r="Y102" t="s" s="4">
        <v>625</v>
      </c>
      <c r="Z102" t="s" s="4">
        <v>625</v>
      </c>
      <c r="AA102" t="s" s="4">
        <v>625</v>
      </c>
      <c r="AB102" t="s" s="4">
        <v>625</v>
      </c>
      <c r="AC102" t="s" s="4">
        <v>625</v>
      </c>
      <c r="AD102" t="s" s="4">
        <v>625</v>
      </c>
      <c r="AE102" t="s" s="4">
        <v>95</v>
      </c>
      <c r="AF102" t="s" s="4">
        <v>96</v>
      </c>
      <c r="AG102" t="s" s="4">
        <v>97</v>
      </c>
    </row>
    <row r="103" ht="45.0" customHeight="true">
      <c r="A103" t="s" s="4">
        <v>626</v>
      </c>
      <c r="B103" t="s" s="4">
        <v>80</v>
      </c>
      <c r="C103" t="s" s="4">
        <v>99</v>
      </c>
      <c r="D103" t="s" s="4">
        <v>82</v>
      </c>
      <c r="E103" t="s" s="4">
        <v>83</v>
      </c>
      <c r="F103" t="s" s="4">
        <v>468</v>
      </c>
      <c r="G103" t="s" s="4">
        <v>622</v>
      </c>
      <c r="H103" t="s" s="4">
        <v>622</v>
      </c>
      <c r="I103" t="s" s="4">
        <v>376</v>
      </c>
      <c r="J103" t="s" s="4">
        <v>627</v>
      </c>
      <c r="K103" t="s" s="4">
        <v>143</v>
      </c>
      <c r="L103" t="s" s="4">
        <v>198</v>
      </c>
      <c r="M103" t="s" s="4">
        <v>90</v>
      </c>
      <c r="N103" t="s" s="4">
        <v>199</v>
      </c>
      <c r="O103" t="s" s="4">
        <v>92</v>
      </c>
      <c r="P103" t="s" s="4">
        <v>200</v>
      </c>
      <c r="Q103" t="s" s="4">
        <v>92</v>
      </c>
      <c r="R103" t="s" s="4">
        <v>628</v>
      </c>
      <c r="S103" t="s" s="4">
        <v>628</v>
      </c>
      <c r="T103" t="s" s="4">
        <v>628</v>
      </c>
      <c r="U103" t="s" s="4">
        <v>628</v>
      </c>
      <c r="V103" t="s" s="4">
        <v>628</v>
      </c>
      <c r="W103" t="s" s="4">
        <v>628</v>
      </c>
      <c r="X103" t="s" s="4">
        <v>628</v>
      </c>
      <c r="Y103" t="s" s="4">
        <v>628</v>
      </c>
      <c r="Z103" t="s" s="4">
        <v>628</v>
      </c>
      <c r="AA103" t="s" s="4">
        <v>628</v>
      </c>
      <c r="AB103" t="s" s="4">
        <v>628</v>
      </c>
      <c r="AC103" t="s" s="4">
        <v>628</v>
      </c>
      <c r="AD103" t="s" s="4">
        <v>628</v>
      </c>
      <c r="AE103" t="s" s="4">
        <v>95</v>
      </c>
      <c r="AF103" t="s" s="4">
        <v>96</v>
      </c>
      <c r="AG103" t="s" s="4">
        <v>97</v>
      </c>
    </row>
    <row r="104" ht="45.0" customHeight="true">
      <c r="A104" t="s" s="4">
        <v>629</v>
      </c>
      <c r="B104" t="s" s="4">
        <v>80</v>
      </c>
      <c r="C104" t="s" s="4">
        <v>99</v>
      </c>
      <c r="D104" t="s" s="4">
        <v>82</v>
      </c>
      <c r="E104" t="s" s="4">
        <v>83</v>
      </c>
      <c r="F104" t="s" s="4">
        <v>468</v>
      </c>
      <c r="G104" t="s" s="4">
        <v>622</v>
      </c>
      <c r="H104" t="s" s="4">
        <v>622</v>
      </c>
      <c r="I104" t="s" s="4">
        <v>623</v>
      </c>
      <c r="J104" t="s" s="4">
        <v>630</v>
      </c>
      <c r="K104" t="s" s="4">
        <v>631</v>
      </c>
      <c r="L104" t="s" s="4">
        <v>256</v>
      </c>
      <c r="M104" t="s" s="4">
        <v>106</v>
      </c>
      <c r="N104" t="s" s="4">
        <v>199</v>
      </c>
      <c r="O104" t="s" s="4">
        <v>92</v>
      </c>
      <c r="P104" t="s" s="4">
        <v>200</v>
      </c>
      <c r="Q104" t="s" s="4">
        <v>92</v>
      </c>
      <c r="R104" t="s" s="4">
        <v>632</v>
      </c>
      <c r="S104" t="s" s="4">
        <v>632</v>
      </c>
      <c r="T104" t="s" s="4">
        <v>632</v>
      </c>
      <c r="U104" t="s" s="4">
        <v>632</v>
      </c>
      <c r="V104" t="s" s="4">
        <v>632</v>
      </c>
      <c r="W104" t="s" s="4">
        <v>632</v>
      </c>
      <c r="X104" t="s" s="4">
        <v>632</v>
      </c>
      <c r="Y104" t="s" s="4">
        <v>632</v>
      </c>
      <c r="Z104" t="s" s="4">
        <v>632</v>
      </c>
      <c r="AA104" t="s" s="4">
        <v>632</v>
      </c>
      <c r="AB104" t="s" s="4">
        <v>632</v>
      </c>
      <c r="AC104" t="s" s="4">
        <v>632</v>
      </c>
      <c r="AD104" t="s" s="4">
        <v>632</v>
      </c>
      <c r="AE104" t="s" s="4">
        <v>95</v>
      </c>
      <c r="AF104" t="s" s="4">
        <v>96</v>
      </c>
      <c r="AG104" t="s" s="4">
        <v>97</v>
      </c>
    </row>
    <row r="105" ht="45.0" customHeight="true">
      <c r="A105" t="s" s="4">
        <v>633</v>
      </c>
      <c r="B105" t="s" s="4">
        <v>80</v>
      </c>
      <c r="C105" t="s" s="4">
        <v>99</v>
      </c>
      <c r="D105" t="s" s="4">
        <v>82</v>
      </c>
      <c r="E105" t="s" s="4">
        <v>83</v>
      </c>
      <c r="F105" t="s" s="4">
        <v>501</v>
      </c>
      <c r="G105" t="s" s="4">
        <v>502</v>
      </c>
      <c r="H105" t="s" s="4">
        <v>502</v>
      </c>
      <c r="I105" t="s" s="4">
        <v>634</v>
      </c>
      <c r="J105" t="s" s="4">
        <v>635</v>
      </c>
      <c r="K105" t="s" s="4">
        <v>636</v>
      </c>
      <c r="L105" t="s" s="4">
        <v>204</v>
      </c>
      <c r="M105" t="s" s="4">
        <v>106</v>
      </c>
      <c r="N105" t="s" s="4">
        <v>505</v>
      </c>
      <c r="O105" t="s" s="4">
        <v>92</v>
      </c>
      <c r="P105" t="s" s="4">
        <v>506</v>
      </c>
      <c r="Q105" t="s" s="4">
        <v>92</v>
      </c>
      <c r="R105" t="s" s="4">
        <v>637</v>
      </c>
      <c r="S105" t="s" s="4">
        <v>637</v>
      </c>
      <c r="T105" t="s" s="4">
        <v>637</v>
      </c>
      <c r="U105" t="s" s="4">
        <v>637</v>
      </c>
      <c r="V105" t="s" s="4">
        <v>637</v>
      </c>
      <c r="W105" t="s" s="4">
        <v>637</v>
      </c>
      <c r="X105" t="s" s="4">
        <v>637</v>
      </c>
      <c r="Y105" t="s" s="4">
        <v>637</v>
      </c>
      <c r="Z105" t="s" s="4">
        <v>637</v>
      </c>
      <c r="AA105" t="s" s="4">
        <v>637</v>
      </c>
      <c r="AB105" t="s" s="4">
        <v>637</v>
      </c>
      <c r="AC105" t="s" s="4">
        <v>637</v>
      </c>
      <c r="AD105" t="s" s="4">
        <v>637</v>
      </c>
      <c r="AE105" t="s" s="4">
        <v>95</v>
      </c>
      <c r="AF105" t="s" s="4">
        <v>96</v>
      </c>
      <c r="AG105" t="s" s="4">
        <v>97</v>
      </c>
    </row>
    <row r="106" ht="45.0" customHeight="true">
      <c r="A106" t="s" s="4">
        <v>638</v>
      </c>
      <c r="B106" t="s" s="4">
        <v>80</v>
      </c>
      <c r="C106" t="s" s="4">
        <v>99</v>
      </c>
      <c r="D106" t="s" s="4">
        <v>82</v>
      </c>
      <c r="E106" t="s" s="4">
        <v>83</v>
      </c>
      <c r="F106" t="s" s="4">
        <v>639</v>
      </c>
      <c r="G106" t="s" s="4">
        <v>640</v>
      </c>
      <c r="H106" t="s" s="4">
        <v>640</v>
      </c>
      <c r="I106" t="s" s="4">
        <v>641</v>
      </c>
      <c r="J106" t="s" s="4">
        <v>642</v>
      </c>
      <c r="K106" t="s" s="4">
        <v>177</v>
      </c>
      <c r="L106" t="s" s="4">
        <v>643</v>
      </c>
      <c r="M106" t="s" s="4">
        <v>106</v>
      </c>
      <c r="N106" t="s" s="4">
        <v>644</v>
      </c>
      <c r="O106" t="s" s="4">
        <v>92</v>
      </c>
      <c r="P106" t="s" s="4">
        <v>645</v>
      </c>
      <c r="Q106" t="s" s="4">
        <v>92</v>
      </c>
      <c r="R106" t="s" s="4">
        <v>646</v>
      </c>
      <c r="S106" t="s" s="4">
        <v>646</v>
      </c>
      <c r="T106" t="s" s="4">
        <v>646</v>
      </c>
      <c r="U106" t="s" s="4">
        <v>646</v>
      </c>
      <c r="V106" t="s" s="4">
        <v>646</v>
      </c>
      <c r="W106" t="s" s="4">
        <v>646</v>
      </c>
      <c r="X106" t="s" s="4">
        <v>646</v>
      </c>
      <c r="Y106" t="s" s="4">
        <v>646</v>
      </c>
      <c r="Z106" t="s" s="4">
        <v>646</v>
      </c>
      <c r="AA106" t="s" s="4">
        <v>646</v>
      </c>
      <c r="AB106" t="s" s="4">
        <v>646</v>
      </c>
      <c r="AC106" t="s" s="4">
        <v>646</v>
      </c>
      <c r="AD106" t="s" s="4">
        <v>646</v>
      </c>
      <c r="AE106" t="s" s="4">
        <v>95</v>
      </c>
      <c r="AF106" t="s" s="4">
        <v>96</v>
      </c>
      <c r="AG106" t="s" s="4">
        <v>97</v>
      </c>
    </row>
    <row r="107" ht="45.0" customHeight="true">
      <c r="A107" t="s" s="4">
        <v>647</v>
      </c>
      <c r="B107" t="s" s="4">
        <v>80</v>
      </c>
      <c r="C107" t="s" s="4">
        <v>99</v>
      </c>
      <c r="D107" t="s" s="4">
        <v>82</v>
      </c>
      <c r="E107" t="s" s="4">
        <v>83</v>
      </c>
      <c r="F107" t="s" s="4">
        <v>648</v>
      </c>
      <c r="G107" t="s" s="4">
        <v>649</v>
      </c>
      <c r="H107" t="s" s="4">
        <v>649</v>
      </c>
      <c r="I107" t="s" s="4">
        <v>86</v>
      </c>
      <c r="J107" t="s" s="4">
        <v>432</v>
      </c>
      <c r="K107" t="s" s="4">
        <v>650</v>
      </c>
      <c r="L107" t="s" s="4">
        <v>410</v>
      </c>
      <c r="M107" t="s" s="4">
        <v>106</v>
      </c>
      <c r="N107" t="s" s="4">
        <v>644</v>
      </c>
      <c r="O107" t="s" s="4">
        <v>92</v>
      </c>
      <c r="P107" t="s" s="4">
        <v>645</v>
      </c>
      <c r="Q107" t="s" s="4">
        <v>92</v>
      </c>
      <c r="R107" t="s" s="4">
        <v>651</v>
      </c>
      <c r="S107" t="s" s="4">
        <v>651</v>
      </c>
      <c r="T107" t="s" s="4">
        <v>651</v>
      </c>
      <c r="U107" t="s" s="4">
        <v>651</v>
      </c>
      <c r="V107" t="s" s="4">
        <v>651</v>
      </c>
      <c r="W107" t="s" s="4">
        <v>651</v>
      </c>
      <c r="X107" t="s" s="4">
        <v>651</v>
      </c>
      <c r="Y107" t="s" s="4">
        <v>651</v>
      </c>
      <c r="Z107" t="s" s="4">
        <v>651</v>
      </c>
      <c r="AA107" t="s" s="4">
        <v>651</v>
      </c>
      <c r="AB107" t="s" s="4">
        <v>651</v>
      </c>
      <c r="AC107" t="s" s="4">
        <v>651</v>
      </c>
      <c r="AD107" t="s" s="4">
        <v>651</v>
      </c>
      <c r="AE107" t="s" s="4">
        <v>95</v>
      </c>
      <c r="AF107" t="s" s="4">
        <v>96</v>
      </c>
      <c r="AG107" t="s" s="4">
        <v>97</v>
      </c>
    </row>
    <row r="108" ht="45.0" customHeight="true">
      <c r="A108" t="s" s="4">
        <v>652</v>
      </c>
      <c r="B108" t="s" s="4">
        <v>80</v>
      </c>
      <c r="C108" t="s" s="4">
        <v>99</v>
      </c>
      <c r="D108" t="s" s="4">
        <v>82</v>
      </c>
      <c r="E108" t="s" s="4">
        <v>83</v>
      </c>
      <c r="F108" t="s" s="4">
        <v>580</v>
      </c>
      <c r="G108" t="s" s="4">
        <v>581</v>
      </c>
      <c r="H108" t="s" s="4">
        <v>581</v>
      </c>
      <c r="I108" t="s" s="4">
        <v>111</v>
      </c>
      <c r="J108" t="s" s="4">
        <v>653</v>
      </c>
      <c r="K108" t="s" s="4">
        <v>209</v>
      </c>
      <c r="L108" t="s" s="4">
        <v>654</v>
      </c>
      <c r="M108" t="s" s="4">
        <v>90</v>
      </c>
      <c r="N108" t="s" s="4">
        <v>589</v>
      </c>
      <c r="O108" t="s" s="4">
        <v>92</v>
      </c>
      <c r="P108" t="s" s="4">
        <v>590</v>
      </c>
      <c r="Q108" t="s" s="4">
        <v>92</v>
      </c>
      <c r="R108" t="s" s="4">
        <v>655</v>
      </c>
      <c r="S108" t="s" s="4">
        <v>655</v>
      </c>
      <c r="T108" t="s" s="4">
        <v>655</v>
      </c>
      <c r="U108" t="s" s="4">
        <v>655</v>
      </c>
      <c r="V108" t="s" s="4">
        <v>655</v>
      </c>
      <c r="W108" t="s" s="4">
        <v>655</v>
      </c>
      <c r="X108" t="s" s="4">
        <v>655</v>
      </c>
      <c r="Y108" t="s" s="4">
        <v>655</v>
      </c>
      <c r="Z108" t="s" s="4">
        <v>655</v>
      </c>
      <c r="AA108" t="s" s="4">
        <v>655</v>
      </c>
      <c r="AB108" t="s" s="4">
        <v>655</v>
      </c>
      <c r="AC108" t="s" s="4">
        <v>655</v>
      </c>
      <c r="AD108" t="s" s="4">
        <v>655</v>
      </c>
      <c r="AE108" t="s" s="4">
        <v>95</v>
      </c>
      <c r="AF108" t="s" s="4">
        <v>96</v>
      </c>
      <c r="AG108" t="s" s="4">
        <v>97</v>
      </c>
    </row>
    <row r="109" ht="45.0" customHeight="true">
      <c r="A109" t="s" s="4">
        <v>656</v>
      </c>
      <c r="B109" t="s" s="4">
        <v>80</v>
      </c>
      <c r="C109" t="s" s="4">
        <v>99</v>
      </c>
      <c r="D109" t="s" s="4">
        <v>82</v>
      </c>
      <c r="E109" t="s" s="4">
        <v>83</v>
      </c>
      <c r="F109" t="s" s="4">
        <v>580</v>
      </c>
      <c r="G109" t="s" s="4">
        <v>581</v>
      </c>
      <c r="H109" t="s" s="4">
        <v>581</v>
      </c>
      <c r="I109" t="s" s="4">
        <v>102</v>
      </c>
      <c r="J109" t="s" s="4">
        <v>180</v>
      </c>
      <c r="K109" t="s" s="4">
        <v>181</v>
      </c>
      <c r="L109" t="s" s="4">
        <v>657</v>
      </c>
      <c r="M109" t="s" s="4">
        <v>106</v>
      </c>
      <c r="N109" t="s" s="4">
        <v>589</v>
      </c>
      <c r="O109" t="s" s="4">
        <v>92</v>
      </c>
      <c r="P109" t="s" s="4">
        <v>590</v>
      </c>
      <c r="Q109" t="s" s="4">
        <v>92</v>
      </c>
      <c r="R109" t="s" s="4">
        <v>658</v>
      </c>
      <c r="S109" t="s" s="4">
        <v>658</v>
      </c>
      <c r="T109" t="s" s="4">
        <v>658</v>
      </c>
      <c r="U109" t="s" s="4">
        <v>658</v>
      </c>
      <c r="V109" t="s" s="4">
        <v>658</v>
      </c>
      <c r="W109" t="s" s="4">
        <v>658</v>
      </c>
      <c r="X109" t="s" s="4">
        <v>658</v>
      </c>
      <c r="Y109" t="s" s="4">
        <v>658</v>
      </c>
      <c r="Z109" t="s" s="4">
        <v>658</v>
      </c>
      <c r="AA109" t="s" s="4">
        <v>658</v>
      </c>
      <c r="AB109" t="s" s="4">
        <v>658</v>
      </c>
      <c r="AC109" t="s" s="4">
        <v>658</v>
      </c>
      <c r="AD109" t="s" s="4">
        <v>658</v>
      </c>
      <c r="AE109" t="s" s="4">
        <v>95</v>
      </c>
      <c r="AF109" t="s" s="4">
        <v>96</v>
      </c>
      <c r="AG109" t="s" s="4">
        <v>97</v>
      </c>
    </row>
    <row r="110" ht="45.0" customHeight="true">
      <c r="A110" t="s" s="4">
        <v>659</v>
      </c>
      <c r="B110" t="s" s="4">
        <v>80</v>
      </c>
      <c r="C110" t="s" s="4">
        <v>99</v>
      </c>
      <c r="D110" t="s" s="4">
        <v>82</v>
      </c>
      <c r="E110" t="s" s="4">
        <v>83</v>
      </c>
      <c r="F110" t="s" s="4">
        <v>580</v>
      </c>
      <c r="G110" t="s" s="4">
        <v>581</v>
      </c>
      <c r="H110" t="s" s="4">
        <v>581</v>
      </c>
      <c r="I110" t="s" s="4">
        <v>111</v>
      </c>
      <c r="J110" t="s" s="4">
        <v>660</v>
      </c>
      <c r="K110" t="s" s="4">
        <v>650</v>
      </c>
      <c r="L110" t="s" s="4">
        <v>661</v>
      </c>
      <c r="M110" t="s" s="4">
        <v>90</v>
      </c>
      <c r="N110" t="s" s="4">
        <v>662</v>
      </c>
      <c r="O110" t="s" s="4">
        <v>92</v>
      </c>
      <c r="P110" t="s" s="4">
        <v>663</v>
      </c>
      <c r="Q110" t="s" s="4">
        <v>92</v>
      </c>
      <c r="R110" t="s" s="4">
        <v>664</v>
      </c>
      <c r="S110" t="s" s="4">
        <v>664</v>
      </c>
      <c r="T110" t="s" s="4">
        <v>664</v>
      </c>
      <c r="U110" t="s" s="4">
        <v>664</v>
      </c>
      <c r="V110" t="s" s="4">
        <v>664</v>
      </c>
      <c r="W110" t="s" s="4">
        <v>664</v>
      </c>
      <c r="X110" t="s" s="4">
        <v>664</v>
      </c>
      <c r="Y110" t="s" s="4">
        <v>664</v>
      </c>
      <c r="Z110" t="s" s="4">
        <v>664</v>
      </c>
      <c r="AA110" t="s" s="4">
        <v>664</v>
      </c>
      <c r="AB110" t="s" s="4">
        <v>664</v>
      </c>
      <c r="AC110" t="s" s="4">
        <v>664</v>
      </c>
      <c r="AD110" t="s" s="4">
        <v>664</v>
      </c>
      <c r="AE110" t="s" s="4">
        <v>95</v>
      </c>
      <c r="AF110" t="s" s="4">
        <v>96</v>
      </c>
      <c r="AG110" t="s" s="4">
        <v>97</v>
      </c>
    </row>
    <row r="111" ht="45.0" customHeight="true">
      <c r="A111" t="s" s="4">
        <v>665</v>
      </c>
      <c r="B111" t="s" s="4">
        <v>80</v>
      </c>
      <c r="C111" t="s" s="4">
        <v>99</v>
      </c>
      <c r="D111" t="s" s="4">
        <v>82</v>
      </c>
      <c r="E111" t="s" s="4">
        <v>83</v>
      </c>
      <c r="F111" t="s" s="4">
        <v>580</v>
      </c>
      <c r="G111" t="s" s="4">
        <v>581</v>
      </c>
      <c r="H111" t="s" s="4">
        <v>581</v>
      </c>
      <c r="I111" t="s" s="4">
        <v>666</v>
      </c>
      <c r="J111" t="s" s="4">
        <v>667</v>
      </c>
      <c r="K111" t="s" s="4">
        <v>89</v>
      </c>
      <c r="L111" t="s" s="4">
        <v>668</v>
      </c>
      <c r="M111" t="s" s="4">
        <v>106</v>
      </c>
      <c r="N111" t="s" s="4">
        <v>662</v>
      </c>
      <c r="O111" t="s" s="4">
        <v>92</v>
      </c>
      <c r="P111" t="s" s="4">
        <v>663</v>
      </c>
      <c r="Q111" t="s" s="4">
        <v>92</v>
      </c>
      <c r="R111" t="s" s="4">
        <v>669</v>
      </c>
      <c r="S111" t="s" s="4">
        <v>669</v>
      </c>
      <c r="T111" t="s" s="4">
        <v>669</v>
      </c>
      <c r="U111" t="s" s="4">
        <v>669</v>
      </c>
      <c r="V111" t="s" s="4">
        <v>669</v>
      </c>
      <c r="W111" t="s" s="4">
        <v>669</v>
      </c>
      <c r="X111" t="s" s="4">
        <v>669</v>
      </c>
      <c r="Y111" t="s" s="4">
        <v>669</v>
      </c>
      <c r="Z111" t="s" s="4">
        <v>669</v>
      </c>
      <c r="AA111" t="s" s="4">
        <v>669</v>
      </c>
      <c r="AB111" t="s" s="4">
        <v>669</v>
      </c>
      <c r="AC111" t="s" s="4">
        <v>669</v>
      </c>
      <c r="AD111" t="s" s="4">
        <v>669</v>
      </c>
      <c r="AE111" t="s" s="4">
        <v>95</v>
      </c>
      <c r="AF111" t="s" s="4">
        <v>96</v>
      </c>
      <c r="AG111" t="s" s="4">
        <v>97</v>
      </c>
    </row>
    <row r="112" ht="45.0" customHeight="true">
      <c r="A112" t="s" s="4">
        <v>670</v>
      </c>
      <c r="B112" t="s" s="4">
        <v>80</v>
      </c>
      <c r="C112" t="s" s="4">
        <v>99</v>
      </c>
      <c r="D112" t="s" s="4">
        <v>82</v>
      </c>
      <c r="E112" t="s" s="4">
        <v>83</v>
      </c>
      <c r="F112" t="s" s="4">
        <v>580</v>
      </c>
      <c r="G112" t="s" s="4">
        <v>581</v>
      </c>
      <c r="H112" t="s" s="4">
        <v>581</v>
      </c>
      <c r="I112" t="s" s="4">
        <v>111</v>
      </c>
      <c r="J112" t="s" s="4">
        <v>671</v>
      </c>
      <c r="K112" t="s" s="4">
        <v>309</v>
      </c>
      <c r="L112" t="s" s="4">
        <v>325</v>
      </c>
      <c r="M112" t="s" s="4">
        <v>106</v>
      </c>
      <c r="N112" t="s" s="4">
        <v>672</v>
      </c>
      <c r="O112" t="s" s="4">
        <v>92</v>
      </c>
      <c r="P112" t="s" s="4">
        <v>673</v>
      </c>
      <c r="Q112" t="s" s="4">
        <v>92</v>
      </c>
      <c r="R112" t="s" s="4">
        <v>674</v>
      </c>
      <c r="S112" t="s" s="4">
        <v>674</v>
      </c>
      <c r="T112" t="s" s="4">
        <v>674</v>
      </c>
      <c r="U112" t="s" s="4">
        <v>674</v>
      </c>
      <c r="V112" t="s" s="4">
        <v>674</v>
      </c>
      <c r="W112" t="s" s="4">
        <v>674</v>
      </c>
      <c r="X112" t="s" s="4">
        <v>674</v>
      </c>
      <c r="Y112" t="s" s="4">
        <v>674</v>
      </c>
      <c r="Z112" t="s" s="4">
        <v>674</v>
      </c>
      <c r="AA112" t="s" s="4">
        <v>674</v>
      </c>
      <c r="AB112" t="s" s="4">
        <v>674</v>
      </c>
      <c r="AC112" t="s" s="4">
        <v>674</v>
      </c>
      <c r="AD112" t="s" s="4">
        <v>674</v>
      </c>
      <c r="AE112" t="s" s="4">
        <v>95</v>
      </c>
      <c r="AF112" t="s" s="4">
        <v>96</v>
      </c>
      <c r="AG112" t="s" s="4">
        <v>97</v>
      </c>
    </row>
    <row r="113" ht="45.0" customHeight="true">
      <c r="A113" t="s" s="4">
        <v>675</v>
      </c>
      <c r="B113" t="s" s="4">
        <v>80</v>
      </c>
      <c r="C113" t="s" s="4">
        <v>99</v>
      </c>
      <c r="D113" t="s" s="4">
        <v>82</v>
      </c>
      <c r="E113" t="s" s="4">
        <v>83</v>
      </c>
      <c r="F113" t="s" s="4">
        <v>580</v>
      </c>
      <c r="G113" t="s" s="4">
        <v>581</v>
      </c>
      <c r="H113" t="s" s="4">
        <v>581</v>
      </c>
      <c r="I113" t="s" s="4">
        <v>111</v>
      </c>
      <c r="J113" t="s" s="4">
        <v>559</v>
      </c>
      <c r="K113" t="s" s="4">
        <v>294</v>
      </c>
      <c r="L113" t="s" s="4">
        <v>676</v>
      </c>
      <c r="M113" t="s" s="4">
        <v>106</v>
      </c>
      <c r="N113" t="s" s="4">
        <v>672</v>
      </c>
      <c r="O113" t="s" s="4">
        <v>92</v>
      </c>
      <c r="P113" t="s" s="4">
        <v>673</v>
      </c>
      <c r="Q113" t="s" s="4">
        <v>92</v>
      </c>
      <c r="R113" t="s" s="4">
        <v>677</v>
      </c>
      <c r="S113" t="s" s="4">
        <v>677</v>
      </c>
      <c r="T113" t="s" s="4">
        <v>677</v>
      </c>
      <c r="U113" t="s" s="4">
        <v>677</v>
      </c>
      <c r="V113" t="s" s="4">
        <v>677</v>
      </c>
      <c r="W113" t="s" s="4">
        <v>677</v>
      </c>
      <c r="X113" t="s" s="4">
        <v>677</v>
      </c>
      <c r="Y113" t="s" s="4">
        <v>677</v>
      </c>
      <c r="Z113" t="s" s="4">
        <v>677</v>
      </c>
      <c r="AA113" t="s" s="4">
        <v>677</v>
      </c>
      <c r="AB113" t="s" s="4">
        <v>677</v>
      </c>
      <c r="AC113" t="s" s="4">
        <v>677</v>
      </c>
      <c r="AD113" t="s" s="4">
        <v>677</v>
      </c>
      <c r="AE113" t="s" s="4">
        <v>95</v>
      </c>
      <c r="AF113" t="s" s="4">
        <v>96</v>
      </c>
      <c r="AG113" t="s" s="4">
        <v>97</v>
      </c>
    </row>
    <row r="114" ht="45.0" customHeight="true">
      <c r="A114" t="s" s="4">
        <v>678</v>
      </c>
      <c r="B114" t="s" s="4">
        <v>80</v>
      </c>
      <c r="C114" t="s" s="4">
        <v>99</v>
      </c>
      <c r="D114" t="s" s="4">
        <v>82</v>
      </c>
      <c r="E114" t="s" s="4">
        <v>83</v>
      </c>
      <c r="F114" t="s" s="4">
        <v>580</v>
      </c>
      <c r="G114" t="s" s="4">
        <v>581</v>
      </c>
      <c r="H114" t="s" s="4">
        <v>581</v>
      </c>
      <c r="I114" t="s" s="4">
        <v>111</v>
      </c>
      <c r="J114" t="s" s="4">
        <v>679</v>
      </c>
      <c r="K114" t="s" s="4">
        <v>89</v>
      </c>
      <c r="L114" t="s" s="4">
        <v>680</v>
      </c>
      <c r="M114" t="s" s="4">
        <v>106</v>
      </c>
      <c r="N114" t="s" s="4">
        <v>672</v>
      </c>
      <c r="O114" t="s" s="4">
        <v>92</v>
      </c>
      <c r="P114" t="s" s="4">
        <v>673</v>
      </c>
      <c r="Q114" t="s" s="4">
        <v>92</v>
      </c>
      <c r="R114" t="s" s="4">
        <v>681</v>
      </c>
      <c r="S114" t="s" s="4">
        <v>681</v>
      </c>
      <c r="T114" t="s" s="4">
        <v>681</v>
      </c>
      <c r="U114" t="s" s="4">
        <v>681</v>
      </c>
      <c r="V114" t="s" s="4">
        <v>681</v>
      </c>
      <c r="W114" t="s" s="4">
        <v>681</v>
      </c>
      <c r="X114" t="s" s="4">
        <v>681</v>
      </c>
      <c r="Y114" t="s" s="4">
        <v>681</v>
      </c>
      <c r="Z114" t="s" s="4">
        <v>681</v>
      </c>
      <c r="AA114" t="s" s="4">
        <v>681</v>
      </c>
      <c r="AB114" t="s" s="4">
        <v>681</v>
      </c>
      <c r="AC114" t="s" s="4">
        <v>681</v>
      </c>
      <c r="AD114" t="s" s="4">
        <v>681</v>
      </c>
      <c r="AE114" t="s" s="4">
        <v>95</v>
      </c>
      <c r="AF114" t="s" s="4">
        <v>96</v>
      </c>
      <c r="AG114" t="s" s="4">
        <v>97</v>
      </c>
    </row>
    <row r="115" ht="45.0" customHeight="true">
      <c r="A115" t="s" s="4">
        <v>682</v>
      </c>
      <c r="B115" t="s" s="4">
        <v>80</v>
      </c>
      <c r="C115" t="s" s="4">
        <v>99</v>
      </c>
      <c r="D115" t="s" s="4">
        <v>82</v>
      </c>
      <c r="E115" t="s" s="4">
        <v>83</v>
      </c>
      <c r="F115" t="s" s="4">
        <v>580</v>
      </c>
      <c r="G115" t="s" s="4">
        <v>581</v>
      </c>
      <c r="H115" t="s" s="4">
        <v>581</v>
      </c>
      <c r="I115" t="s" s="4">
        <v>666</v>
      </c>
      <c r="J115" t="s" s="4">
        <v>381</v>
      </c>
      <c r="K115" t="s" s="4">
        <v>683</v>
      </c>
      <c r="L115" t="s" s="4">
        <v>684</v>
      </c>
      <c r="M115" t="s" s="4">
        <v>90</v>
      </c>
      <c r="N115" t="s" s="4">
        <v>672</v>
      </c>
      <c r="O115" t="s" s="4">
        <v>92</v>
      </c>
      <c r="P115" t="s" s="4">
        <v>673</v>
      </c>
      <c r="Q115" t="s" s="4">
        <v>92</v>
      </c>
      <c r="R115" t="s" s="4">
        <v>685</v>
      </c>
      <c r="S115" t="s" s="4">
        <v>685</v>
      </c>
      <c r="T115" t="s" s="4">
        <v>685</v>
      </c>
      <c r="U115" t="s" s="4">
        <v>685</v>
      </c>
      <c r="V115" t="s" s="4">
        <v>685</v>
      </c>
      <c r="W115" t="s" s="4">
        <v>685</v>
      </c>
      <c r="X115" t="s" s="4">
        <v>685</v>
      </c>
      <c r="Y115" t="s" s="4">
        <v>685</v>
      </c>
      <c r="Z115" t="s" s="4">
        <v>685</v>
      </c>
      <c r="AA115" t="s" s="4">
        <v>685</v>
      </c>
      <c r="AB115" t="s" s="4">
        <v>685</v>
      </c>
      <c r="AC115" t="s" s="4">
        <v>685</v>
      </c>
      <c r="AD115" t="s" s="4">
        <v>685</v>
      </c>
      <c r="AE115" t="s" s="4">
        <v>95</v>
      </c>
      <c r="AF115" t="s" s="4">
        <v>96</v>
      </c>
      <c r="AG115" t="s" s="4">
        <v>97</v>
      </c>
    </row>
    <row r="116" ht="45.0" customHeight="true">
      <c r="A116" t="s" s="4">
        <v>686</v>
      </c>
      <c r="B116" t="s" s="4">
        <v>80</v>
      </c>
      <c r="C116" t="s" s="4">
        <v>99</v>
      </c>
      <c r="D116" t="s" s="4">
        <v>82</v>
      </c>
      <c r="E116" t="s" s="4">
        <v>83</v>
      </c>
      <c r="F116" t="s" s="4">
        <v>580</v>
      </c>
      <c r="G116" t="s" s="4">
        <v>581</v>
      </c>
      <c r="H116" t="s" s="4">
        <v>581</v>
      </c>
      <c r="I116" t="s" s="4">
        <v>666</v>
      </c>
      <c r="J116" t="s" s="4">
        <v>687</v>
      </c>
      <c r="K116" t="s" s="4">
        <v>89</v>
      </c>
      <c r="L116" t="s" s="4">
        <v>668</v>
      </c>
      <c r="M116" t="s" s="4">
        <v>106</v>
      </c>
      <c r="N116" t="s" s="4">
        <v>672</v>
      </c>
      <c r="O116" t="s" s="4">
        <v>92</v>
      </c>
      <c r="P116" t="s" s="4">
        <v>673</v>
      </c>
      <c r="Q116" t="s" s="4">
        <v>92</v>
      </c>
      <c r="R116" t="s" s="4">
        <v>688</v>
      </c>
      <c r="S116" t="s" s="4">
        <v>688</v>
      </c>
      <c r="T116" t="s" s="4">
        <v>688</v>
      </c>
      <c r="U116" t="s" s="4">
        <v>688</v>
      </c>
      <c r="V116" t="s" s="4">
        <v>688</v>
      </c>
      <c r="W116" t="s" s="4">
        <v>688</v>
      </c>
      <c r="X116" t="s" s="4">
        <v>688</v>
      </c>
      <c r="Y116" t="s" s="4">
        <v>688</v>
      </c>
      <c r="Z116" t="s" s="4">
        <v>688</v>
      </c>
      <c r="AA116" t="s" s="4">
        <v>688</v>
      </c>
      <c r="AB116" t="s" s="4">
        <v>688</v>
      </c>
      <c r="AC116" t="s" s="4">
        <v>688</v>
      </c>
      <c r="AD116" t="s" s="4">
        <v>688</v>
      </c>
      <c r="AE116" t="s" s="4">
        <v>95</v>
      </c>
      <c r="AF116" t="s" s="4">
        <v>96</v>
      </c>
      <c r="AG116" t="s" s="4">
        <v>97</v>
      </c>
    </row>
    <row r="117" ht="45.0" customHeight="true">
      <c r="A117" t="s" s="4">
        <v>689</v>
      </c>
      <c r="B117" t="s" s="4">
        <v>80</v>
      </c>
      <c r="C117" t="s" s="4">
        <v>99</v>
      </c>
      <c r="D117" t="s" s="4">
        <v>82</v>
      </c>
      <c r="E117" t="s" s="4">
        <v>83</v>
      </c>
      <c r="F117" t="s" s="4">
        <v>580</v>
      </c>
      <c r="G117" t="s" s="4">
        <v>581</v>
      </c>
      <c r="H117" t="s" s="4">
        <v>581</v>
      </c>
      <c r="I117" t="s" s="4">
        <v>102</v>
      </c>
      <c r="J117" t="s" s="4">
        <v>690</v>
      </c>
      <c r="K117" t="s" s="4">
        <v>691</v>
      </c>
      <c r="L117" t="s" s="4">
        <v>692</v>
      </c>
      <c r="M117" t="s" s="4">
        <v>106</v>
      </c>
      <c r="N117" t="s" s="4">
        <v>584</v>
      </c>
      <c r="O117" t="s" s="4">
        <v>92</v>
      </c>
      <c r="P117" t="s" s="4">
        <v>585</v>
      </c>
      <c r="Q117" t="s" s="4">
        <v>92</v>
      </c>
      <c r="R117" t="s" s="4">
        <v>693</v>
      </c>
      <c r="S117" t="s" s="4">
        <v>693</v>
      </c>
      <c r="T117" t="s" s="4">
        <v>693</v>
      </c>
      <c r="U117" t="s" s="4">
        <v>693</v>
      </c>
      <c r="V117" t="s" s="4">
        <v>693</v>
      </c>
      <c r="W117" t="s" s="4">
        <v>693</v>
      </c>
      <c r="X117" t="s" s="4">
        <v>693</v>
      </c>
      <c r="Y117" t="s" s="4">
        <v>693</v>
      </c>
      <c r="Z117" t="s" s="4">
        <v>693</v>
      </c>
      <c r="AA117" t="s" s="4">
        <v>693</v>
      </c>
      <c r="AB117" t="s" s="4">
        <v>693</v>
      </c>
      <c r="AC117" t="s" s="4">
        <v>693</v>
      </c>
      <c r="AD117" t="s" s="4">
        <v>693</v>
      </c>
      <c r="AE117" t="s" s="4">
        <v>95</v>
      </c>
      <c r="AF117" t="s" s="4">
        <v>96</v>
      </c>
      <c r="AG117" t="s" s="4">
        <v>97</v>
      </c>
    </row>
    <row r="118" ht="45.0" customHeight="true">
      <c r="A118" t="s" s="4">
        <v>694</v>
      </c>
      <c r="B118" t="s" s="4">
        <v>80</v>
      </c>
      <c r="C118" t="s" s="4">
        <v>99</v>
      </c>
      <c r="D118" t="s" s="4">
        <v>82</v>
      </c>
      <c r="E118" t="s" s="4">
        <v>83</v>
      </c>
      <c r="F118" t="s" s="4">
        <v>580</v>
      </c>
      <c r="G118" t="s" s="4">
        <v>581</v>
      </c>
      <c r="H118" t="s" s="4">
        <v>581</v>
      </c>
      <c r="I118" t="s" s="4">
        <v>102</v>
      </c>
      <c r="J118" t="s" s="4">
        <v>165</v>
      </c>
      <c r="K118" t="s" s="4">
        <v>695</v>
      </c>
      <c r="L118" t="s" s="4">
        <v>696</v>
      </c>
      <c r="M118" t="s" s="4">
        <v>106</v>
      </c>
      <c r="N118" t="s" s="4">
        <v>584</v>
      </c>
      <c r="O118" t="s" s="4">
        <v>92</v>
      </c>
      <c r="P118" t="s" s="4">
        <v>585</v>
      </c>
      <c r="Q118" t="s" s="4">
        <v>92</v>
      </c>
      <c r="R118" t="s" s="4">
        <v>697</v>
      </c>
      <c r="S118" t="s" s="4">
        <v>697</v>
      </c>
      <c r="T118" t="s" s="4">
        <v>697</v>
      </c>
      <c r="U118" t="s" s="4">
        <v>697</v>
      </c>
      <c r="V118" t="s" s="4">
        <v>697</v>
      </c>
      <c r="W118" t="s" s="4">
        <v>697</v>
      </c>
      <c r="X118" t="s" s="4">
        <v>697</v>
      </c>
      <c r="Y118" t="s" s="4">
        <v>697</v>
      </c>
      <c r="Z118" t="s" s="4">
        <v>697</v>
      </c>
      <c r="AA118" t="s" s="4">
        <v>697</v>
      </c>
      <c r="AB118" t="s" s="4">
        <v>697</v>
      </c>
      <c r="AC118" t="s" s="4">
        <v>697</v>
      </c>
      <c r="AD118" t="s" s="4">
        <v>697</v>
      </c>
      <c r="AE118" t="s" s="4">
        <v>95</v>
      </c>
      <c r="AF118" t="s" s="4">
        <v>96</v>
      </c>
      <c r="AG118" t="s" s="4">
        <v>97</v>
      </c>
    </row>
    <row r="119" ht="45.0" customHeight="true">
      <c r="A119" t="s" s="4">
        <v>698</v>
      </c>
      <c r="B119" t="s" s="4">
        <v>80</v>
      </c>
      <c r="C119" t="s" s="4">
        <v>99</v>
      </c>
      <c r="D119" t="s" s="4">
        <v>82</v>
      </c>
      <c r="E119" t="s" s="4">
        <v>83</v>
      </c>
      <c r="F119" t="s" s="4">
        <v>580</v>
      </c>
      <c r="G119" t="s" s="4">
        <v>581</v>
      </c>
      <c r="H119" t="s" s="4">
        <v>581</v>
      </c>
      <c r="I119" t="s" s="4">
        <v>102</v>
      </c>
      <c r="J119" t="s" s="4">
        <v>699</v>
      </c>
      <c r="K119" t="s" s="4">
        <v>294</v>
      </c>
      <c r="L119" t="s" s="4">
        <v>560</v>
      </c>
      <c r="M119" t="s" s="4">
        <v>106</v>
      </c>
      <c r="N119" t="s" s="4">
        <v>584</v>
      </c>
      <c r="O119" t="s" s="4">
        <v>92</v>
      </c>
      <c r="P119" t="s" s="4">
        <v>585</v>
      </c>
      <c r="Q119" t="s" s="4">
        <v>92</v>
      </c>
      <c r="R119" t="s" s="4">
        <v>700</v>
      </c>
      <c r="S119" t="s" s="4">
        <v>700</v>
      </c>
      <c r="T119" t="s" s="4">
        <v>700</v>
      </c>
      <c r="U119" t="s" s="4">
        <v>700</v>
      </c>
      <c r="V119" t="s" s="4">
        <v>700</v>
      </c>
      <c r="W119" t="s" s="4">
        <v>700</v>
      </c>
      <c r="X119" t="s" s="4">
        <v>700</v>
      </c>
      <c r="Y119" t="s" s="4">
        <v>700</v>
      </c>
      <c r="Z119" t="s" s="4">
        <v>700</v>
      </c>
      <c r="AA119" t="s" s="4">
        <v>700</v>
      </c>
      <c r="AB119" t="s" s="4">
        <v>700</v>
      </c>
      <c r="AC119" t="s" s="4">
        <v>700</v>
      </c>
      <c r="AD119" t="s" s="4">
        <v>700</v>
      </c>
      <c r="AE119" t="s" s="4">
        <v>95</v>
      </c>
      <c r="AF119" t="s" s="4">
        <v>96</v>
      </c>
      <c r="AG119" t="s" s="4">
        <v>97</v>
      </c>
    </row>
    <row r="120" ht="45.0" customHeight="true">
      <c r="A120" t="s" s="4">
        <v>701</v>
      </c>
      <c r="B120" t="s" s="4">
        <v>80</v>
      </c>
      <c r="C120" t="s" s="4">
        <v>99</v>
      </c>
      <c r="D120" t="s" s="4">
        <v>82</v>
      </c>
      <c r="E120" t="s" s="4">
        <v>83</v>
      </c>
      <c r="F120" t="s" s="4">
        <v>580</v>
      </c>
      <c r="G120" t="s" s="4">
        <v>581</v>
      </c>
      <c r="H120" t="s" s="4">
        <v>581</v>
      </c>
      <c r="I120" t="s" s="4">
        <v>111</v>
      </c>
      <c r="J120" t="s" s="4">
        <v>702</v>
      </c>
      <c r="K120" t="s" s="4">
        <v>135</v>
      </c>
      <c r="L120" t="s" s="4">
        <v>703</v>
      </c>
      <c r="M120" t="s" s="4">
        <v>106</v>
      </c>
      <c r="N120" t="s" s="4">
        <v>584</v>
      </c>
      <c r="O120" t="s" s="4">
        <v>92</v>
      </c>
      <c r="P120" t="s" s="4">
        <v>585</v>
      </c>
      <c r="Q120" t="s" s="4">
        <v>92</v>
      </c>
      <c r="R120" t="s" s="4">
        <v>704</v>
      </c>
      <c r="S120" t="s" s="4">
        <v>704</v>
      </c>
      <c r="T120" t="s" s="4">
        <v>704</v>
      </c>
      <c r="U120" t="s" s="4">
        <v>704</v>
      </c>
      <c r="V120" t="s" s="4">
        <v>704</v>
      </c>
      <c r="W120" t="s" s="4">
        <v>704</v>
      </c>
      <c r="X120" t="s" s="4">
        <v>704</v>
      </c>
      <c r="Y120" t="s" s="4">
        <v>704</v>
      </c>
      <c r="Z120" t="s" s="4">
        <v>704</v>
      </c>
      <c r="AA120" t="s" s="4">
        <v>704</v>
      </c>
      <c r="AB120" t="s" s="4">
        <v>704</v>
      </c>
      <c r="AC120" t="s" s="4">
        <v>704</v>
      </c>
      <c r="AD120" t="s" s="4">
        <v>704</v>
      </c>
      <c r="AE120" t="s" s="4">
        <v>95</v>
      </c>
      <c r="AF120" t="s" s="4">
        <v>96</v>
      </c>
      <c r="AG120" t="s" s="4">
        <v>97</v>
      </c>
    </row>
    <row r="121" ht="45.0" customHeight="true">
      <c r="A121" t="s" s="4">
        <v>705</v>
      </c>
      <c r="B121" t="s" s="4">
        <v>80</v>
      </c>
      <c r="C121" t="s" s="4">
        <v>99</v>
      </c>
      <c r="D121" t="s" s="4">
        <v>82</v>
      </c>
      <c r="E121" t="s" s="4">
        <v>83</v>
      </c>
      <c r="F121" t="s" s="4">
        <v>580</v>
      </c>
      <c r="G121" t="s" s="4">
        <v>581</v>
      </c>
      <c r="H121" t="s" s="4">
        <v>581</v>
      </c>
      <c r="I121" t="s" s="4">
        <v>111</v>
      </c>
      <c r="J121" t="s" s="4">
        <v>706</v>
      </c>
      <c r="K121" t="s" s="4">
        <v>294</v>
      </c>
      <c r="L121" t="s" s="4">
        <v>475</v>
      </c>
      <c r="M121" t="s" s="4">
        <v>90</v>
      </c>
      <c r="N121" t="s" s="4">
        <v>584</v>
      </c>
      <c r="O121" t="s" s="4">
        <v>92</v>
      </c>
      <c r="P121" t="s" s="4">
        <v>585</v>
      </c>
      <c r="Q121" t="s" s="4">
        <v>92</v>
      </c>
      <c r="R121" t="s" s="4">
        <v>707</v>
      </c>
      <c r="S121" t="s" s="4">
        <v>707</v>
      </c>
      <c r="T121" t="s" s="4">
        <v>707</v>
      </c>
      <c r="U121" t="s" s="4">
        <v>707</v>
      </c>
      <c r="V121" t="s" s="4">
        <v>707</v>
      </c>
      <c r="W121" t="s" s="4">
        <v>707</v>
      </c>
      <c r="X121" t="s" s="4">
        <v>707</v>
      </c>
      <c r="Y121" t="s" s="4">
        <v>707</v>
      </c>
      <c r="Z121" t="s" s="4">
        <v>707</v>
      </c>
      <c r="AA121" t="s" s="4">
        <v>707</v>
      </c>
      <c r="AB121" t="s" s="4">
        <v>707</v>
      </c>
      <c r="AC121" t="s" s="4">
        <v>707</v>
      </c>
      <c r="AD121" t="s" s="4">
        <v>707</v>
      </c>
      <c r="AE121" t="s" s="4">
        <v>95</v>
      </c>
      <c r="AF121" t="s" s="4">
        <v>96</v>
      </c>
      <c r="AG121" t="s" s="4">
        <v>97</v>
      </c>
    </row>
    <row r="122" ht="45.0" customHeight="true">
      <c r="A122" t="s" s="4">
        <v>708</v>
      </c>
      <c r="B122" t="s" s="4">
        <v>80</v>
      </c>
      <c r="C122" t="s" s="4">
        <v>99</v>
      </c>
      <c r="D122" t="s" s="4">
        <v>82</v>
      </c>
      <c r="E122" t="s" s="4">
        <v>83</v>
      </c>
      <c r="F122" t="s" s="4">
        <v>580</v>
      </c>
      <c r="G122" t="s" s="4">
        <v>581</v>
      </c>
      <c r="H122" t="s" s="4">
        <v>581</v>
      </c>
      <c r="I122" t="s" s="4">
        <v>111</v>
      </c>
      <c r="J122" t="s" s="4">
        <v>709</v>
      </c>
      <c r="K122" t="s" s="4">
        <v>282</v>
      </c>
      <c r="L122" t="s" s="4">
        <v>602</v>
      </c>
      <c r="M122" t="s" s="4">
        <v>106</v>
      </c>
      <c r="N122" t="s" s="4">
        <v>584</v>
      </c>
      <c r="O122" t="s" s="4">
        <v>92</v>
      </c>
      <c r="P122" t="s" s="4">
        <v>585</v>
      </c>
      <c r="Q122" t="s" s="4">
        <v>92</v>
      </c>
      <c r="R122" t="s" s="4">
        <v>710</v>
      </c>
      <c r="S122" t="s" s="4">
        <v>710</v>
      </c>
      <c r="T122" t="s" s="4">
        <v>710</v>
      </c>
      <c r="U122" t="s" s="4">
        <v>710</v>
      </c>
      <c r="V122" t="s" s="4">
        <v>710</v>
      </c>
      <c r="W122" t="s" s="4">
        <v>710</v>
      </c>
      <c r="X122" t="s" s="4">
        <v>710</v>
      </c>
      <c r="Y122" t="s" s="4">
        <v>710</v>
      </c>
      <c r="Z122" t="s" s="4">
        <v>710</v>
      </c>
      <c r="AA122" t="s" s="4">
        <v>710</v>
      </c>
      <c r="AB122" t="s" s="4">
        <v>710</v>
      </c>
      <c r="AC122" t="s" s="4">
        <v>710</v>
      </c>
      <c r="AD122" t="s" s="4">
        <v>710</v>
      </c>
      <c r="AE122" t="s" s="4">
        <v>95</v>
      </c>
      <c r="AF122" t="s" s="4">
        <v>96</v>
      </c>
      <c r="AG122" t="s" s="4">
        <v>97</v>
      </c>
    </row>
    <row r="123" ht="45.0" customHeight="true">
      <c r="A123" t="s" s="4">
        <v>711</v>
      </c>
      <c r="B123" t="s" s="4">
        <v>80</v>
      </c>
      <c r="C123" t="s" s="4">
        <v>99</v>
      </c>
      <c r="D123" t="s" s="4">
        <v>82</v>
      </c>
      <c r="E123" t="s" s="4">
        <v>83</v>
      </c>
      <c r="F123" t="s" s="4">
        <v>580</v>
      </c>
      <c r="G123" t="s" s="4">
        <v>581</v>
      </c>
      <c r="H123" t="s" s="4">
        <v>581</v>
      </c>
      <c r="I123" t="s" s="4">
        <v>102</v>
      </c>
      <c r="J123" t="s" s="4">
        <v>712</v>
      </c>
      <c r="K123" t="s" s="4">
        <v>177</v>
      </c>
      <c r="L123" t="s" s="4">
        <v>713</v>
      </c>
      <c r="M123" t="s" s="4">
        <v>106</v>
      </c>
      <c r="N123" t="s" s="4">
        <v>584</v>
      </c>
      <c r="O123" t="s" s="4">
        <v>92</v>
      </c>
      <c r="P123" t="s" s="4">
        <v>585</v>
      </c>
      <c r="Q123" t="s" s="4">
        <v>92</v>
      </c>
      <c r="R123" t="s" s="4">
        <v>714</v>
      </c>
      <c r="S123" t="s" s="4">
        <v>714</v>
      </c>
      <c r="T123" t="s" s="4">
        <v>714</v>
      </c>
      <c r="U123" t="s" s="4">
        <v>714</v>
      </c>
      <c r="V123" t="s" s="4">
        <v>714</v>
      </c>
      <c r="W123" t="s" s="4">
        <v>714</v>
      </c>
      <c r="X123" t="s" s="4">
        <v>714</v>
      </c>
      <c r="Y123" t="s" s="4">
        <v>714</v>
      </c>
      <c r="Z123" t="s" s="4">
        <v>714</v>
      </c>
      <c r="AA123" t="s" s="4">
        <v>714</v>
      </c>
      <c r="AB123" t="s" s="4">
        <v>714</v>
      </c>
      <c r="AC123" t="s" s="4">
        <v>714</v>
      </c>
      <c r="AD123" t="s" s="4">
        <v>714</v>
      </c>
      <c r="AE123" t="s" s="4">
        <v>95</v>
      </c>
      <c r="AF123" t="s" s="4">
        <v>96</v>
      </c>
      <c r="AG123" t="s" s="4">
        <v>97</v>
      </c>
    </row>
    <row r="124" ht="45.0" customHeight="true">
      <c r="A124" t="s" s="4">
        <v>715</v>
      </c>
      <c r="B124" t="s" s="4">
        <v>80</v>
      </c>
      <c r="C124" t="s" s="4">
        <v>99</v>
      </c>
      <c r="D124" t="s" s="4">
        <v>82</v>
      </c>
      <c r="E124" t="s" s="4">
        <v>83</v>
      </c>
      <c r="F124" t="s" s="4">
        <v>580</v>
      </c>
      <c r="G124" t="s" s="4">
        <v>581</v>
      </c>
      <c r="H124" t="s" s="4">
        <v>581</v>
      </c>
      <c r="I124" t="s" s="4">
        <v>116</v>
      </c>
      <c r="J124" t="s" s="4">
        <v>432</v>
      </c>
      <c r="K124" t="s" s="4">
        <v>716</v>
      </c>
      <c r="L124" t="s" s="4">
        <v>274</v>
      </c>
      <c r="M124" t="s" s="4">
        <v>106</v>
      </c>
      <c r="N124" t="s" s="4">
        <v>584</v>
      </c>
      <c r="O124" t="s" s="4">
        <v>92</v>
      </c>
      <c r="P124" t="s" s="4">
        <v>585</v>
      </c>
      <c r="Q124" t="s" s="4">
        <v>92</v>
      </c>
      <c r="R124" t="s" s="4">
        <v>717</v>
      </c>
      <c r="S124" t="s" s="4">
        <v>717</v>
      </c>
      <c r="T124" t="s" s="4">
        <v>717</v>
      </c>
      <c r="U124" t="s" s="4">
        <v>717</v>
      </c>
      <c r="V124" t="s" s="4">
        <v>717</v>
      </c>
      <c r="W124" t="s" s="4">
        <v>717</v>
      </c>
      <c r="X124" t="s" s="4">
        <v>717</v>
      </c>
      <c r="Y124" t="s" s="4">
        <v>717</v>
      </c>
      <c r="Z124" t="s" s="4">
        <v>717</v>
      </c>
      <c r="AA124" t="s" s="4">
        <v>717</v>
      </c>
      <c r="AB124" t="s" s="4">
        <v>717</v>
      </c>
      <c r="AC124" t="s" s="4">
        <v>717</v>
      </c>
      <c r="AD124" t="s" s="4">
        <v>717</v>
      </c>
      <c r="AE124" t="s" s="4">
        <v>95</v>
      </c>
      <c r="AF124" t="s" s="4">
        <v>96</v>
      </c>
      <c r="AG124" t="s" s="4">
        <v>97</v>
      </c>
    </row>
    <row r="125" ht="45.0" customHeight="true">
      <c r="A125" t="s" s="4">
        <v>718</v>
      </c>
      <c r="B125" t="s" s="4">
        <v>80</v>
      </c>
      <c r="C125" t="s" s="4">
        <v>99</v>
      </c>
      <c r="D125" t="s" s="4">
        <v>82</v>
      </c>
      <c r="E125" t="s" s="4">
        <v>83</v>
      </c>
      <c r="F125" t="s" s="4">
        <v>580</v>
      </c>
      <c r="G125" t="s" s="4">
        <v>581</v>
      </c>
      <c r="H125" t="s" s="4">
        <v>581</v>
      </c>
      <c r="I125" t="s" s="4">
        <v>102</v>
      </c>
      <c r="J125" t="s" s="4">
        <v>719</v>
      </c>
      <c r="K125" t="s" s="4">
        <v>440</v>
      </c>
      <c r="L125" t="s" s="4">
        <v>460</v>
      </c>
      <c r="M125" t="s" s="4">
        <v>106</v>
      </c>
      <c r="N125" t="s" s="4">
        <v>584</v>
      </c>
      <c r="O125" t="s" s="4">
        <v>92</v>
      </c>
      <c r="P125" t="s" s="4">
        <v>585</v>
      </c>
      <c r="Q125" t="s" s="4">
        <v>92</v>
      </c>
      <c r="R125" t="s" s="4">
        <v>720</v>
      </c>
      <c r="S125" t="s" s="4">
        <v>720</v>
      </c>
      <c r="T125" t="s" s="4">
        <v>720</v>
      </c>
      <c r="U125" t="s" s="4">
        <v>720</v>
      </c>
      <c r="V125" t="s" s="4">
        <v>720</v>
      </c>
      <c r="W125" t="s" s="4">
        <v>720</v>
      </c>
      <c r="X125" t="s" s="4">
        <v>720</v>
      </c>
      <c r="Y125" t="s" s="4">
        <v>720</v>
      </c>
      <c r="Z125" t="s" s="4">
        <v>720</v>
      </c>
      <c r="AA125" t="s" s="4">
        <v>720</v>
      </c>
      <c r="AB125" t="s" s="4">
        <v>720</v>
      </c>
      <c r="AC125" t="s" s="4">
        <v>720</v>
      </c>
      <c r="AD125" t="s" s="4">
        <v>720</v>
      </c>
      <c r="AE125" t="s" s="4">
        <v>95</v>
      </c>
      <c r="AF125" t="s" s="4">
        <v>96</v>
      </c>
      <c r="AG125" t="s" s="4">
        <v>97</v>
      </c>
    </row>
    <row r="126" ht="45.0" customHeight="true">
      <c r="A126" t="s" s="4">
        <v>721</v>
      </c>
      <c r="B126" t="s" s="4">
        <v>80</v>
      </c>
      <c r="C126" t="s" s="4">
        <v>99</v>
      </c>
      <c r="D126" t="s" s="4">
        <v>82</v>
      </c>
      <c r="E126" t="s" s="4">
        <v>83</v>
      </c>
      <c r="F126" t="s" s="4">
        <v>580</v>
      </c>
      <c r="G126" t="s" s="4">
        <v>581</v>
      </c>
      <c r="H126" t="s" s="4">
        <v>581</v>
      </c>
      <c r="I126" t="s" s="4">
        <v>116</v>
      </c>
      <c r="J126" t="s" s="4">
        <v>722</v>
      </c>
      <c r="K126" t="s" s="4">
        <v>136</v>
      </c>
      <c r="L126" t="s" s="4">
        <v>298</v>
      </c>
      <c r="M126" t="s" s="4">
        <v>106</v>
      </c>
      <c r="N126" t="s" s="4">
        <v>584</v>
      </c>
      <c r="O126" t="s" s="4">
        <v>92</v>
      </c>
      <c r="P126" t="s" s="4">
        <v>585</v>
      </c>
      <c r="Q126" t="s" s="4">
        <v>92</v>
      </c>
      <c r="R126" t="s" s="4">
        <v>723</v>
      </c>
      <c r="S126" t="s" s="4">
        <v>723</v>
      </c>
      <c r="T126" t="s" s="4">
        <v>723</v>
      </c>
      <c r="U126" t="s" s="4">
        <v>723</v>
      </c>
      <c r="V126" t="s" s="4">
        <v>723</v>
      </c>
      <c r="W126" t="s" s="4">
        <v>723</v>
      </c>
      <c r="X126" t="s" s="4">
        <v>723</v>
      </c>
      <c r="Y126" t="s" s="4">
        <v>723</v>
      </c>
      <c r="Z126" t="s" s="4">
        <v>723</v>
      </c>
      <c r="AA126" t="s" s="4">
        <v>723</v>
      </c>
      <c r="AB126" t="s" s="4">
        <v>723</v>
      </c>
      <c r="AC126" t="s" s="4">
        <v>723</v>
      </c>
      <c r="AD126" t="s" s="4">
        <v>723</v>
      </c>
      <c r="AE126" t="s" s="4">
        <v>95</v>
      </c>
      <c r="AF126" t="s" s="4">
        <v>96</v>
      </c>
      <c r="AG126" t="s" s="4">
        <v>97</v>
      </c>
    </row>
    <row r="127" ht="45.0" customHeight="true">
      <c r="A127" t="s" s="4">
        <v>724</v>
      </c>
      <c r="B127" t="s" s="4">
        <v>80</v>
      </c>
      <c r="C127" t="s" s="4">
        <v>99</v>
      </c>
      <c r="D127" t="s" s="4">
        <v>82</v>
      </c>
      <c r="E127" t="s" s="4">
        <v>83</v>
      </c>
      <c r="F127" t="s" s="4">
        <v>580</v>
      </c>
      <c r="G127" t="s" s="4">
        <v>581</v>
      </c>
      <c r="H127" t="s" s="4">
        <v>581</v>
      </c>
      <c r="I127" t="s" s="4">
        <v>111</v>
      </c>
      <c r="J127" t="s" s="4">
        <v>725</v>
      </c>
      <c r="K127" t="s" s="4">
        <v>726</v>
      </c>
      <c r="L127" t="s" s="4">
        <v>556</v>
      </c>
      <c r="M127" t="s" s="4">
        <v>106</v>
      </c>
      <c r="N127" t="s" s="4">
        <v>584</v>
      </c>
      <c r="O127" t="s" s="4">
        <v>92</v>
      </c>
      <c r="P127" t="s" s="4">
        <v>585</v>
      </c>
      <c r="Q127" t="s" s="4">
        <v>92</v>
      </c>
      <c r="R127" t="s" s="4">
        <v>727</v>
      </c>
      <c r="S127" t="s" s="4">
        <v>727</v>
      </c>
      <c r="T127" t="s" s="4">
        <v>727</v>
      </c>
      <c r="U127" t="s" s="4">
        <v>727</v>
      </c>
      <c r="V127" t="s" s="4">
        <v>727</v>
      </c>
      <c r="W127" t="s" s="4">
        <v>727</v>
      </c>
      <c r="X127" t="s" s="4">
        <v>727</v>
      </c>
      <c r="Y127" t="s" s="4">
        <v>727</v>
      </c>
      <c r="Z127" t="s" s="4">
        <v>727</v>
      </c>
      <c r="AA127" t="s" s="4">
        <v>727</v>
      </c>
      <c r="AB127" t="s" s="4">
        <v>727</v>
      </c>
      <c r="AC127" t="s" s="4">
        <v>727</v>
      </c>
      <c r="AD127" t="s" s="4">
        <v>727</v>
      </c>
      <c r="AE127" t="s" s="4">
        <v>95</v>
      </c>
      <c r="AF127" t="s" s="4">
        <v>96</v>
      </c>
      <c r="AG127" t="s" s="4">
        <v>97</v>
      </c>
    </row>
    <row r="128" ht="45.0" customHeight="true">
      <c r="A128" t="s" s="4">
        <v>728</v>
      </c>
      <c r="B128" t="s" s="4">
        <v>80</v>
      </c>
      <c r="C128" t="s" s="4">
        <v>99</v>
      </c>
      <c r="D128" t="s" s="4">
        <v>82</v>
      </c>
      <c r="E128" t="s" s="4">
        <v>83</v>
      </c>
      <c r="F128" t="s" s="4">
        <v>580</v>
      </c>
      <c r="G128" t="s" s="4">
        <v>581</v>
      </c>
      <c r="H128" t="s" s="4">
        <v>581</v>
      </c>
      <c r="I128" t="s" s="4">
        <v>116</v>
      </c>
      <c r="J128" t="s" s="4">
        <v>729</v>
      </c>
      <c r="K128" t="s" s="4">
        <v>730</v>
      </c>
      <c r="L128" t="s" s="4">
        <v>387</v>
      </c>
      <c r="M128" t="s" s="4">
        <v>106</v>
      </c>
      <c r="N128" t="s" s="4">
        <v>584</v>
      </c>
      <c r="O128" t="s" s="4">
        <v>92</v>
      </c>
      <c r="P128" t="s" s="4">
        <v>585</v>
      </c>
      <c r="Q128" t="s" s="4">
        <v>92</v>
      </c>
      <c r="R128" t="s" s="4">
        <v>731</v>
      </c>
      <c r="S128" t="s" s="4">
        <v>731</v>
      </c>
      <c r="T128" t="s" s="4">
        <v>731</v>
      </c>
      <c r="U128" t="s" s="4">
        <v>731</v>
      </c>
      <c r="V128" t="s" s="4">
        <v>731</v>
      </c>
      <c r="W128" t="s" s="4">
        <v>731</v>
      </c>
      <c r="X128" t="s" s="4">
        <v>731</v>
      </c>
      <c r="Y128" t="s" s="4">
        <v>731</v>
      </c>
      <c r="Z128" t="s" s="4">
        <v>731</v>
      </c>
      <c r="AA128" t="s" s="4">
        <v>731</v>
      </c>
      <c r="AB128" t="s" s="4">
        <v>731</v>
      </c>
      <c r="AC128" t="s" s="4">
        <v>731</v>
      </c>
      <c r="AD128" t="s" s="4">
        <v>731</v>
      </c>
      <c r="AE128" t="s" s="4">
        <v>95</v>
      </c>
      <c r="AF128" t="s" s="4">
        <v>96</v>
      </c>
      <c r="AG128" t="s" s="4">
        <v>97</v>
      </c>
    </row>
    <row r="129" ht="45.0" customHeight="true">
      <c r="A129" t="s" s="4">
        <v>732</v>
      </c>
      <c r="B129" t="s" s="4">
        <v>80</v>
      </c>
      <c r="C129" t="s" s="4">
        <v>99</v>
      </c>
      <c r="D129" t="s" s="4">
        <v>82</v>
      </c>
      <c r="E129" t="s" s="4">
        <v>83</v>
      </c>
      <c r="F129" t="s" s="4">
        <v>580</v>
      </c>
      <c r="G129" t="s" s="4">
        <v>581</v>
      </c>
      <c r="H129" t="s" s="4">
        <v>581</v>
      </c>
      <c r="I129" t="s" s="4">
        <v>102</v>
      </c>
      <c r="J129" t="s" s="4">
        <v>733</v>
      </c>
      <c r="K129" t="s" s="4">
        <v>244</v>
      </c>
      <c r="L129" t="s" s="4">
        <v>222</v>
      </c>
      <c r="M129" t="s" s="4">
        <v>106</v>
      </c>
      <c r="N129" t="s" s="4">
        <v>584</v>
      </c>
      <c r="O129" t="s" s="4">
        <v>92</v>
      </c>
      <c r="P129" t="s" s="4">
        <v>585</v>
      </c>
      <c r="Q129" t="s" s="4">
        <v>92</v>
      </c>
      <c r="R129" t="s" s="4">
        <v>734</v>
      </c>
      <c r="S129" t="s" s="4">
        <v>734</v>
      </c>
      <c r="T129" t="s" s="4">
        <v>734</v>
      </c>
      <c r="U129" t="s" s="4">
        <v>734</v>
      </c>
      <c r="V129" t="s" s="4">
        <v>734</v>
      </c>
      <c r="W129" t="s" s="4">
        <v>734</v>
      </c>
      <c r="X129" t="s" s="4">
        <v>734</v>
      </c>
      <c r="Y129" t="s" s="4">
        <v>734</v>
      </c>
      <c r="Z129" t="s" s="4">
        <v>734</v>
      </c>
      <c r="AA129" t="s" s="4">
        <v>734</v>
      </c>
      <c r="AB129" t="s" s="4">
        <v>734</v>
      </c>
      <c r="AC129" t="s" s="4">
        <v>734</v>
      </c>
      <c r="AD129" t="s" s="4">
        <v>734</v>
      </c>
      <c r="AE129" t="s" s="4">
        <v>95</v>
      </c>
      <c r="AF129" t="s" s="4">
        <v>96</v>
      </c>
      <c r="AG129" t="s" s="4">
        <v>97</v>
      </c>
    </row>
    <row r="130" ht="45.0" customHeight="true">
      <c r="A130" t="s" s="4">
        <v>735</v>
      </c>
      <c r="B130" t="s" s="4">
        <v>80</v>
      </c>
      <c r="C130" t="s" s="4">
        <v>99</v>
      </c>
      <c r="D130" t="s" s="4">
        <v>82</v>
      </c>
      <c r="E130" t="s" s="4">
        <v>83</v>
      </c>
      <c r="F130" t="s" s="4">
        <v>580</v>
      </c>
      <c r="G130" t="s" s="4">
        <v>581</v>
      </c>
      <c r="H130" t="s" s="4">
        <v>581</v>
      </c>
      <c r="I130" t="s" s="4">
        <v>111</v>
      </c>
      <c r="J130" t="s" s="4">
        <v>736</v>
      </c>
      <c r="K130" t="s" s="4">
        <v>177</v>
      </c>
      <c r="L130" t="s" s="4">
        <v>143</v>
      </c>
      <c r="M130" t="s" s="4">
        <v>106</v>
      </c>
      <c r="N130" t="s" s="4">
        <v>584</v>
      </c>
      <c r="O130" t="s" s="4">
        <v>92</v>
      </c>
      <c r="P130" t="s" s="4">
        <v>585</v>
      </c>
      <c r="Q130" t="s" s="4">
        <v>92</v>
      </c>
      <c r="R130" t="s" s="4">
        <v>737</v>
      </c>
      <c r="S130" t="s" s="4">
        <v>737</v>
      </c>
      <c r="T130" t="s" s="4">
        <v>737</v>
      </c>
      <c r="U130" t="s" s="4">
        <v>737</v>
      </c>
      <c r="V130" t="s" s="4">
        <v>737</v>
      </c>
      <c r="W130" t="s" s="4">
        <v>737</v>
      </c>
      <c r="X130" t="s" s="4">
        <v>737</v>
      </c>
      <c r="Y130" t="s" s="4">
        <v>737</v>
      </c>
      <c r="Z130" t="s" s="4">
        <v>737</v>
      </c>
      <c r="AA130" t="s" s="4">
        <v>737</v>
      </c>
      <c r="AB130" t="s" s="4">
        <v>737</v>
      </c>
      <c r="AC130" t="s" s="4">
        <v>737</v>
      </c>
      <c r="AD130" t="s" s="4">
        <v>737</v>
      </c>
      <c r="AE130" t="s" s="4">
        <v>95</v>
      </c>
      <c r="AF130" t="s" s="4">
        <v>96</v>
      </c>
      <c r="AG130" t="s" s="4">
        <v>97</v>
      </c>
    </row>
    <row r="131" ht="45.0" customHeight="true">
      <c r="A131" t="s" s="4">
        <v>738</v>
      </c>
      <c r="B131" t="s" s="4">
        <v>80</v>
      </c>
      <c r="C131" t="s" s="4">
        <v>99</v>
      </c>
      <c r="D131" t="s" s="4">
        <v>82</v>
      </c>
      <c r="E131" t="s" s="4">
        <v>83</v>
      </c>
      <c r="F131" t="s" s="4">
        <v>580</v>
      </c>
      <c r="G131" t="s" s="4">
        <v>581</v>
      </c>
      <c r="H131" t="s" s="4">
        <v>581</v>
      </c>
      <c r="I131" t="s" s="4">
        <v>116</v>
      </c>
      <c r="J131" t="s" s="4">
        <v>739</v>
      </c>
      <c r="K131" t="s" s="4">
        <v>298</v>
      </c>
      <c r="L131" t="s" s="4">
        <v>113</v>
      </c>
      <c r="M131" t="s" s="4">
        <v>106</v>
      </c>
      <c r="N131" t="s" s="4">
        <v>584</v>
      </c>
      <c r="O131" t="s" s="4">
        <v>92</v>
      </c>
      <c r="P131" t="s" s="4">
        <v>585</v>
      </c>
      <c r="Q131" t="s" s="4">
        <v>92</v>
      </c>
      <c r="R131" t="s" s="4">
        <v>740</v>
      </c>
      <c r="S131" t="s" s="4">
        <v>740</v>
      </c>
      <c r="T131" t="s" s="4">
        <v>740</v>
      </c>
      <c r="U131" t="s" s="4">
        <v>740</v>
      </c>
      <c r="V131" t="s" s="4">
        <v>740</v>
      </c>
      <c r="W131" t="s" s="4">
        <v>740</v>
      </c>
      <c r="X131" t="s" s="4">
        <v>740</v>
      </c>
      <c r="Y131" t="s" s="4">
        <v>740</v>
      </c>
      <c r="Z131" t="s" s="4">
        <v>740</v>
      </c>
      <c r="AA131" t="s" s="4">
        <v>740</v>
      </c>
      <c r="AB131" t="s" s="4">
        <v>740</v>
      </c>
      <c r="AC131" t="s" s="4">
        <v>740</v>
      </c>
      <c r="AD131" t="s" s="4">
        <v>740</v>
      </c>
      <c r="AE131" t="s" s="4">
        <v>95</v>
      </c>
      <c r="AF131" t="s" s="4">
        <v>96</v>
      </c>
      <c r="AG131" t="s" s="4">
        <v>97</v>
      </c>
    </row>
    <row r="132" ht="45.0" customHeight="true">
      <c r="A132" t="s" s="4">
        <v>741</v>
      </c>
      <c r="B132" t="s" s="4">
        <v>80</v>
      </c>
      <c r="C132" t="s" s="4">
        <v>99</v>
      </c>
      <c r="D132" t="s" s="4">
        <v>82</v>
      </c>
      <c r="E132" t="s" s="4">
        <v>83</v>
      </c>
      <c r="F132" t="s" s="4">
        <v>580</v>
      </c>
      <c r="G132" t="s" s="4">
        <v>581</v>
      </c>
      <c r="H132" t="s" s="4">
        <v>581</v>
      </c>
      <c r="I132" t="s" s="4">
        <v>102</v>
      </c>
      <c r="J132" t="s" s="4">
        <v>742</v>
      </c>
      <c r="K132" t="s" s="4">
        <v>309</v>
      </c>
      <c r="L132" t="s" s="4">
        <v>743</v>
      </c>
      <c r="M132" t="s" s="4">
        <v>106</v>
      </c>
      <c r="N132" t="s" s="4">
        <v>584</v>
      </c>
      <c r="O132" t="s" s="4">
        <v>92</v>
      </c>
      <c r="P132" t="s" s="4">
        <v>585</v>
      </c>
      <c r="Q132" t="s" s="4">
        <v>92</v>
      </c>
      <c r="R132" t="s" s="4">
        <v>744</v>
      </c>
      <c r="S132" t="s" s="4">
        <v>744</v>
      </c>
      <c r="T132" t="s" s="4">
        <v>744</v>
      </c>
      <c r="U132" t="s" s="4">
        <v>744</v>
      </c>
      <c r="V132" t="s" s="4">
        <v>744</v>
      </c>
      <c r="W132" t="s" s="4">
        <v>744</v>
      </c>
      <c r="X132" t="s" s="4">
        <v>744</v>
      </c>
      <c r="Y132" t="s" s="4">
        <v>744</v>
      </c>
      <c r="Z132" t="s" s="4">
        <v>744</v>
      </c>
      <c r="AA132" t="s" s="4">
        <v>744</v>
      </c>
      <c r="AB132" t="s" s="4">
        <v>744</v>
      </c>
      <c r="AC132" t="s" s="4">
        <v>744</v>
      </c>
      <c r="AD132" t="s" s="4">
        <v>744</v>
      </c>
      <c r="AE132" t="s" s="4">
        <v>95</v>
      </c>
      <c r="AF132" t="s" s="4">
        <v>96</v>
      </c>
      <c r="AG132" t="s" s="4">
        <v>97</v>
      </c>
    </row>
    <row r="133" ht="45.0" customHeight="true">
      <c r="A133" t="s" s="4">
        <v>745</v>
      </c>
      <c r="B133" t="s" s="4">
        <v>80</v>
      </c>
      <c r="C133" t="s" s="4">
        <v>99</v>
      </c>
      <c r="D133" t="s" s="4">
        <v>82</v>
      </c>
      <c r="E133" t="s" s="4">
        <v>83</v>
      </c>
      <c r="F133" t="s" s="4">
        <v>580</v>
      </c>
      <c r="G133" t="s" s="4">
        <v>581</v>
      </c>
      <c r="H133" t="s" s="4">
        <v>581</v>
      </c>
      <c r="I133" t="s" s="4">
        <v>111</v>
      </c>
      <c r="J133" t="s" s="4">
        <v>746</v>
      </c>
      <c r="K133" t="s" s="4">
        <v>226</v>
      </c>
      <c r="L133" t="s" s="4">
        <v>227</v>
      </c>
      <c r="M133" t="s" s="4">
        <v>106</v>
      </c>
      <c r="N133" t="s" s="4">
        <v>584</v>
      </c>
      <c r="O133" t="s" s="4">
        <v>92</v>
      </c>
      <c r="P133" t="s" s="4">
        <v>585</v>
      </c>
      <c r="Q133" t="s" s="4">
        <v>92</v>
      </c>
      <c r="R133" t="s" s="4">
        <v>747</v>
      </c>
      <c r="S133" t="s" s="4">
        <v>747</v>
      </c>
      <c r="T133" t="s" s="4">
        <v>747</v>
      </c>
      <c r="U133" t="s" s="4">
        <v>747</v>
      </c>
      <c r="V133" t="s" s="4">
        <v>747</v>
      </c>
      <c r="W133" t="s" s="4">
        <v>747</v>
      </c>
      <c r="X133" t="s" s="4">
        <v>747</v>
      </c>
      <c r="Y133" t="s" s="4">
        <v>747</v>
      </c>
      <c r="Z133" t="s" s="4">
        <v>747</v>
      </c>
      <c r="AA133" t="s" s="4">
        <v>747</v>
      </c>
      <c r="AB133" t="s" s="4">
        <v>747</v>
      </c>
      <c r="AC133" t="s" s="4">
        <v>747</v>
      </c>
      <c r="AD133" t="s" s="4">
        <v>747</v>
      </c>
      <c r="AE133" t="s" s="4">
        <v>95</v>
      </c>
      <c r="AF133" t="s" s="4">
        <v>96</v>
      </c>
      <c r="AG133" t="s" s="4">
        <v>97</v>
      </c>
    </row>
    <row r="134" ht="45.0" customHeight="true">
      <c r="A134" t="s" s="4">
        <v>748</v>
      </c>
      <c r="B134" t="s" s="4">
        <v>80</v>
      </c>
      <c r="C134" t="s" s="4">
        <v>99</v>
      </c>
      <c r="D134" t="s" s="4">
        <v>82</v>
      </c>
      <c r="E134" t="s" s="4">
        <v>83</v>
      </c>
      <c r="F134" t="s" s="4">
        <v>749</v>
      </c>
      <c r="G134" t="s" s="4">
        <v>750</v>
      </c>
      <c r="H134" t="s" s="4">
        <v>750</v>
      </c>
      <c r="I134" t="s" s="4">
        <v>666</v>
      </c>
      <c r="J134" t="s" s="4">
        <v>751</v>
      </c>
      <c r="K134" t="s" s="4">
        <v>226</v>
      </c>
      <c r="L134" t="s" s="4">
        <v>197</v>
      </c>
      <c r="M134" t="s" s="4">
        <v>106</v>
      </c>
      <c r="N134" t="s" s="4">
        <v>752</v>
      </c>
      <c r="O134" t="s" s="4">
        <v>92</v>
      </c>
      <c r="P134" t="s" s="4">
        <v>753</v>
      </c>
      <c r="Q134" t="s" s="4">
        <v>92</v>
      </c>
      <c r="R134" t="s" s="4">
        <v>754</v>
      </c>
      <c r="S134" t="s" s="4">
        <v>754</v>
      </c>
      <c r="T134" t="s" s="4">
        <v>754</v>
      </c>
      <c r="U134" t="s" s="4">
        <v>754</v>
      </c>
      <c r="V134" t="s" s="4">
        <v>754</v>
      </c>
      <c r="W134" t="s" s="4">
        <v>754</v>
      </c>
      <c r="X134" t="s" s="4">
        <v>754</v>
      </c>
      <c r="Y134" t="s" s="4">
        <v>754</v>
      </c>
      <c r="Z134" t="s" s="4">
        <v>754</v>
      </c>
      <c r="AA134" t="s" s="4">
        <v>754</v>
      </c>
      <c r="AB134" t="s" s="4">
        <v>754</v>
      </c>
      <c r="AC134" t="s" s="4">
        <v>754</v>
      </c>
      <c r="AD134" t="s" s="4">
        <v>754</v>
      </c>
      <c r="AE134" t="s" s="4">
        <v>95</v>
      </c>
      <c r="AF134" t="s" s="4">
        <v>96</v>
      </c>
      <c r="AG134" t="s" s="4">
        <v>97</v>
      </c>
    </row>
    <row r="135" ht="45.0" customHeight="true">
      <c r="A135" t="s" s="4">
        <v>755</v>
      </c>
      <c r="B135" t="s" s="4">
        <v>80</v>
      </c>
      <c r="C135" t="s" s="4">
        <v>99</v>
      </c>
      <c r="D135" t="s" s="4">
        <v>82</v>
      </c>
      <c r="E135" t="s" s="4">
        <v>83</v>
      </c>
      <c r="F135" t="s" s="4">
        <v>749</v>
      </c>
      <c r="G135" t="s" s="4">
        <v>750</v>
      </c>
      <c r="H135" t="s" s="4">
        <v>750</v>
      </c>
      <c r="I135" t="s" s="4">
        <v>111</v>
      </c>
      <c r="J135" t="s" s="4">
        <v>756</v>
      </c>
      <c r="K135" t="s" s="4">
        <v>496</v>
      </c>
      <c r="L135" t="s" s="4">
        <v>757</v>
      </c>
      <c r="M135" t="s" s="4">
        <v>90</v>
      </c>
      <c r="N135" t="s" s="4">
        <v>758</v>
      </c>
      <c r="O135" t="s" s="4">
        <v>92</v>
      </c>
      <c r="P135" t="s" s="4">
        <v>759</v>
      </c>
      <c r="Q135" t="s" s="4">
        <v>92</v>
      </c>
      <c r="R135" t="s" s="4">
        <v>760</v>
      </c>
      <c r="S135" t="s" s="4">
        <v>760</v>
      </c>
      <c r="T135" t="s" s="4">
        <v>760</v>
      </c>
      <c r="U135" t="s" s="4">
        <v>760</v>
      </c>
      <c r="V135" t="s" s="4">
        <v>760</v>
      </c>
      <c r="W135" t="s" s="4">
        <v>760</v>
      </c>
      <c r="X135" t="s" s="4">
        <v>760</v>
      </c>
      <c r="Y135" t="s" s="4">
        <v>760</v>
      </c>
      <c r="Z135" t="s" s="4">
        <v>760</v>
      </c>
      <c r="AA135" t="s" s="4">
        <v>760</v>
      </c>
      <c r="AB135" t="s" s="4">
        <v>760</v>
      </c>
      <c r="AC135" t="s" s="4">
        <v>760</v>
      </c>
      <c r="AD135" t="s" s="4">
        <v>760</v>
      </c>
      <c r="AE135" t="s" s="4">
        <v>95</v>
      </c>
      <c r="AF135" t="s" s="4">
        <v>96</v>
      </c>
      <c r="AG135" t="s" s="4">
        <v>97</v>
      </c>
    </row>
    <row r="136" ht="45.0" customHeight="true">
      <c r="A136" t="s" s="4">
        <v>761</v>
      </c>
      <c r="B136" t="s" s="4">
        <v>80</v>
      </c>
      <c r="C136" t="s" s="4">
        <v>99</v>
      </c>
      <c r="D136" t="s" s="4">
        <v>82</v>
      </c>
      <c r="E136" t="s" s="4">
        <v>83</v>
      </c>
      <c r="F136" t="s" s="4">
        <v>749</v>
      </c>
      <c r="G136" t="s" s="4">
        <v>750</v>
      </c>
      <c r="H136" t="s" s="4">
        <v>750</v>
      </c>
      <c r="I136" t="s" s="4">
        <v>116</v>
      </c>
      <c r="J136" t="s" s="4">
        <v>618</v>
      </c>
      <c r="K136" t="s" s="4">
        <v>89</v>
      </c>
      <c r="L136" t="s" s="4">
        <v>325</v>
      </c>
      <c r="M136" t="s" s="4">
        <v>106</v>
      </c>
      <c r="N136" t="s" s="4">
        <v>758</v>
      </c>
      <c r="O136" t="s" s="4">
        <v>92</v>
      </c>
      <c r="P136" t="s" s="4">
        <v>759</v>
      </c>
      <c r="Q136" t="s" s="4">
        <v>92</v>
      </c>
      <c r="R136" t="s" s="4">
        <v>762</v>
      </c>
      <c r="S136" t="s" s="4">
        <v>762</v>
      </c>
      <c r="T136" t="s" s="4">
        <v>762</v>
      </c>
      <c r="U136" t="s" s="4">
        <v>762</v>
      </c>
      <c r="V136" t="s" s="4">
        <v>762</v>
      </c>
      <c r="W136" t="s" s="4">
        <v>762</v>
      </c>
      <c r="X136" t="s" s="4">
        <v>762</v>
      </c>
      <c r="Y136" t="s" s="4">
        <v>762</v>
      </c>
      <c r="Z136" t="s" s="4">
        <v>762</v>
      </c>
      <c r="AA136" t="s" s="4">
        <v>762</v>
      </c>
      <c r="AB136" t="s" s="4">
        <v>762</v>
      </c>
      <c r="AC136" t="s" s="4">
        <v>762</v>
      </c>
      <c r="AD136" t="s" s="4">
        <v>762</v>
      </c>
      <c r="AE136" t="s" s="4">
        <v>95</v>
      </c>
      <c r="AF136" t="s" s="4">
        <v>96</v>
      </c>
      <c r="AG136" t="s" s="4">
        <v>97</v>
      </c>
    </row>
    <row r="137" ht="45.0" customHeight="true">
      <c r="A137" t="s" s="4">
        <v>763</v>
      </c>
      <c r="B137" t="s" s="4">
        <v>80</v>
      </c>
      <c r="C137" t="s" s="4">
        <v>99</v>
      </c>
      <c r="D137" t="s" s="4">
        <v>82</v>
      </c>
      <c r="E137" t="s" s="4">
        <v>83</v>
      </c>
      <c r="F137" t="s" s="4">
        <v>749</v>
      </c>
      <c r="G137" t="s" s="4">
        <v>750</v>
      </c>
      <c r="H137" t="s" s="4">
        <v>750</v>
      </c>
      <c r="I137" t="s" s="4">
        <v>116</v>
      </c>
      <c r="J137" t="s" s="4">
        <v>764</v>
      </c>
      <c r="K137" t="s" s="4">
        <v>222</v>
      </c>
      <c r="L137" t="s" s="4">
        <v>765</v>
      </c>
      <c r="M137" t="s" s="4">
        <v>106</v>
      </c>
      <c r="N137" t="s" s="4">
        <v>758</v>
      </c>
      <c r="O137" t="s" s="4">
        <v>92</v>
      </c>
      <c r="P137" t="s" s="4">
        <v>759</v>
      </c>
      <c r="Q137" t="s" s="4">
        <v>92</v>
      </c>
      <c r="R137" t="s" s="4">
        <v>766</v>
      </c>
      <c r="S137" t="s" s="4">
        <v>766</v>
      </c>
      <c r="T137" t="s" s="4">
        <v>766</v>
      </c>
      <c r="U137" t="s" s="4">
        <v>766</v>
      </c>
      <c r="V137" t="s" s="4">
        <v>766</v>
      </c>
      <c r="W137" t="s" s="4">
        <v>766</v>
      </c>
      <c r="X137" t="s" s="4">
        <v>766</v>
      </c>
      <c r="Y137" t="s" s="4">
        <v>766</v>
      </c>
      <c r="Z137" t="s" s="4">
        <v>766</v>
      </c>
      <c r="AA137" t="s" s="4">
        <v>766</v>
      </c>
      <c r="AB137" t="s" s="4">
        <v>766</v>
      </c>
      <c r="AC137" t="s" s="4">
        <v>766</v>
      </c>
      <c r="AD137" t="s" s="4">
        <v>766</v>
      </c>
      <c r="AE137" t="s" s="4">
        <v>95</v>
      </c>
      <c r="AF137" t="s" s="4">
        <v>96</v>
      </c>
      <c r="AG137" t="s" s="4">
        <v>97</v>
      </c>
    </row>
    <row r="138" ht="45.0" customHeight="true">
      <c r="A138" t="s" s="4">
        <v>767</v>
      </c>
      <c r="B138" t="s" s="4">
        <v>80</v>
      </c>
      <c r="C138" t="s" s="4">
        <v>99</v>
      </c>
      <c r="D138" t="s" s="4">
        <v>82</v>
      </c>
      <c r="E138" t="s" s="4">
        <v>83</v>
      </c>
      <c r="F138" t="s" s="4">
        <v>749</v>
      </c>
      <c r="G138" t="s" s="4">
        <v>750</v>
      </c>
      <c r="H138" t="s" s="4">
        <v>750</v>
      </c>
      <c r="I138" t="s" s="4">
        <v>102</v>
      </c>
      <c r="J138" t="s" s="4">
        <v>768</v>
      </c>
      <c r="K138" t="s" s="4">
        <v>351</v>
      </c>
      <c r="L138" t="s" s="4">
        <v>769</v>
      </c>
      <c r="M138" t="s" s="4">
        <v>106</v>
      </c>
      <c r="N138" t="s" s="4">
        <v>758</v>
      </c>
      <c r="O138" t="s" s="4">
        <v>92</v>
      </c>
      <c r="P138" t="s" s="4">
        <v>759</v>
      </c>
      <c r="Q138" t="s" s="4">
        <v>92</v>
      </c>
      <c r="R138" t="s" s="4">
        <v>770</v>
      </c>
      <c r="S138" t="s" s="4">
        <v>770</v>
      </c>
      <c r="T138" t="s" s="4">
        <v>770</v>
      </c>
      <c r="U138" t="s" s="4">
        <v>770</v>
      </c>
      <c r="V138" t="s" s="4">
        <v>770</v>
      </c>
      <c r="W138" t="s" s="4">
        <v>770</v>
      </c>
      <c r="X138" t="s" s="4">
        <v>770</v>
      </c>
      <c r="Y138" t="s" s="4">
        <v>770</v>
      </c>
      <c r="Z138" t="s" s="4">
        <v>770</v>
      </c>
      <c r="AA138" t="s" s="4">
        <v>770</v>
      </c>
      <c r="AB138" t="s" s="4">
        <v>770</v>
      </c>
      <c r="AC138" t="s" s="4">
        <v>770</v>
      </c>
      <c r="AD138" t="s" s="4">
        <v>770</v>
      </c>
      <c r="AE138" t="s" s="4">
        <v>95</v>
      </c>
      <c r="AF138" t="s" s="4">
        <v>96</v>
      </c>
      <c r="AG138" t="s" s="4">
        <v>97</v>
      </c>
    </row>
    <row r="139" ht="45.0" customHeight="true">
      <c r="A139" t="s" s="4">
        <v>771</v>
      </c>
      <c r="B139" t="s" s="4">
        <v>80</v>
      </c>
      <c r="C139" t="s" s="4">
        <v>99</v>
      </c>
      <c r="D139" t="s" s="4">
        <v>82</v>
      </c>
      <c r="E139" t="s" s="4">
        <v>83</v>
      </c>
      <c r="F139" t="s" s="4">
        <v>749</v>
      </c>
      <c r="G139" t="s" s="4">
        <v>750</v>
      </c>
      <c r="H139" t="s" s="4">
        <v>750</v>
      </c>
      <c r="I139" t="s" s="4">
        <v>116</v>
      </c>
      <c r="J139" t="s" s="4">
        <v>772</v>
      </c>
      <c r="K139" t="s" s="4">
        <v>171</v>
      </c>
      <c r="L139" t="s" s="4">
        <v>222</v>
      </c>
      <c r="M139" t="s" s="4">
        <v>106</v>
      </c>
      <c r="N139" t="s" s="4">
        <v>758</v>
      </c>
      <c r="O139" t="s" s="4">
        <v>92</v>
      </c>
      <c r="P139" t="s" s="4">
        <v>759</v>
      </c>
      <c r="Q139" t="s" s="4">
        <v>92</v>
      </c>
      <c r="R139" t="s" s="4">
        <v>773</v>
      </c>
      <c r="S139" t="s" s="4">
        <v>773</v>
      </c>
      <c r="T139" t="s" s="4">
        <v>773</v>
      </c>
      <c r="U139" t="s" s="4">
        <v>773</v>
      </c>
      <c r="V139" t="s" s="4">
        <v>773</v>
      </c>
      <c r="W139" t="s" s="4">
        <v>773</v>
      </c>
      <c r="X139" t="s" s="4">
        <v>773</v>
      </c>
      <c r="Y139" t="s" s="4">
        <v>773</v>
      </c>
      <c r="Z139" t="s" s="4">
        <v>773</v>
      </c>
      <c r="AA139" t="s" s="4">
        <v>773</v>
      </c>
      <c r="AB139" t="s" s="4">
        <v>773</v>
      </c>
      <c r="AC139" t="s" s="4">
        <v>773</v>
      </c>
      <c r="AD139" t="s" s="4">
        <v>773</v>
      </c>
      <c r="AE139" t="s" s="4">
        <v>95</v>
      </c>
      <c r="AF139" t="s" s="4">
        <v>96</v>
      </c>
      <c r="AG139" t="s" s="4">
        <v>97</v>
      </c>
    </row>
    <row r="140" ht="45.0" customHeight="true">
      <c r="A140" t="s" s="4">
        <v>774</v>
      </c>
      <c r="B140" t="s" s="4">
        <v>80</v>
      </c>
      <c r="C140" t="s" s="4">
        <v>99</v>
      </c>
      <c r="D140" t="s" s="4">
        <v>82</v>
      </c>
      <c r="E140" t="s" s="4">
        <v>83</v>
      </c>
      <c r="F140" t="s" s="4">
        <v>749</v>
      </c>
      <c r="G140" t="s" s="4">
        <v>750</v>
      </c>
      <c r="H140" t="s" s="4">
        <v>750</v>
      </c>
      <c r="I140" t="s" s="4">
        <v>102</v>
      </c>
      <c r="J140" t="s" s="4">
        <v>775</v>
      </c>
      <c r="K140" t="s" s="4">
        <v>650</v>
      </c>
      <c r="L140" t="s" s="4">
        <v>142</v>
      </c>
      <c r="M140" t="s" s="4">
        <v>90</v>
      </c>
      <c r="N140" t="s" s="4">
        <v>758</v>
      </c>
      <c r="O140" t="s" s="4">
        <v>92</v>
      </c>
      <c r="P140" t="s" s="4">
        <v>759</v>
      </c>
      <c r="Q140" t="s" s="4">
        <v>92</v>
      </c>
      <c r="R140" t="s" s="4">
        <v>776</v>
      </c>
      <c r="S140" t="s" s="4">
        <v>776</v>
      </c>
      <c r="T140" t="s" s="4">
        <v>776</v>
      </c>
      <c r="U140" t="s" s="4">
        <v>776</v>
      </c>
      <c r="V140" t="s" s="4">
        <v>776</v>
      </c>
      <c r="W140" t="s" s="4">
        <v>776</v>
      </c>
      <c r="X140" t="s" s="4">
        <v>776</v>
      </c>
      <c r="Y140" t="s" s="4">
        <v>776</v>
      </c>
      <c r="Z140" t="s" s="4">
        <v>776</v>
      </c>
      <c r="AA140" t="s" s="4">
        <v>776</v>
      </c>
      <c r="AB140" t="s" s="4">
        <v>776</v>
      </c>
      <c r="AC140" t="s" s="4">
        <v>776</v>
      </c>
      <c r="AD140" t="s" s="4">
        <v>776</v>
      </c>
      <c r="AE140" t="s" s="4">
        <v>95</v>
      </c>
      <c r="AF140" t="s" s="4">
        <v>96</v>
      </c>
      <c r="AG140" t="s" s="4">
        <v>97</v>
      </c>
    </row>
    <row r="141" ht="45.0" customHeight="true">
      <c r="A141" t="s" s="4">
        <v>777</v>
      </c>
      <c r="B141" t="s" s="4">
        <v>80</v>
      </c>
      <c r="C141" t="s" s="4">
        <v>99</v>
      </c>
      <c r="D141" t="s" s="4">
        <v>82</v>
      </c>
      <c r="E141" t="s" s="4">
        <v>83</v>
      </c>
      <c r="F141" t="s" s="4">
        <v>749</v>
      </c>
      <c r="G141" t="s" s="4">
        <v>750</v>
      </c>
      <c r="H141" t="s" s="4">
        <v>750</v>
      </c>
      <c r="I141" t="s" s="4">
        <v>102</v>
      </c>
      <c r="J141" t="s" s="4">
        <v>778</v>
      </c>
      <c r="K141" t="s" s="4">
        <v>779</v>
      </c>
      <c r="L141" t="s" s="4">
        <v>780</v>
      </c>
      <c r="M141" t="s" s="4">
        <v>106</v>
      </c>
      <c r="N141" t="s" s="4">
        <v>758</v>
      </c>
      <c r="O141" t="s" s="4">
        <v>92</v>
      </c>
      <c r="P141" t="s" s="4">
        <v>759</v>
      </c>
      <c r="Q141" t="s" s="4">
        <v>92</v>
      </c>
      <c r="R141" t="s" s="4">
        <v>781</v>
      </c>
      <c r="S141" t="s" s="4">
        <v>781</v>
      </c>
      <c r="T141" t="s" s="4">
        <v>781</v>
      </c>
      <c r="U141" t="s" s="4">
        <v>781</v>
      </c>
      <c r="V141" t="s" s="4">
        <v>781</v>
      </c>
      <c r="W141" t="s" s="4">
        <v>781</v>
      </c>
      <c r="X141" t="s" s="4">
        <v>781</v>
      </c>
      <c r="Y141" t="s" s="4">
        <v>781</v>
      </c>
      <c r="Z141" t="s" s="4">
        <v>781</v>
      </c>
      <c r="AA141" t="s" s="4">
        <v>781</v>
      </c>
      <c r="AB141" t="s" s="4">
        <v>781</v>
      </c>
      <c r="AC141" t="s" s="4">
        <v>781</v>
      </c>
      <c r="AD141" t="s" s="4">
        <v>781</v>
      </c>
      <c r="AE141" t="s" s="4">
        <v>95</v>
      </c>
      <c r="AF141" t="s" s="4">
        <v>96</v>
      </c>
      <c r="AG141" t="s" s="4">
        <v>97</v>
      </c>
    </row>
    <row r="142" ht="45.0" customHeight="true">
      <c r="A142" t="s" s="4">
        <v>782</v>
      </c>
      <c r="B142" t="s" s="4">
        <v>80</v>
      </c>
      <c r="C142" t="s" s="4">
        <v>99</v>
      </c>
      <c r="D142" t="s" s="4">
        <v>82</v>
      </c>
      <c r="E142" t="s" s="4">
        <v>83</v>
      </c>
      <c r="F142" t="s" s="4">
        <v>749</v>
      </c>
      <c r="G142" t="s" s="4">
        <v>750</v>
      </c>
      <c r="H142" t="s" s="4">
        <v>750</v>
      </c>
      <c r="I142" t="s" s="4">
        <v>111</v>
      </c>
      <c r="J142" t="s" s="4">
        <v>783</v>
      </c>
      <c r="K142" t="s" s="4">
        <v>198</v>
      </c>
      <c r="L142" t="s" s="4">
        <v>784</v>
      </c>
      <c r="M142" t="s" s="4">
        <v>106</v>
      </c>
      <c r="N142" t="s" s="4">
        <v>758</v>
      </c>
      <c r="O142" t="s" s="4">
        <v>92</v>
      </c>
      <c r="P142" t="s" s="4">
        <v>759</v>
      </c>
      <c r="Q142" t="s" s="4">
        <v>92</v>
      </c>
      <c r="R142" t="s" s="4">
        <v>785</v>
      </c>
      <c r="S142" t="s" s="4">
        <v>785</v>
      </c>
      <c r="T142" t="s" s="4">
        <v>785</v>
      </c>
      <c r="U142" t="s" s="4">
        <v>785</v>
      </c>
      <c r="V142" t="s" s="4">
        <v>785</v>
      </c>
      <c r="W142" t="s" s="4">
        <v>785</v>
      </c>
      <c r="X142" t="s" s="4">
        <v>785</v>
      </c>
      <c r="Y142" t="s" s="4">
        <v>785</v>
      </c>
      <c r="Z142" t="s" s="4">
        <v>785</v>
      </c>
      <c r="AA142" t="s" s="4">
        <v>785</v>
      </c>
      <c r="AB142" t="s" s="4">
        <v>785</v>
      </c>
      <c r="AC142" t="s" s="4">
        <v>785</v>
      </c>
      <c r="AD142" t="s" s="4">
        <v>785</v>
      </c>
      <c r="AE142" t="s" s="4">
        <v>95</v>
      </c>
      <c r="AF142" t="s" s="4">
        <v>96</v>
      </c>
      <c r="AG142" t="s" s="4">
        <v>97</v>
      </c>
    </row>
    <row r="143" ht="45.0" customHeight="true">
      <c r="A143" t="s" s="4">
        <v>786</v>
      </c>
      <c r="B143" t="s" s="4">
        <v>80</v>
      </c>
      <c r="C143" t="s" s="4">
        <v>99</v>
      </c>
      <c r="D143" t="s" s="4">
        <v>82</v>
      </c>
      <c r="E143" t="s" s="4">
        <v>83</v>
      </c>
      <c r="F143" t="s" s="4">
        <v>749</v>
      </c>
      <c r="G143" t="s" s="4">
        <v>750</v>
      </c>
      <c r="H143" t="s" s="4">
        <v>750</v>
      </c>
      <c r="I143" t="s" s="4">
        <v>102</v>
      </c>
      <c r="J143" t="s" s="4">
        <v>787</v>
      </c>
      <c r="K143" t="s" s="4">
        <v>788</v>
      </c>
      <c r="L143" t="s" s="4">
        <v>366</v>
      </c>
      <c r="M143" t="s" s="4">
        <v>106</v>
      </c>
      <c r="N143" t="s" s="4">
        <v>758</v>
      </c>
      <c r="O143" t="s" s="4">
        <v>92</v>
      </c>
      <c r="P143" t="s" s="4">
        <v>759</v>
      </c>
      <c r="Q143" t="s" s="4">
        <v>92</v>
      </c>
      <c r="R143" t="s" s="4">
        <v>789</v>
      </c>
      <c r="S143" t="s" s="4">
        <v>789</v>
      </c>
      <c r="T143" t="s" s="4">
        <v>789</v>
      </c>
      <c r="U143" t="s" s="4">
        <v>789</v>
      </c>
      <c r="V143" t="s" s="4">
        <v>789</v>
      </c>
      <c r="W143" t="s" s="4">
        <v>789</v>
      </c>
      <c r="X143" t="s" s="4">
        <v>789</v>
      </c>
      <c r="Y143" t="s" s="4">
        <v>789</v>
      </c>
      <c r="Z143" t="s" s="4">
        <v>789</v>
      </c>
      <c r="AA143" t="s" s="4">
        <v>789</v>
      </c>
      <c r="AB143" t="s" s="4">
        <v>789</v>
      </c>
      <c r="AC143" t="s" s="4">
        <v>789</v>
      </c>
      <c r="AD143" t="s" s="4">
        <v>789</v>
      </c>
      <c r="AE143" t="s" s="4">
        <v>95</v>
      </c>
      <c r="AF143" t="s" s="4">
        <v>96</v>
      </c>
      <c r="AG143" t="s" s="4">
        <v>97</v>
      </c>
    </row>
    <row r="144" ht="45.0" customHeight="true">
      <c r="A144" t="s" s="4">
        <v>790</v>
      </c>
      <c r="B144" t="s" s="4">
        <v>80</v>
      </c>
      <c r="C144" t="s" s="4">
        <v>99</v>
      </c>
      <c r="D144" t="s" s="4">
        <v>82</v>
      </c>
      <c r="E144" t="s" s="4">
        <v>83</v>
      </c>
      <c r="F144" t="s" s="4">
        <v>100</v>
      </c>
      <c r="G144" t="s" s="4">
        <v>101</v>
      </c>
      <c r="H144" t="s" s="4">
        <v>101</v>
      </c>
      <c r="I144" t="s" s="4">
        <v>111</v>
      </c>
      <c r="J144" t="s" s="4">
        <v>390</v>
      </c>
      <c r="K144" t="s" s="4">
        <v>176</v>
      </c>
      <c r="L144" t="s" s="4">
        <v>198</v>
      </c>
      <c r="M144" t="s" s="4">
        <v>90</v>
      </c>
      <c r="N144" t="s" s="4">
        <v>107</v>
      </c>
      <c r="O144" t="s" s="4">
        <v>92</v>
      </c>
      <c r="P144" t="s" s="4">
        <v>108</v>
      </c>
      <c r="Q144" t="s" s="4">
        <v>92</v>
      </c>
      <c r="R144" t="s" s="4">
        <v>791</v>
      </c>
      <c r="S144" t="s" s="4">
        <v>791</v>
      </c>
      <c r="T144" t="s" s="4">
        <v>791</v>
      </c>
      <c r="U144" t="s" s="4">
        <v>791</v>
      </c>
      <c r="V144" t="s" s="4">
        <v>791</v>
      </c>
      <c r="W144" t="s" s="4">
        <v>791</v>
      </c>
      <c r="X144" t="s" s="4">
        <v>791</v>
      </c>
      <c r="Y144" t="s" s="4">
        <v>791</v>
      </c>
      <c r="Z144" t="s" s="4">
        <v>791</v>
      </c>
      <c r="AA144" t="s" s="4">
        <v>791</v>
      </c>
      <c r="AB144" t="s" s="4">
        <v>791</v>
      </c>
      <c r="AC144" t="s" s="4">
        <v>791</v>
      </c>
      <c r="AD144" t="s" s="4">
        <v>791</v>
      </c>
      <c r="AE144" t="s" s="4">
        <v>95</v>
      </c>
      <c r="AF144" t="s" s="4">
        <v>96</v>
      </c>
      <c r="AG144" t="s" s="4">
        <v>97</v>
      </c>
    </row>
    <row r="145" ht="45.0" customHeight="true">
      <c r="A145" t="s" s="4">
        <v>792</v>
      </c>
      <c r="B145" t="s" s="4">
        <v>80</v>
      </c>
      <c r="C145" t="s" s="4">
        <v>99</v>
      </c>
      <c r="D145" t="s" s="4">
        <v>82</v>
      </c>
      <c r="E145" t="s" s="4">
        <v>83</v>
      </c>
      <c r="F145" t="s" s="4">
        <v>100</v>
      </c>
      <c r="G145" t="s" s="4">
        <v>101</v>
      </c>
      <c r="H145" t="s" s="4">
        <v>101</v>
      </c>
      <c r="I145" t="s" s="4">
        <v>666</v>
      </c>
      <c r="J145" t="s" s="4">
        <v>793</v>
      </c>
      <c r="K145" t="s" s="4">
        <v>160</v>
      </c>
      <c r="L145" t="s" s="4">
        <v>226</v>
      </c>
      <c r="M145" t="s" s="4">
        <v>106</v>
      </c>
      <c r="N145" t="s" s="4">
        <v>107</v>
      </c>
      <c r="O145" t="s" s="4">
        <v>92</v>
      </c>
      <c r="P145" t="s" s="4">
        <v>108</v>
      </c>
      <c r="Q145" t="s" s="4">
        <v>92</v>
      </c>
      <c r="R145" t="s" s="4">
        <v>794</v>
      </c>
      <c r="S145" t="s" s="4">
        <v>794</v>
      </c>
      <c r="T145" t="s" s="4">
        <v>794</v>
      </c>
      <c r="U145" t="s" s="4">
        <v>794</v>
      </c>
      <c r="V145" t="s" s="4">
        <v>794</v>
      </c>
      <c r="W145" t="s" s="4">
        <v>794</v>
      </c>
      <c r="X145" t="s" s="4">
        <v>794</v>
      </c>
      <c r="Y145" t="s" s="4">
        <v>794</v>
      </c>
      <c r="Z145" t="s" s="4">
        <v>794</v>
      </c>
      <c r="AA145" t="s" s="4">
        <v>794</v>
      </c>
      <c r="AB145" t="s" s="4">
        <v>794</v>
      </c>
      <c r="AC145" t="s" s="4">
        <v>794</v>
      </c>
      <c r="AD145" t="s" s="4">
        <v>794</v>
      </c>
      <c r="AE145" t="s" s="4">
        <v>95</v>
      </c>
      <c r="AF145" t="s" s="4">
        <v>96</v>
      </c>
      <c r="AG145" t="s" s="4">
        <v>97</v>
      </c>
    </row>
    <row r="146" ht="45.0" customHeight="true">
      <c r="A146" t="s" s="4">
        <v>795</v>
      </c>
      <c r="B146" t="s" s="4">
        <v>80</v>
      </c>
      <c r="C146" t="s" s="4">
        <v>99</v>
      </c>
      <c r="D146" t="s" s="4">
        <v>82</v>
      </c>
      <c r="E146" t="s" s="4">
        <v>83</v>
      </c>
      <c r="F146" t="s" s="4">
        <v>100</v>
      </c>
      <c r="G146" t="s" s="4">
        <v>101</v>
      </c>
      <c r="H146" t="s" s="4">
        <v>101</v>
      </c>
      <c r="I146" t="s" s="4">
        <v>102</v>
      </c>
      <c r="J146" t="s" s="4">
        <v>796</v>
      </c>
      <c r="K146" t="s" s="4">
        <v>244</v>
      </c>
      <c r="L146" t="s" s="4">
        <v>366</v>
      </c>
      <c r="M146" t="s" s="4">
        <v>106</v>
      </c>
      <c r="N146" t="s" s="4">
        <v>107</v>
      </c>
      <c r="O146" t="s" s="4">
        <v>92</v>
      </c>
      <c r="P146" t="s" s="4">
        <v>108</v>
      </c>
      <c r="Q146" t="s" s="4">
        <v>92</v>
      </c>
      <c r="R146" t="s" s="4">
        <v>797</v>
      </c>
      <c r="S146" t="s" s="4">
        <v>797</v>
      </c>
      <c r="T146" t="s" s="4">
        <v>797</v>
      </c>
      <c r="U146" t="s" s="4">
        <v>797</v>
      </c>
      <c r="V146" t="s" s="4">
        <v>797</v>
      </c>
      <c r="W146" t="s" s="4">
        <v>797</v>
      </c>
      <c r="X146" t="s" s="4">
        <v>797</v>
      </c>
      <c r="Y146" t="s" s="4">
        <v>797</v>
      </c>
      <c r="Z146" t="s" s="4">
        <v>797</v>
      </c>
      <c r="AA146" t="s" s="4">
        <v>797</v>
      </c>
      <c r="AB146" t="s" s="4">
        <v>797</v>
      </c>
      <c r="AC146" t="s" s="4">
        <v>797</v>
      </c>
      <c r="AD146" t="s" s="4">
        <v>797</v>
      </c>
      <c r="AE146" t="s" s="4">
        <v>95</v>
      </c>
      <c r="AF146" t="s" s="4">
        <v>96</v>
      </c>
      <c r="AG146" t="s" s="4">
        <v>97</v>
      </c>
    </row>
    <row r="147" ht="45.0" customHeight="true">
      <c r="A147" t="s" s="4">
        <v>798</v>
      </c>
      <c r="B147" t="s" s="4">
        <v>80</v>
      </c>
      <c r="C147" t="s" s="4">
        <v>99</v>
      </c>
      <c r="D147" t="s" s="4">
        <v>82</v>
      </c>
      <c r="E147" t="s" s="4">
        <v>83</v>
      </c>
      <c r="F147" t="s" s="4">
        <v>100</v>
      </c>
      <c r="G147" t="s" s="4">
        <v>101</v>
      </c>
      <c r="H147" t="s" s="4">
        <v>101</v>
      </c>
      <c r="I147" t="s" s="4">
        <v>102</v>
      </c>
      <c r="J147" t="s" s="4">
        <v>799</v>
      </c>
      <c r="K147" t="s" s="4">
        <v>650</v>
      </c>
      <c r="L147" t="s" s="4">
        <v>800</v>
      </c>
      <c r="M147" t="s" s="4">
        <v>90</v>
      </c>
      <c r="N147" t="s" s="4">
        <v>107</v>
      </c>
      <c r="O147" t="s" s="4">
        <v>92</v>
      </c>
      <c r="P147" t="s" s="4">
        <v>108</v>
      </c>
      <c r="Q147" t="s" s="4">
        <v>92</v>
      </c>
      <c r="R147" t="s" s="4">
        <v>801</v>
      </c>
      <c r="S147" t="s" s="4">
        <v>801</v>
      </c>
      <c r="T147" t="s" s="4">
        <v>801</v>
      </c>
      <c r="U147" t="s" s="4">
        <v>801</v>
      </c>
      <c r="V147" t="s" s="4">
        <v>801</v>
      </c>
      <c r="W147" t="s" s="4">
        <v>801</v>
      </c>
      <c r="X147" t="s" s="4">
        <v>801</v>
      </c>
      <c r="Y147" t="s" s="4">
        <v>801</v>
      </c>
      <c r="Z147" t="s" s="4">
        <v>801</v>
      </c>
      <c r="AA147" t="s" s="4">
        <v>801</v>
      </c>
      <c r="AB147" t="s" s="4">
        <v>801</v>
      </c>
      <c r="AC147" t="s" s="4">
        <v>801</v>
      </c>
      <c r="AD147" t="s" s="4">
        <v>801</v>
      </c>
      <c r="AE147" t="s" s="4">
        <v>95</v>
      </c>
      <c r="AF147" t="s" s="4">
        <v>96</v>
      </c>
      <c r="AG147" t="s" s="4">
        <v>97</v>
      </c>
    </row>
    <row r="148" ht="45.0" customHeight="true">
      <c r="A148" t="s" s="4">
        <v>802</v>
      </c>
      <c r="B148" t="s" s="4">
        <v>80</v>
      </c>
      <c r="C148" t="s" s="4">
        <v>99</v>
      </c>
      <c r="D148" t="s" s="4">
        <v>82</v>
      </c>
      <c r="E148" t="s" s="4">
        <v>83</v>
      </c>
      <c r="F148" t="s" s="4">
        <v>100</v>
      </c>
      <c r="G148" t="s" s="4">
        <v>101</v>
      </c>
      <c r="H148" t="s" s="4">
        <v>101</v>
      </c>
      <c r="I148" t="s" s="4">
        <v>116</v>
      </c>
      <c r="J148" t="s" s="4">
        <v>803</v>
      </c>
      <c r="K148" t="s" s="4">
        <v>113</v>
      </c>
      <c r="L148" t="s" s="4">
        <v>148</v>
      </c>
      <c r="M148" t="s" s="4">
        <v>106</v>
      </c>
      <c r="N148" t="s" s="4">
        <v>107</v>
      </c>
      <c r="O148" t="s" s="4">
        <v>92</v>
      </c>
      <c r="P148" t="s" s="4">
        <v>108</v>
      </c>
      <c r="Q148" t="s" s="4">
        <v>92</v>
      </c>
      <c r="R148" t="s" s="4">
        <v>804</v>
      </c>
      <c r="S148" t="s" s="4">
        <v>804</v>
      </c>
      <c r="T148" t="s" s="4">
        <v>804</v>
      </c>
      <c r="U148" t="s" s="4">
        <v>804</v>
      </c>
      <c r="V148" t="s" s="4">
        <v>804</v>
      </c>
      <c r="W148" t="s" s="4">
        <v>804</v>
      </c>
      <c r="X148" t="s" s="4">
        <v>804</v>
      </c>
      <c r="Y148" t="s" s="4">
        <v>804</v>
      </c>
      <c r="Z148" t="s" s="4">
        <v>804</v>
      </c>
      <c r="AA148" t="s" s="4">
        <v>804</v>
      </c>
      <c r="AB148" t="s" s="4">
        <v>804</v>
      </c>
      <c r="AC148" t="s" s="4">
        <v>804</v>
      </c>
      <c r="AD148" t="s" s="4">
        <v>804</v>
      </c>
      <c r="AE148" t="s" s="4">
        <v>95</v>
      </c>
      <c r="AF148" t="s" s="4">
        <v>96</v>
      </c>
      <c r="AG148" t="s" s="4">
        <v>97</v>
      </c>
    </row>
    <row r="149" ht="45.0" customHeight="true">
      <c r="A149" t="s" s="4">
        <v>805</v>
      </c>
      <c r="B149" t="s" s="4">
        <v>80</v>
      </c>
      <c r="C149" t="s" s="4">
        <v>806</v>
      </c>
      <c r="D149" t="s" s="4">
        <v>807</v>
      </c>
      <c r="E149" t="s" s="4">
        <v>83</v>
      </c>
      <c r="F149" t="s" s="4">
        <v>580</v>
      </c>
      <c r="G149" t="s" s="4">
        <v>581</v>
      </c>
      <c r="H149" t="s" s="4">
        <v>581</v>
      </c>
      <c r="I149" t="s" s="4">
        <v>111</v>
      </c>
      <c r="J149" t="s" s="4">
        <v>725</v>
      </c>
      <c r="K149" t="s" s="4">
        <v>726</v>
      </c>
      <c r="L149" t="s" s="4">
        <v>556</v>
      </c>
      <c r="M149" t="s" s="4">
        <v>106</v>
      </c>
      <c r="N149" t="s" s="4">
        <v>808</v>
      </c>
      <c r="O149" t="s" s="4">
        <v>92</v>
      </c>
      <c r="P149" t="s" s="4">
        <v>809</v>
      </c>
      <c r="Q149" t="s" s="4">
        <v>92</v>
      </c>
      <c r="R149" t="s" s="4">
        <v>810</v>
      </c>
      <c r="S149" t="s" s="4">
        <v>810</v>
      </c>
      <c r="T149" t="s" s="4">
        <v>810</v>
      </c>
      <c r="U149" t="s" s="4">
        <v>810</v>
      </c>
      <c r="V149" t="s" s="4">
        <v>810</v>
      </c>
      <c r="W149" t="s" s="4">
        <v>810</v>
      </c>
      <c r="X149" t="s" s="4">
        <v>810</v>
      </c>
      <c r="Y149" t="s" s="4">
        <v>810</v>
      </c>
      <c r="Z149" t="s" s="4">
        <v>810</v>
      </c>
      <c r="AA149" t="s" s="4">
        <v>810</v>
      </c>
      <c r="AB149" t="s" s="4">
        <v>810</v>
      </c>
      <c r="AC149" t="s" s="4">
        <v>810</v>
      </c>
      <c r="AD149" t="s" s="4">
        <v>810</v>
      </c>
      <c r="AE149" t="s" s="4">
        <v>95</v>
      </c>
      <c r="AF149" t="s" s="4">
        <v>811</v>
      </c>
      <c r="AG149" t="s" s="4">
        <v>97</v>
      </c>
    </row>
    <row r="150" ht="45.0" customHeight="true">
      <c r="A150" t="s" s="4">
        <v>812</v>
      </c>
      <c r="B150" t="s" s="4">
        <v>80</v>
      </c>
      <c r="C150" t="s" s="4">
        <v>806</v>
      </c>
      <c r="D150" t="s" s="4">
        <v>807</v>
      </c>
      <c r="E150" t="s" s="4">
        <v>83</v>
      </c>
      <c r="F150" t="s" s="4">
        <v>580</v>
      </c>
      <c r="G150" t="s" s="4">
        <v>581</v>
      </c>
      <c r="H150" t="s" s="4">
        <v>581</v>
      </c>
      <c r="I150" t="s" s="4">
        <v>116</v>
      </c>
      <c r="J150" t="s" s="4">
        <v>729</v>
      </c>
      <c r="K150" t="s" s="4">
        <v>730</v>
      </c>
      <c r="L150" t="s" s="4">
        <v>387</v>
      </c>
      <c r="M150" t="s" s="4">
        <v>106</v>
      </c>
      <c r="N150" t="s" s="4">
        <v>808</v>
      </c>
      <c r="O150" t="s" s="4">
        <v>92</v>
      </c>
      <c r="P150" t="s" s="4">
        <v>809</v>
      </c>
      <c r="Q150" t="s" s="4">
        <v>92</v>
      </c>
      <c r="R150" t="s" s="4">
        <v>813</v>
      </c>
      <c r="S150" t="s" s="4">
        <v>813</v>
      </c>
      <c r="T150" t="s" s="4">
        <v>813</v>
      </c>
      <c r="U150" t="s" s="4">
        <v>813</v>
      </c>
      <c r="V150" t="s" s="4">
        <v>813</v>
      </c>
      <c r="W150" t="s" s="4">
        <v>813</v>
      </c>
      <c r="X150" t="s" s="4">
        <v>813</v>
      </c>
      <c r="Y150" t="s" s="4">
        <v>813</v>
      </c>
      <c r="Z150" t="s" s="4">
        <v>813</v>
      </c>
      <c r="AA150" t="s" s="4">
        <v>813</v>
      </c>
      <c r="AB150" t="s" s="4">
        <v>813</v>
      </c>
      <c r="AC150" t="s" s="4">
        <v>813</v>
      </c>
      <c r="AD150" t="s" s="4">
        <v>813</v>
      </c>
      <c r="AE150" t="s" s="4">
        <v>95</v>
      </c>
      <c r="AF150" t="s" s="4">
        <v>811</v>
      </c>
      <c r="AG150" t="s" s="4">
        <v>97</v>
      </c>
    </row>
    <row r="151" ht="45.0" customHeight="true">
      <c r="A151" t="s" s="4">
        <v>814</v>
      </c>
      <c r="B151" t="s" s="4">
        <v>80</v>
      </c>
      <c r="C151" t="s" s="4">
        <v>806</v>
      </c>
      <c r="D151" t="s" s="4">
        <v>807</v>
      </c>
      <c r="E151" t="s" s="4">
        <v>83</v>
      </c>
      <c r="F151" t="s" s="4">
        <v>580</v>
      </c>
      <c r="G151" t="s" s="4">
        <v>581</v>
      </c>
      <c r="H151" t="s" s="4">
        <v>581</v>
      </c>
      <c r="I151" t="s" s="4">
        <v>102</v>
      </c>
      <c r="J151" t="s" s="4">
        <v>733</v>
      </c>
      <c r="K151" t="s" s="4">
        <v>244</v>
      </c>
      <c r="L151" t="s" s="4">
        <v>222</v>
      </c>
      <c r="M151" t="s" s="4">
        <v>106</v>
      </c>
      <c r="N151" t="s" s="4">
        <v>808</v>
      </c>
      <c r="O151" t="s" s="4">
        <v>92</v>
      </c>
      <c r="P151" t="s" s="4">
        <v>809</v>
      </c>
      <c r="Q151" t="s" s="4">
        <v>92</v>
      </c>
      <c r="R151" t="s" s="4">
        <v>815</v>
      </c>
      <c r="S151" t="s" s="4">
        <v>815</v>
      </c>
      <c r="T151" t="s" s="4">
        <v>815</v>
      </c>
      <c r="U151" t="s" s="4">
        <v>815</v>
      </c>
      <c r="V151" t="s" s="4">
        <v>815</v>
      </c>
      <c r="W151" t="s" s="4">
        <v>815</v>
      </c>
      <c r="X151" t="s" s="4">
        <v>815</v>
      </c>
      <c r="Y151" t="s" s="4">
        <v>815</v>
      </c>
      <c r="Z151" t="s" s="4">
        <v>815</v>
      </c>
      <c r="AA151" t="s" s="4">
        <v>815</v>
      </c>
      <c r="AB151" t="s" s="4">
        <v>815</v>
      </c>
      <c r="AC151" t="s" s="4">
        <v>815</v>
      </c>
      <c r="AD151" t="s" s="4">
        <v>815</v>
      </c>
      <c r="AE151" t="s" s="4">
        <v>95</v>
      </c>
      <c r="AF151" t="s" s="4">
        <v>811</v>
      </c>
      <c r="AG151" t="s" s="4">
        <v>97</v>
      </c>
    </row>
    <row r="152" ht="45.0" customHeight="true">
      <c r="A152" t="s" s="4">
        <v>816</v>
      </c>
      <c r="B152" t="s" s="4">
        <v>80</v>
      </c>
      <c r="C152" t="s" s="4">
        <v>806</v>
      </c>
      <c r="D152" t="s" s="4">
        <v>807</v>
      </c>
      <c r="E152" t="s" s="4">
        <v>83</v>
      </c>
      <c r="F152" t="s" s="4">
        <v>580</v>
      </c>
      <c r="G152" t="s" s="4">
        <v>581</v>
      </c>
      <c r="H152" t="s" s="4">
        <v>581</v>
      </c>
      <c r="I152" t="s" s="4">
        <v>111</v>
      </c>
      <c r="J152" t="s" s="4">
        <v>736</v>
      </c>
      <c r="K152" t="s" s="4">
        <v>177</v>
      </c>
      <c r="L152" t="s" s="4">
        <v>143</v>
      </c>
      <c r="M152" t="s" s="4">
        <v>106</v>
      </c>
      <c r="N152" t="s" s="4">
        <v>808</v>
      </c>
      <c r="O152" t="s" s="4">
        <v>92</v>
      </c>
      <c r="P152" t="s" s="4">
        <v>809</v>
      </c>
      <c r="Q152" t="s" s="4">
        <v>92</v>
      </c>
      <c r="R152" t="s" s="4">
        <v>817</v>
      </c>
      <c r="S152" t="s" s="4">
        <v>817</v>
      </c>
      <c r="T152" t="s" s="4">
        <v>817</v>
      </c>
      <c r="U152" t="s" s="4">
        <v>817</v>
      </c>
      <c r="V152" t="s" s="4">
        <v>817</v>
      </c>
      <c r="W152" t="s" s="4">
        <v>817</v>
      </c>
      <c r="X152" t="s" s="4">
        <v>817</v>
      </c>
      <c r="Y152" t="s" s="4">
        <v>817</v>
      </c>
      <c r="Z152" t="s" s="4">
        <v>817</v>
      </c>
      <c r="AA152" t="s" s="4">
        <v>817</v>
      </c>
      <c r="AB152" t="s" s="4">
        <v>817</v>
      </c>
      <c r="AC152" t="s" s="4">
        <v>817</v>
      </c>
      <c r="AD152" t="s" s="4">
        <v>817</v>
      </c>
      <c r="AE152" t="s" s="4">
        <v>95</v>
      </c>
      <c r="AF152" t="s" s="4">
        <v>811</v>
      </c>
      <c r="AG152" t="s" s="4">
        <v>97</v>
      </c>
    </row>
    <row r="153" ht="45.0" customHeight="true">
      <c r="A153" t="s" s="4">
        <v>818</v>
      </c>
      <c r="B153" t="s" s="4">
        <v>80</v>
      </c>
      <c r="C153" t="s" s="4">
        <v>806</v>
      </c>
      <c r="D153" t="s" s="4">
        <v>807</v>
      </c>
      <c r="E153" t="s" s="4">
        <v>83</v>
      </c>
      <c r="F153" t="s" s="4">
        <v>580</v>
      </c>
      <c r="G153" t="s" s="4">
        <v>581</v>
      </c>
      <c r="H153" t="s" s="4">
        <v>581</v>
      </c>
      <c r="I153" t="s" s="4">
        <v>116</v>
      </c>
      <c r="J153" t="s" s="4">
        <v>739</v>
      </c>
      <c r="K153" t="s" s="4">
        <v>298</v>
      </c>
      <c r="L153" t="s" s="4">
        <v>113</v>
      </c>
      <c r="M153" t="s" s="4">
        <v>106</v>
      </c>
      <c r="N153" t="s" s="4">
        <v>808</v>
      </c>
      <c r="O153" t="s" s="4">
        <v>92</v>
      </c>
      <c r="P153" t="s" s="4">
        <v>809</v>
      </c>
      <c r="Q153" t="s" s="4">
        <v>92</v>
      </c>
      <c r="R153" t="s" s="4">
        <v>819</v>
      </c>
      <c r="S153" t="s" s="4">
        <v>819</v>
      </c>
      <c r="T153" t="s" s="4">
        <v>819</v>
      </c>
      <c r="U153" t="s" s="4">
        <v>819</v>
      </c>
      <c r="V153" t="s" s="4">
        <v>819</v>
      </c>
      <c r="W153" t="s" s="4">
        <v>819</v>
      </c>
      <c r="X153" t="s" s="4">
        <v>819</v>
      </c>
      <c r="Y153" t="s" s="4">
        <v>819</v>
      </c>
      <c r="Z153" t="s" s="4">
        <v>819</v>
      </c>
      <c r="AA153" t="s" s="4">
        <v>819</v>
      </c>
      <c r="AB153" t="s" s="4">
        <v>819</v>
      </c>
      <c r="AC153" t="s" s="4">
        <v>819</v>
      </c>
      <c r="AD153" t="s" s="4">
        <v>819</v>
      </c>
      <c r="AE153" t="s" s="4">
        <v>95</v>
      </c>
      <c r="AF153" t="s" s="4">
        <v>811</v>
      </c>
      <c r="AG153" t="s" s="4">
        <v>97</v>
      </c>
    </row>
    <row r="154" ht="45.0" customHeight="true">
      <c r="A154" t="s" s="4">
        <v>820</v>
      </c>
      <c r="B154" t="s" s="4">
        <v>80</v>
      </c>
      <c r="C154" t="s" s="4">
        <v>806</v>
      </c>
      <c r="D154" t="s" s="4">
        <v>807</v>
      </c>
      <c r="E154" t="s" s="4">
        <v>83</v>
      </c>
      <c r="F154" t="s" s="4">
        <v>580</v>
      </c>
      <c r="G154" t="s" s="4">
        <v>581</v>
      </c>
      <c r="H154" t="s" s="4">
        <v>581</v>
      </c>
      <c r="I154" t="s" s="4">
        <v>102</v>
      </c>
      <c r="J154" t="s" s="4">
        <v>742</v>
      </c>
      <c r="K154" t="s" s="4">
        <v>309</v>
      </c>
      <c r="L154" t="s" s="4">
        <v>743</v>
      </c>
      <c r="M154" t="s" s="4">
        <v>106</v>
      </c>
      <c r="N154" t="s" s="4">
        <v>808</v>
      </c>
      <c r="O154" t="s" s="4">
        <v>92</v>
      </c>
      <c r="P154" t="s" s="4">
        <v>809</v>
      </c>
      <c r="Q154" t="s" s="4">
        <v>92</v>
      </c>
      <c r="R154" t="s" s="4">
        <v>821</v>
      </c>
      <c r="S154" t="s" s="4">
        <v>821</v>
      </c>
      <c r="T154" t="s" s="4">
        <v>821</v>
      </c>
      <c r="U154" t="s" s="4">
        <v>821</v>
      </c>
      <c r="V154" t="s" s="4">
        <v>821</v>
      </c>
      <c r="W154" t="s" s="4">
        <v>821</v>
      </c>
      <c r="X154" t="s" s="4">
        <v>821</v>
      </c>
      <c r="Y154" t="s" s="4">
        <v>821</v>
      </c>
      <c r="Z154" t="s" s="4">
        <v>821</v>
      </c>
      <c r="AA154" t="s" s="4">
        <v>821</v>
      </c>
      <c r="AB154" t="s" s="4">
        <v>821</v>
      </c>
      <c r="AC154" t="s" s="4">
        <v>821</v>
      </c>
      <c r="AD154" t="s" s="4">
        <v>821</v>
      </c>
      <c r="AE154" t="s" s="4">
        <v>95</v>
      </c>
      <c r="AF154" t="s" s="4">
        <v>811</v>
      </c>
      <c r="AG154" t="s" s="4">
        <v>97</v>
      </c>
    </row>
    <row r="155" ht="45.0" customHeight="true">
      <c r="A155" t="s" s="4">
        <v>822</v>
      </c>
      <c r="B155" t="s" s="4">
        <v>80</v>
      </c>
      <c r="C155" t="s" s="4">
        <v>806</v>
      </c>
      <c r="D155" t="s" s="4">
        <v>807</v>
      </c>
      <c r="E155" t="s" s="4">
        <v>83</v>
      </c>
      <c r="F155" t="s" s="4">
        <v>580</v>
      </c>
      <c r="G155" t="s" s="4">
        <v>581</v>
      </c>
      <c r="H155" t="s" s="4">
        <v>581</v>
      </c>
      <c r="I155" t="s" s="4">
        <v>111</v>
      </c>
      <c r="J155" t="s" s="4">
        <v>746</v>
      </c>
      <c r="K155" t="s" s="4">
        <v>226</v>
      </c>
      <c r="L155" t="s" s="4">
        <v>227</v>
      </c>
      <c r="M155" t="s" s="4">
        <v>106</v>
      </c>
      <c r="N155" t="s" s="4">
        <v>808</v>
      </c>
      <c r="O155" t="s" s="4">
        <v>92</v>
      </c>
      <c r="P155" t="s" s="4">
        <v>809</v>
      </c>
      <c r="Q155" t="s" s="4">
        <v>92</v>
      </c>
      <c r="R155" t="s" s="4">
        <v>823</v>
      </c>
      <c r="S155" t="s" s="4">
        <v>823</v>
      </c>
      <c r="T155" t="s" s="4">
        <v>823</v>
      </c>
      <c r="U155" t="s" s="4">
        <v>823</v>
      </c>
      <c r="V155" t="s" s="4">
        <v>823</v>
      </c>
      <c r="W155" t="s" s="4">
        <v>823</v>
      </c>
      <c r="X155" t="s" s="4">
        <v>823</v>
      </c>
      <c r="Y155" t="s" s="4">
        <v>823</v>
      </c>
      <c r="Z155" t="s" s="4">
        <v>823</v>
      </c>
      <c r="AA155" t="s" s="4">
        <v>823</v>
      </c>
      <c r="AB155" t="s" s="4">
        <v>823</v>
      </c>
      <c r="AC155" t="s" s="4">
        <v>823</v>
      </c>
      <c r="AD155" t="s" s="4">
        <v>823</v>
      </c>
      <c r="AE155" t="s" s="4">
        <v>95</v>
      </c>
      <c r="AF155" t="s" s="4">
        <v>811</v>
      </c>
      <c r="AG155" t="s" s="4">
        <v>97</v>
      </c>
    </row>
    <row r="156" ht="45.0" customHeight="true">
      <c r="A156" t="s" s="4">
        <v>824</v>
      </c>
      <c r="B156" t="s" s="4">
        <v>80</v>
      </c>
      <c r="C156" t="s" s="4">
        <v>806</v>
      </c>
      <c r="D156" t="s" s="4">
        <v>807</v>
      </c>
      <c r="E156" t="s" s="4">
        <v>83</v>
      </c>
      <c r="F156" t="s" s="4">
        <v>749</v>
      </c>
      <c r="G156" t="s" s="4">
        <v>750</v>
      </c>
      <c r="H156" t="s" s="4">
        <v>750</v>
      </c>
      <c r="I156" t="s" s="4">
        <v>666</v>
      </c>
      <c r="J156" t="s" s="4">
        <v>751</v>
      </c>
      <c r="K156" t="s" s="4">
        <v>226</v>
      </c>
      <c r="L156" t="s" s="4">
        <v>197</v>
      </c>
      <c r="M156" t="s" s="4">
        <v>106</v>
      </c>
      <c r="N156" t="s" s="4">
        <v>825</v>
      </c>
      <c r="O156" t="s" s="4">
        <v>92</v>
      </c>
      <c r="P156" t="s" s="4">
        <v>826</v>
      </c>
      <c r="Q156" t="s" s="4">
        <v>92</v>
      </c>
      <c r="R156" t="s" s="4">
        <v>827</v>
      </c>
      <c r="S156" t="s" s="4">
        <v>827</v>
      </c>
      <c r="T156" t="s" s="4">
        <v>827</v>
      </c>
      <c r="U156" t="s" s="4">
        <v>827</v>
      </c>
      <c r="V156" t="s" s="4">
        <v>827</v>
      </c>
      <c r="W156" t="s" s="4">
        <v>827</v>
      </c>
      <c r="X156" t="s" s="4">
        <v>827</v>
      </c>
      <c r="Y156" t="s" s="4">
        <v>827</v>
      </c>
      <c r="Z156" t="s" s="4">
        <v>827</v>
      </c>
      <c r="AA156" t="s" s="4">
        <v>827</v>
      </c>
      <c r="AB156" t="s" s="4">
        <v>827</v>
      </c>
      <c r="AC156" t="s" s="4">
        <v>827</v>
      </c>
      <c r="AD156" t="s" s="4">
        <v>827</v>
      </c>
      <c r="AE156" t="s" s="4">
        <v>95</v>
      </c>
      <c r="AF156" t="s" s="4">
        <v>811</v>
      </c>
      <c r="AG156" t="s" s="4">
        <v>97</v>
      </c>
    </row>
    <row r="157" ht="45.0" customHeight="true">
      <c r="A157" t="s" s="4">
        <v>828</v>
      </c>
      <c r="B157" t="s" s="4">
        <v>80</v>
      </c>
      <c r="C157" t="s" s="4">
        <v>806</v>
      </c>
      <c r="D157" t="s" s="4">
        <v>807</v>
      </c>
      <c r="E157" t="s" s="4">
        <v>83</v>
      </c>
      <c r="F157" t="s" s="4">
        <v>749</v>
      </c>
      <c r="G157" t="s" s="4">
        <v>750</v>
      </c>
      <c r="H157" t="s" s="4">
        <v>750</v>
      </c>
      <c r="I157" t="s" s="4">
        <v>111</v>
      </c>
      <c r="J157" t="s" s="4">
        <v>756</v>
      </c>
      <c r="K157" t="s" s="4">
        <v>496</v>
      </c>
      <c r="L157" t="s" s="4">
        <v>757</v>
      </c>
      <c r="M157" t="s" s="4">
        <v>90</v>
      </c>
      <c r="N157" t="s" s="4">
        <v>829</v>
      </c>
      <c r="O157" t="s" s="4">
        <v>92</v>
      </c>
      <c r="P157" t="s" s="4">
        <v>830</v>
      </c>
      <c r="Q157" t="s" s="4">
        <v>92</v>
      </c>
      <c r="R157" t="s" s="4">
        <v>831</v>
      </c>
      <c r="S157" t="s" s="4">
        <v>831</v>
      </c>
      <c r="T157" t="s" s="4">
        <v>831</v>
      </c>
      <c r="U157" t="s" s="4">
        <v>831</v>
      </c>
      <c r="V157" t="s" s="4">
        <v>831</v>
      </c>
      <c r="W157" t="s" s="4">
        <v>831</v>
      </c>
      <c r="X157" t="s" s="4">
        <v>831</v>
      </c>
      <c r="Y157" t="s" s="4">
        <v>831</v>
      </c>
      <c r="Z157" t="s" s="4">
        <v>831</v>
      </c>
      <c r="AA157" t="s" s="4">
        <v>831</v>
      </c>
      <c r="AB157" t="s" s="4">
        <v>831</v>
      </c>
      <c r="AC157" t="s" s="4">
        <v>831</v>
      </c>
      <c r="AD157" t="s" s="4">
        <v>831</v>
      </c>
      <c r="AE157" t="s" s="4">
        <v>95</v>
      </c>
      <c r="AF157" t="s" s="4">
        <v>811</v>
      </c>
      <c r="AG157" t="s" s="4">
        <v>97</v>
      </c>
    </row>
    <row r="158" ht="45.0" customHeight="true">
      <c r="A158" t="s" s="4">
        <v>832</v>
      </c>
      <c r="B158" t="s" s="4">
        <v>80</v>
      </c>
      <c r="C158" t="s" s="4">
        <v>806</v>
      </c>
      <c r="D158" t="s" s="4">
        <v>807</v>
      </c>
      <c r="E158" t="s" s="4">
        <v>83</v>
      </c>
      <c r="F158" t="s" s="4">
        <v>749</v>
      </c>
      <c r="G158" t="s" s="4">
        <v>750</v>
      </c>
      <c r="H158" t="s" s="4">
        <v>750</v>
      </c>
      <c r="I158" t="s" s="4">
        <v>116</v>
      </c>
      <c r="J158" t="s" s="4">
        <v>764</v>
      </c>
      <c r="K158" t="s" s="4">
        <v>222</v>
      </c>
      <c r="L158" t="s" s="4">
        <v>765</v>
      </c>
      <c r="M158" t="s" s="4">
        <v>106</v>
      </c>
      <c r="N158" t="s" s="4">
        <v>829</v>
      </c>
      <c r="O158" t="s" s="4">
        <v>92</v>
      </c>
      <c r="P158" t="s" s="4">
        <v>830</v>
      </c>
      <c r="Q158" t="s" s="4">
        <v>92</v>
      </c>
      <c r="R158" t="s" s="4">
        <v>833</v>
      </c>
      <c r="S158" t="s" s="4">
        <v>833</v>
      </c>
      <c r="T158" t="s" s="4">
        <v>833</v>
      </c>
      <c r="U158" t="s" s="4">
        <v>833</v>
      </c>
      <c r="V158" t="s" s="4">
        <v>833</v>
      </c>
      <c r="W158" t="s" s="4">
        <v>833</v>
      </c>
      <c r="X158" t="s" s="4">
        <v>833</v>
      </c>
      <c r="Y158" t="s" s="4">
        <v>833</v>
      </c>
      <c r="Z158" t="s" s="4">
        <v>833</v>
      </c>
      <c r="AA158" t="s" s="4">
        <v>833</v>
      </c>
      <c r="AB158" t="s" s="4">
        <v>833</v>
      </c>
      <c r="AC158" t="s" s="4">
        <v>833</v>
      </c>
      <c r="AD158" t="s" s="4">
        <v>833</v>
      </c>
      <c r="AE158" t="s" s="4">
        <v>95</v>
      </c>
      <c r="AF158" t="s" s="4">
        <v>811</v>
      </c>
      <c r="AG158" t="s" s="4">
        <v>97</v>
      </c>
    </row>
    <row r="159" ht="45.0" customHeight="true">
      <c r="A159" t="s" s="4">
        <v>834</v>
      </c>
      <c r="B159" t="s" s="4">
        <v>80</v>
      </c>
      <c r="C159" t="s" s="4">
        <v>806</v>
      </c>
      <c r="D159" t="s" s="4">
        <v>807</v>
      </c>
      <c r="E159" t="s" s="4">
        <v>83</v>
      </c>
      <c r="F159" t="s" s="4">
        <v>749</v>
      </c>
      <c r="G159" t="s" s="4">
        <v>750</v>
      </c>
      <c r="H159" t="s" s="4">
        <v>750</v>
      </c>
      <c r="I159" t="s" s="4">
        <v>102</v>
      </c>
      <c r="J159" t="s" s="4">
        <v>768</v>
      </c>
      <c r="K159" t="s" s="4">
        <v>351</v>
      </c>
      <c r="L159" t="s" s="4">
        <v>769</v>
      </c>
      <c r="M159" t="s" s="4">
        <v>106</v>
      </c>
      <c r="N159" t="s" s="4">
        <v>829</v>
      </c>
      <c r="O159" t="s" s="4">
        <v>92</v>
      </c>
      <c r="P159" t="s" s="4">
        <v>830</v>
      </c>
      <c r="Q159" t="s" s="4">
        <v>92</v>
      </c>
      <c r="R159" t="s" s="4">
        <v>835</v>
      </c>
      <c r="S159" t="s" s="4">
        <v>835</v>
      </c>
      <c r="T159" t="s" s="4">
        <v>835</v>
      </c>
      <c r="U159" t="s" s="4">
        <v>835</v>
      </c>
      <c r="V159" t="s" s="4">
        <v>835</v>
      </c>
      <c r="W159" t="s" s="4">
        <v>835</v>
      </c>
      <c r="X159" t="s" s="4">
        <v>835</v>
      </c>
      <c r="Y159" t="s" s="4">
        <v>835</v>
      </c>
      <c r="Z159" t="s" s="4">
        <v>835</v>
      </c>
      <c r="AA159" t="s" s="4">
        <v>835</v>
      </c>
      <c r="AB159" t="s" s="4">
        <v>835</v>
      </c>
      <c r="AC159" t="s" s="4">
        <v>835</v>
      </c>
      <c r="AD159" t="s" s="4">
        <v>835</v>
      </c>
      <c r="AE159" t="s" s="4">
        <v>95</v>
      </c>
      <c r="AF159" t="s" s="4">
        <v>811</v>
      </c>
      <c r="AG159" t="s" s="4">
        <v>97</v>
      </c>
    </row>
    <row r="160" ht="45.0" customHeight="true">
      <c r="A160" t="s" s="4">
        <v>836</v>
      </c>
      <c r="B160" t="s" s="4">
        <v>80</v>
      </c>
      <c r="C160" t="s" s="4">
        <v>806</v>
      </c>
      <c r="D160" t="s" s="4">
        <v>807</v>
      </c>
      <c r="E160" t="s" s="4">
        <v>83</v>
      </c>
      <c r="F160" t="s" s="4">
        <v>749</v>
      </c>
      <c r="G160" t="s" s="4">
        <v>750</v>
      </c>
      <c r="H160" t="s" s="4">
        <v>750</v>
      </c>
      <c r="I160" t="s" s="4">
        <v>116</v>
      </c>
      <c r="J160" t="s" s="4">
        <v>772</v>
      </c>
      <c r="K160" t="s" s="4">
        <v>171</v>
      </c>
      <c r="L160" t="s" s="4">
        <v>222</v>
      </c>
      <c r="M160" t="s" s="4">
        <v>106</v>
      </c>
      <c r="N160" t="s" s="4">
        <v>829</v>
      </c>
      <c r="O160" t="s" s="4">
        <v>92</v>
      </c>
      <c r="P160" t="s" s="4">
        <v>830</v>
      </c>
      <c r="Q160" t="s" s="4">
        <v>92</v>
      </c>
      <c r="R160" t="s" s="4">
        <v>837</v>
      </c>
      <c r="S160" t="s" s="4">
        <v>837</v>
      </c>
      <c r="T160" t="s" s="4">
        <v>837</v>
      </c>
      <c r="U160" t="s" s="4">
        <v>837</v>
      </c>
      <c r="V160" t="s" s="4">
        <v>837</v>
      </c>
      <c r="W160" t="s" s="4">
        <v>837</v>
      </c>
      <c r="X160" t="s" s="4">
        <v>837</v>
      </c>
      <c r="Y160" t="s" s="4">
        <v>837</v>
      </c>
      <c r="Z160" t="s" s="4">
        <v>837</v>
      </c>
      <c r="AA160" t="s" s="4">
        <v>837</v>
      </c>
      <c r="AB160" t="s" s="4">
        <v>837</v>
      </c>
      <c r="AC160" t="s" s="4">
        <v>837</v>
      </c>
      <c r="AD160" t="s" s="4">
        <v>837</v>
      </c>
      <c r="AE160" t="s" s="4">
        <v>95</v>
      </c>
      <c r="AF160" t="s" s="4">
        <v>811</v>
      </c>
      <c r="AG160" t="s" s="4">
        <v>97</v>
      </c>
    </row>
    <row r="161" ht="45.0" customHeight="true">
      <c r="A161" t="s" s="4">
        <v>838</v>
      </c>
      <c r="B161" t="s" s="4">
        <v>80</v>
      </c>
      <c r="C161" t="s" s="4">
        <v>806</v>
      </c>
      <c r="D161" t="s" s="4">
        <v>807</v>
      </c>
      <c r="E161" t="s" s="4">
        <v>83</v>
      </c>
      <c r="F161" t="s" s="4">
        <v>749</v>
      </c>
      <c r="G161" t="s" s="4">
        <v>750</v>
      </c>
      <c r="H161" t="s" s="4">
        <v>750</v>
      </c>
      <c r="I161" t="s" s="4">
        <v>111</v>
      </c>
      <c r="J161" t="s" s="4">
        <v>839</v>
      </c>
      <c r="K161" t="s" s="4">
        <v>171</v>
      </c>
      <c r="L161" t="s" s="4">
        <v>410</v>
      </c>
      <c r="M161" t="s" s="4">
        <v>106</v>
      </c>
      <c r="N161" t="s" s="4">
        <v>829</v>
      </c>
      <c r="O161" t="s" s="4">
        <v>92</v>
      </c>
      <c r="P161" t="s" s="4">
        <v>830</v>
      </c>
      <c r="Q161" t="s" s="4">
        <v>92</v>
      </c>
      <c r="R161" t="s" s="4">
        <v>840</v>
      </c>
      <c r="S161" t="s" s="4">
        <v>840</v>
      </c>
      <c r="T161" t="s" s="4">
        <v>840</v>
      </c>
      <c r="U161" t="s" s="4">
        <v>840</v>
      </c>
      <c r="V161" t="s" s="4">
        <v>840</v>
      </c>
      <c r="W161" t="s" s="4">
        <v>840</v>
      </c>
      <c r="X161" t="s" s="4">
        <v>840</v>
      </c>
      <c r="Y161" t="s" s="4">
        <v>840</v>
      </c>
      <c r="Z161" t="s" s="4">
        <v>840</v>
      </c>
      <c r="AA161" t="s" s="4">
        <v>840</v>
      </c>
      <c r="AB161" t="s" s="4">
        <v>840</v>
      </c>
      <c r="AC161" t="s" s="4">
        <v>840</v>
      </c>
      <c r="AD161" t="s" s="4">
        <v>840</v>
      </c>
      <c r="AE161" t="s" s="4">
        <v>95</v>
      </c>
      <c r="AF161" t="s" s="4">
        <v>811</v>
      </c>
      <c r="AG161" t="s" s="4">
        <v>97</v>
      </c>
    </row>
    <row r="162" ht="45.0" customHeight="true">
      <c r="A162" t="s" s="4">
        <v>841</v>
      </c>
      <c r="B162" t="s" s="4">
        <v>80</v>
      </c>
      <c r="C162" t="s" s="4">
        <v>806</v>
      </c>
      <c r="D162" t="s" s="4">
        <v>807</v>
      </c>
      <c r="E162" t="s" s="4">
        <v>83</v>
      </c>
      <c r="F162" t="s" s="4">
        <v>193</v>
      </c>
      <c r="G162" t="s" s="4">
        <v>194</v>
      </c>
      <c r="H162" t="s" s="4">
        <v>194</v>
      </c>
      <c r="I162" t="s" s="4">
        <v>195</v>
      </c>
      <c r="J162" t="s" s="4">
        <v>196</v>
      </c>
      <c r="K162" t="s" s="4">
        <v>197</v>
      </c>
      <c r="L162" t="s" s="4">
        <v>198</v>
      </c>
      <c r="M162" t="s" s="4">
        <v>106</v>
      </c>
      <c r="N162" t="s" s="4">
        <v>842</v>
      </c>
      <c r="O162" t="s" s="4">
        <v>92</v>
      </c>
      <c r="P162" t="s" s="4">
        <v>843</v>
      </c>
      <c r="Q162" t="s" s="4">
        <v>92</v>
      </c>
      <c r="R162" t="s" s="4">
        <v>844</v>
      </c>
      <c r="S162" t="s" s="4">
        <v>844</v>
      </c>
      <c r="T162" t="s" s="4">
        <v>844</v>
      </c>
      <c r="U162" t="s" s="4">
        <v>844</v>
      </c>
      <c r="V162" t="s" s="4">
        <v>844</v>
      </c>
      <c r="W162" t="s" s="4">
        <v>844</v>
      </c>
      <c r="X162" t="s" s="4">
        <v>844</v>
      </c>
      <c r="Y162" t="s" s="4">
        <v>844</v>
      </c>
      <c r="Z162" t="s" s="4">
        <v>844</v>
      </c>
      <c r="AA162" t="s" s="4">
        <v>844</v>
      </c>
      <c r="AB162" t="s" s="4">
        <v>844</v>
      </c>
      <c r="AC162" t="s" s="4">
        <v>844</v>
      </c>
      <c r="AD162" t="s" s="4">
        <v>844</v>
      </c>
      <c r="AE162" t="s" s="4">
        <v>95</v>
      </c>
      <c r="AF162" t="s" s="4">
        <v>811</v>
      </c>
      <c r="AG162" t="s" s="4">
        <v>97</v>
      </c>
    </row>
    <row r="163" ht="45.0" customHeight="true">
      <c r="A163" t="s" s="4">
        <v>845</v>
      </c>
      <c r="B163" t="s" s="4">
        <v>80</v>
      </c>
      <c r="C163" t="s" s="4">
        <v>806</v>
      </c>
      <c r="D163" t="s" s="4">
        <v>807</v>
      </c>
      <c r="E163" t="s" s="4">
        <v>83</v>
      </c>
      <c r="F163" t="s" s="4">
        <v>749</v>
      </c>
      <c r="G163" t="s" s="4">
        <v>750</v>
      </c>
      <c r="H163" t="s" s="4">
        <v>750</v>
      </c>
      <c r="I163" t="s" s="4">
        <v>102</v>
      </c>
      <c r="J163" t="s" s="4">
        <v>775</v>
      </c>
      <c r="K163" t="s" s="4">
        <v>650</v>
      </c>
      <c r="L163" t="s" s="4">
        <v>142</v>
      </c>
      <c r="M163" t="s" s="4">
        <v>90</v>
      </c>
      <c r="N163" t="s" s="4">
        <v>829</v>
      </c>
      <c r="O163" t="s" s="4">
        <v>92</v>
      </c>
      <c r="P163" t="s" s="4">
        <v>830</v>
      </c>
      <c r="Q163" t="s" s="4">
        <v>92</v>
      </c>
      <c r="R163" t="s" s="4">
        <v>846</v>
      </c>
      <c r="S163" t="s" s="4">
        <v>846</v>
      </c>
      <c r="T163" t="s" s="4">
        <v>846</v>
      </c>
      <c r="U163" t="s" s="4">
        <v>846</v>
      </c>
      <c r="V163" t="s" s="4">
        <v>846</v>
      </c>
      <c r="W163" t="s" s="4">
        <v>846</v>
      </c>
      <c r="X163" t="s" s="4">
        <v>846</v>
      </c>
      <c r="Y163" t="s" s="4">
        <v>846</v>
      </c>
      <c r="Z163" t="s" s="4">
        <v>846</v>
      </c>
      <c r="AA163" t="s" s="4">
        <v>846</v>
      </c>
      <c r="AB163" t="s" s="4">
        <v>846</v>
      </c>
      <c r="AC163" t="s" s="4">
        <v>846</v>
      </c>
      <c r="AD163" t="s" s="4">
        <v>846</v>
      </c>
      <c r="AE163" t="s" s="4">
        <v>95</v>
      </c>
      <c r="AF163" t="s" s="4">
        <v>811</v>
      </c>
      <c r="AG163" t="s" s="4">
        <v>97</v>
      </c>
    </row>
    <row r="164" ht="45.0" customHeight="true">
      <c r="A164" t="s" s="4">
        <v>847</v>
      </c>
      <c r="B164" t="s" s="4">
        <v>80</v>
      </c>
      <c r="C164" t="s" s="4">
        <v>806</v>
      </c>
      <c r="D164" t="s" s="4">
        <v>807</v>
      </c>
      <c r="E164" t="s" s="4">
        <v>83</v>
      </c>
      <c r="F164" t="s" s="4">
        <v>749</v>
      </c>
      <c r="G164" t="s" s="4">
        <v>750</v>
      </c>
      <c r="H164" t="s" s="4">
        <v>750</v>
      </c>
      <c r="I164" t="s" s="4">
        <v>102</v>
      </c>
      <c r="J164" t="s" s="4">
        <v>778</v>
      </c>
      <c r="K164" t="s" s="4">
        <v>779</v>
      </c>
      <c r="L164" t="s" s="4">
        <v>780</v>
      </c>
      <c r="M164" t="s" s="4">
        <v>106</v>
      </c>
      <c r="N164" t="s" s="4">
        <v>829</v>
      </c>
      <c r="O164" t="s" s="4">
        <v>92</v>
      </c>
      <c r="P164" t="s" s="4">
        <v>830</v>
      </c>
      <c r="Q164" t="s" s="4">
        <v>92</v>
      </c>
      <c r="R164" t="s" s="4">
        <v>848</v>
      </c>
      <c r="S164" t="s" s="4">
        <v>848</v>
      </c>
      <c r="T164" t="s" s="4">
        <v>848</v>
      </c>
      <c r="U164" t="s" s="4">
        <v>848</v>
      </c>
      <c r="V164" t="s" s="4">
        <v>848</v>
      </c>
      <c r="W164" t="s" s="4">
        <v>848</v>
      </c>
      <c r="X164" t="s" s="4">
        <v>848</v>
      </c>
      <c r="Y164" t="s" s="4">
        <v>848</v>
      </c>
      <c r="Z164" t="s" s="4">
        <v>848</v>
      </c>
      <c r="AA164" t="s" s="4">
        <v>848</v>
      </c>
      <c r="AB164" t="s" s="4">
        <v>848</v>
      </c>
      <c r="AC164" t="s" s="4">
        <v>848</v>
      </c>
      <c r="AD164" t="s" s="4">
        <v>848</v>
      </c>
      <c r="AE164" t="s" s="4">
        <v>95</v>
      </c>
      <c r="AF164" t="s" s="4">
        <v>811</v>
      </c>
      <c r="AG164" t="s" s="4">
        <v>97</v>
      </c>
    </row>
    <row r="165" ht="45.0" customHeight="true">
      <c r="A165" t="s" s="4">
        <v>849</v>
      </c>
      <c r="B165" t="s" s="4">
        <v>80</v>
      </c>
      <c r="C165" t="s" s="4">
        <v>806</v>
      </c>
      <c r="D165" t="s" s="4">
        <v>807</v>
      </c>
      <c r="E165" t="s" s="4">
        <v>83</v>
      </c>
      <c r="F165" t="s" s="4">
        <v>749</v>
      </c>
      <c r="G165" t="s" s="4">
        <v>750</v>
      </c>
      <c r="H165" t="s" s="4">
        <v>750</v>
      </c>
      <c r="I165" t="s" s="4">
        <v>111</v>
      </c>
      <c r="J165" t="s" s="4">
        <v>783</v>
      </c>
      <c r="K165" t="s" s="4">
        <v>198</v>
      </c>
      <c r="L165" t="s" s="4">
        <v>784</v>
      </c>
      <c r="M165" t="s" s="4">
        <v>106</v>
      </c>
      <c r="N165" t="s" s="4">
        <v>829</v>
      </c>
      <c r="O165" t="s" s="4">
        <v>92</v>
      </c>
      <c r="P165" t="s" s="4">
        <v>830</v>
      </c>
      <c r="Q165" t="s" s="4">
        <v>92</v>
      </c>
      <c r="R165" t="s" s="4">
        <v>850</v>
      </c>
      <c r="S165" t="s" s="4">
        <v>850</v>
      </c>
      <c r="T165" t="s" s="4">
        <v>850</v>
      </c>
      <c r="U165" t="s" s="4">
        <v>850</v>
      </c>
      <c r="V165" t="s" s="4">
        <v>850</v>
      </c>
      <c r="W165" t="s" s="4">
        <v>850</v>
      </c>
      <c r="X165" t="s" s="4">
        <v>850</v>
      </c>
      <c r="Y165" t="s" s="4">
        <v>850</v>
      </c>
      <c r="Z165" t="s" s="4">
        <v>850</v>
      </c>
      <c r="AA165" t="s" s="4">
        <v>850</v>
      </c>
      <c r="AB165" t="s" s="4">
        <v>850</v>
      </c>
      <c r="AC165" t="s" s="4">
        <v>850</v>
      </c>
      <c r="AD165" t="s" s="4">
        <v>850</v>
      </c>
      <c r="AE165" t="s" s="4">
        <v>95</v>
      </c>
      <c r="AF165" t="s" s="4">
        <v>811</v>
      </c>
      <c r="AG165" t="s" s="4">
        <v>97</v>
      </c>
    </row>
    <row r="166" ht="45.0" customHeight="true">
      <c r="A166" t="s" s="4">
        <v>851</v>
      </c>
      <c r="B166" t="s" s="4">
        <v>80</v>
      </c>
      <c r="C166" t="s" s="4">
        <v>806</v>
      </c>
      <c r="D166" t="s" s="4">
        <v>807</v>
      </c>
      <c r="E166" t="s" s="4">
        <v>83</v>
      </c>
      <c r="F166" t="s" s="4">
        <v>749</v>
      </c>
      <c r="G166" t="s" s="4">
        <v>750</v>
      </c>
      <c r="H166" t="s" s="4">
        <v>750</v>
      </c>
      <c r="I166" t="s" s="4">
        <v>102</v>
      </c>
      <c r="J166" t="s" s="4">
        <v>787</v>
      </c>
      <c r="K166" t="s" s="4">
        <v>788</v>
      </c>
      <c r="L166" t="s" s="4">
        <v>366</v>
      </c>
      <c r="M166" t="s" s="4">
        <v>106</v>
      </c>
      <c r="N166" t="s" s="4">
        <v>829</v>
      </c>
      <c r="O166" t="s" s="4">
        <v>92</v>
      </c>
      <c r="P166" t="s" s="4">
        <v>830</v>
      </c>
      <c r="Q166" t="s" s="4">
        <v>92</v>
      </c>
      <c r="R166" t="s" s="4">
        <v>852</v>
      </c>
      <c r="S166" t="s" s="4">
        <v>852</v>
      </c>
      <c r="T166" t="s" s="4">
        <v>852</v>
      </c>
      <c r="U166" t="s" s="4">
        <v>852</v>
      </c>
      <c r="V166" t="s" s="4">
        <v>852</v>
      </c>
      <c r="W166" t="s" s="4">
        <v>852</v>
      </c>
      <c r="X166" t="s" s="4">
        <v>852</v>
      </c>
      <c r="Y166" t="s" s="4">
        <v>852</v>
      </c>
      <c r="Z166" t="s" s="4">
        <v>852</v>
      </c>
      <c r="AA166" t="s" s="4">
        <v>852</v>
      </c>
      <c r="AB166" t="s" s="4">
        <v>852</v>
      </c>
      <c r="AC166" t="s" s="4">
        <v>852</v>
      </c>
      <c r="AD166" t="s" s="4">
        <v>852</v>
      </c>
      <c r="AE166" t="s" s="4">
        <v>95</v>
      </c>
      <c r="AF166" t="s" s="4">
        <v>811</v>
      </c>
      <c r="AG166" t="s" s="4">
        <v>97</v>
      </c>
    </row>
    <row r="167" ht="45.0" customHeight="true">
      <c r="A167" t="s" s="4">
        <v>853</v>
      </c>
      <c r="B167" t="s" s="4">
        <v>80</v>
      </c>
      <c r="C167" t="s" s="4">
        <v>806</v>
      </c>
      <c r="D167" t="s" s="4">
        <v>807</v>
      </c>
      <c r="E167" t="s" s="4">
        <v>83</v>
      </c>
      <c r="F167" t="s" s="4">
        <v>100</v>
      </c>
      <c r="G167" t="s" s="4">
        <v>101</v>
      </c>
      <c r="H167" t="s" s="4">
        <v>101</v>
      </c>
      <c r="I167" t="s" s="4">
        <v>111</v>
      </c>
      <c r="J167" t="s" s="4">
        <v>390</v>
      </c>
      <c r="K167" t="s" s="4">
        <v>176</v>
      </c>
      <c r="L167" t="s" s="4">
        <v>198</v>
      </c>
      <c r="M167" t="s" s="4">
        <v>90</v>
      </c>
      <c r="N167" t="s" s="4">
        <v>854</v>
      </c>
      <c r="O167" t="s" s="4">
        <v>92</v>
      </c>
      <c r="P167" t="s" s="4">
        <v>855</v>
      </c>
      <c r="Q167" t="s" s="4">
        <v>92</v>
      </c>
      <c r="R167" t="s" s="4">
        <v>856</v>
      </c>
      <c r="S167" t="s" s="4">
        <v>856</v>
      </c>
      <c r="T167" t="s" s="4">
        <v>856</v>
      </c>
      <c r="U167" t="s" s="4">
        <v>856</v>
      </c>
      <c r="V167" t="s" s="4">
        <v>856</v>
      </c>
      <c r="W167" t="s" s="4">
        <v>856</v>
      </c>
      <c r="X167" t="s" s="4">
        <v>856</v>
      </c>
      <c r="Y167" t="s" s="4">
        <v>856</v>
      </c>
      <c r="Z167" t="s" s="4">
        <v>856</v>
      </c>
      <c r="AA167" t="s" s="4">
        <v>856</v>
      </c>
      <c r="AB167" t="s" s="4">
        <v>856</v>
      </c>
      <c r="AC167" t="s" s="4">
        <v>856</v>
      </c>
      <c r="AD167" t="s" s="4">
        <v>856</v>
      </c>
      <c r="AE167" t="s" s="4">
        <v>95</v>
      </c>
      <c r="AF167" t="s" s="4">
        <v>811</v>
      </c>
      <c r="AG167" t="s" s="4">
        <v>97</v>
      </c>
    </row>
    <row r="168" ht="45.0" customHeight="true">
      <c r="A168" t="s" s="4">
        <v>857</v>
      </c>
      <c r="B168" t="s" s="4">
        <v>80</v>
      </c>
      <c r="C168" t="s" s="4">
        <v>806</v>
      </c>
      <c r="D168" t="s" s="4">
        <v>807</v>
      </c>
      <c r="E168" t="s" s="4">
        <v>83</v>
      </c>
      <c r="F168" t="s" s="4">
        <v>100</v>
      </c>
      <c r="G168" t="s" s="4">
        <v>101</v>
      </c>
      <c r="H168" t="s" s="4">
        <v>101</v>
      </c>
      <c r="I168" t="s" s="4">
        <v>666</v>
      </c>
      <c r="J168" t="s" s="4">
        <v>793</v>
      </c>
      <c r="K168" t="s" s="4">
        <v>160</v>
      </c>
      <c r="L168" t="s" s="4">
        <v>226</v>
      </c>
      <c r="M168" t="s" s="4">
        <v>106</v>
      </c>
      <c r="N168" t="s" s="4">
        <v>854</v>
      </c>
      <c r="O168" t="s" s="4">
        <v>92</v>
      </c>
      <c r="P168" t="s" s="4">
        <v>855</v>
      </c>
      <c r="Q168" t="s" s="4">
        <v>92</v>
      </c>
      <c r="R168" t="s" s="4">
        <v>858</v>
      </c>
      <c r="S168" t="s" s="4">
        <v>858</v>
      </c>
      <c r="T168" t="s" s="4">
        <v>858</v>
      </c>
      <c r="U168" t="s" s="4">
        <v>858</v>
      </c>
      <c r="V168" t="s" s="4">
        <v>858</v>
      </c>
      <c r="W168" t="s" s="4">
        <v>858</v>
      </c>
      <c r="X168" t="s" s="4">
        <v>858</v>
      </c>
      <c r="Y168" t="s" s="4">
        <v>858</v>
      </c>
      <c r="Z168" t="s" s="4">
        <v>858</v>
      </c>
      <c r="AA168" t="s" s="4">
        <v>858</v>
      </c>
      <c r="AB168" t="s" s="4">
        <v>858</v>
      </c>
      <c r="AC168" t="s" s="4">
        <v>858</v>
      </c>
      <c r="AD168" t="s" s="4">
        <v>858</v>
      </c>
      <c r="AE168" t="s" s="4">
        <v>95</v>
      </c>
      <c r="AF168" t="s" s="4">
        <v>811</v>
      </c>
      <c r="AG168" t="s" s="4">
        <v>97</v>
      </c>
    </row>
    <row r="169" ht="45.0" customHeight="true">
      <c r="A169" t="s" s="4">
        <v>859</v>
      </c>
      <c r="B169" t="s" s="4">
        <v>80</v>
      </c>
      <c r="C169" t="s" s="4">
        <v>806</v>
      </c>
      <c r="D169" t="s" s="4">
        <v>807</v>
      </c>
      <c r="E169" t="s" s="4">
        <v>83</v>
      </c>
      <c r="F169" t="s" s="4">
        <v>193</v>
      </c>
      <c r="G169" t="s" s="4">
        <v>194</v>
      </c>
      <c r="H169" t="s" s="4">
        <v>194</v>
      </c>
      <c r="I169" t="s" s="4">
        <v>195</v>
      </c>
      <c r="J169" t="s" s="4">
        <v>203</v>
      </c>
      <c r="K169" t="s" s="4">
        <v>204</v>
      </c>
      <c r="L169" t="s" s="4">
        <v>205</v>
      </c>
      <c r="M169" t="s" s="4">
        <v>106</v>
      </c>
      <c r="N169" t="s" s="4">
        <v>842</v>
      </c>
      <c r="O169" t="s" s="4">
        <v>92</v>
      </c>
      <c r="P169" t="s" s="4">
        <v>843</v>
      </c>
      <c r="Q169" t="s" s="4">
        <v>92</v>
      </c>
      <c r="R169" t="s" s="4">
        <v>860</v>
      </c>
      <c r="S169" t="s" s="4">
        <v>860</v>
      </c>
      <c r="T169" t="s" s="4">
        <v>860</v>
      </c>
      <c r="U169" t="s" s="4">
        <v>860</v>
      </c>
      <c r="V169" t="s" s="4">
        <v>860</v>
      </c>
      <c r="W169" t="s" s="4">
        <v>860</v>
      </c>
      <c r="X169" t="s" s="4">
        <v>860</v>
      </c>
      <c r="Y169" t="s" s="4">
        <v>860</v>
      </c>
      <c r="Z169" t="s" s="4">
        <v>860</v>
      </c>
      <c r="AA169" t="s" s="4">
        <v>860</v>
      </c>
      <c r="AB169" t="s" s="4">
        <v>860</v>
      </c>
      <c r="AC169" t="s" s="4">
        <v>860</v>
      </c>
      <c r="AD169" t="s" s="4">
        <v>860</v>
      </c>
      <c r="AE169" t="s" s="4">
        <v>95</v>
      </c>
      <c r="AF169" t="s" s="4">
        <v>811</v>
      </c>
      <c r="AG169" t="s" s="4">
        <v>97</v>
      </c>
    </row>
    <row r="170" ht="45.0" customHeight="true">
      <c r="A170" t="s" s="4">
        <v>861</v>
      </c>
      <c r="B170" t="s" s="4">
        <v>80</v>
      </c>
      <c r="C170" t="s" s="4">
        <v>806</v>
      </c>
      <c r="D170" t="s" s="4">
        <v>807</v>
      </c>
      <c r="E170" t="s" s="4">
        <v>83</v>
      </c>
      <c r="F170" t="s" s="4">
        <v>193</v>
      </c>
      <c r="G170" t="s" s="4">
        <v>194</v>
      </c>
      <c r="H170" t="s" s="4">
        <v>194</v>
      </c>
      <c r="I170" t="s" s="4">
        <v>195</v>
      </c>
      <c r="J170" t="s" s="4">
        <v>208</v>
      </c>
      <c r="K170" t="s" s="4">
        <v>89</v>
      </c>
      <c r="L170" t="s" s="4">
        <v>209</v>
      </c>
      <c r="M170" t="s" s="4">
        <v>106</v>
      </c>
      <c r="N170" t="s" s="4">
        <v>842</v>
      </c>
      <c r="O170" t="s" s="4">
        <v>92</v>
      </c>
      <c r="P170" t="s" s="4">
        <v>843</v>
      </c>
      <c r="Q170" t="s" s="4">
        <v>92</v>
      </c>
      <c r="R170" t="s" s="4">
        <v>862</v>
      </c>
      <c r="S170" t="s" s="4">
        <v>862</v>
      </c>
      <c r="T170" t="s" s="4">
        <v>862</v>
      </c>
      <c r="U170" t="s" s="4">
        <v>862</v>
      </c>
      <c r="V170" t="s" s="4">
        <v>862</v>
      </c>
      <c r="W170" t="s" s="4">
        <v>862</v>
      </c>
      <c r="X170" t="s" s="4">
        <v>862</v>
      </c>
      <c r="Y170" t="s" s="4">
        <v>862</v>
      </c>
      <c r="Z170" t="s" s="4">
        <v>862</v>
      </c>
      <c r="AA170" t="s" s="4">
        <v>862</v>
      </c>
      <c r="AB170" t="s" s="4">
        <v>862</v>
      </c>
      <c r="AC170" t="s" s="4">
        <v>862</v>
      </c>
      <c r="AD170" t="s" s="4">
        <v>862</v>
      </c>
      <c r="AE170" t="s" s="4">
        <v>95</v>
      </c>
      <c r="AF170" t="s" s="4">
        <v>811</v>
      </c>
      <c r="AG170" t="s" s="4">
        <v>97</v>
      </c>
    </row>
    <row r="171" ht="45.0" customHeight="true">
      <c r="A171" t="s" s="4">
        <v>863</v>
      </c>
      <c r="B171" t="s" s="4">
        <v>80</v>
      </c>
      <c r="C171" t="s" s="4">
        <v>806</v>
      </c>
      <c r="D171" t="s" s="4">
        <v>807</v>
      </c>
      <c r="E171" t="s" s="4">
        <v>83</v>
      </c>
      <c r="F171" t="s" s="4">
        <v>193</v>
      </c>
      <c r="G171" t="s" s="4">
        <v>194</v>
      </c>
      <c r="H171" t="s" s="4">
        <v>194</v>
      </c>
      <c r="I171" t="s" s="4">
        <v>195</v>
      </c>
      <c r="J171" t="s" s="4">
        <v>212</v>
      </c>
      <c r="K171" t="s" s="4">
        <v>213</v>
      </c>
      <c r="L171" t="s" s="4">
        <v>89</v>
      </c>
      <c r="M171" t="s" s="4">
        <v>106</v>
      </c>
      <c r="N171" t="s" s="4">
        <v>842</v>
      </c>
      <c r="O171" t="s" s="4">
        <v>92</v>
      </c>
      <c r="P171" t="s" s="4">
        <v>843</v>
      </c>
      <c r="Q171" t="s" s="4">
        <v>92</v>
      </c>
      <c r="R171" t="s" s="4">
        <v>864</v>
      </c>
      <c r="S171" t="s" s="4">
        <v>864</v>
      </c>
      <c r="T171" t="s" s="4">
        <v>864</v>
      </c>
      <c r="U171" t="s" s="4">
        <v>864</v>
      </c>
      <c r="V171" t="s" s="4">
        <v>864</v>
      </c>
      <c r="W171" t="s" s="4">
        <v>864</v>
      </c>
      <c r="X171" t="s" s="4">
        <v>864</v>
      </c>
      <c r="Y171" t="s" s="4">
        <v>864</v>
      </c>
      <c r="Z171" t="s" s="4">
        <v>864</v>
      </c>
      <c r="AA171" t="s" s="4">
        <v>864</v>
      </c>
      <c r="AB171" t="s" s="4">
        <v>864</v>
      </c>
      <c r="AC171" t="s" s="4">
        <v>864</v>
      </c>
      <c r="AD171" t="s" s="4">
        <v>864</v>
      </c>
      <c r="AE171" t="s" s="4">
        <v>95</v>
      </c>
      <c r="AF171" t="s" s="4">
        <v>811</v>
      </c>
      <c r="AG171" t="s" s="4">
        <v>97</v>
      </c>
    </row>
    <row r="172" ht="45.0" customHeight="true">
      <c r="A172" t="s" s="4">
        <v>865</v>
      </c>
      <c r="B172" t="s" s="4">
        <v>80</v>
      </c>
      <c r="C172" t="s" s="4">
        <v>806</v>
      </c>
      <c r="D172" t="s" s="4">
        <v>807</v>
      </c>
      <c r="E172" t="s" s="4">
        <v>83</v>
      </c>
      <c r="F172" t="s" s="4">
        <v>193</v>
      </c>
      <c r="G172" t="s" s="4">
        <v>194</v>
      </c>
      <c r="H172" t="s" s="4">
        <v>194</v>
      </c>
      <c r="I172" t="s" s="4">
        <v>195</v>
      </c>
      <c r="J172" t="s" s="4">
        <v>237</v>
      </c>
      <c r="K172" t="s" s="4">
        <v>89</v>
      </c>
      <c r="L172" t="s" s="4">
        <v>238</v>
      </c>
      <c r="M172" t="s" s="4">
        <v>90</v>
      </c>
      <c r="N172" t="s" s="4">
        <v>842</v>
      </c>
      <c r="O172" t="s" s="4">
        <v>92</v>
      </c>
      <c r="P172" t="s" s="4">
        <v>843</v>
      </c>
      <c r="Q172" t="s" s="4">
        <v>92</v>
      </c>
      <c r="R172" t="s" s="4">
        <v>866</v>
      </c>
      <c r="S172" t="s" s="4">
        <v>866</v>
      </c>
      <c r="T172" t="s" s="4">
        <v>866</v>
      </c>
      <c r="U172" t="s" s="4">
        <v>866</v>
      </c>
      <c r="V172" t="s" s="4">
        <v>866</v>
      </c>
      <c r="W172" t="s" s="4">
        <v>866</v>
      </c>
      <c r="X172" t="s" s="4">
        <v>866</v>
      </c>
      <c r="Y172" t="s" s="4">
        <v>866</v>
      </c>
      <c r="Z172" t="s" s="4">
        <v>866</v>
      </c>
      <c r="AA172" t="s" s="4">
        <v>866</v>
      </c>
      <c r="AB172" t="s" s="4">
        <v>866</v>
      </c>
      <c r="AC172" t="s" s="4">
        <v>866</v>
      </c>
      <c r="AD172" t="s" s="4">
        <v>866</v>
      </c>
      <c r="AE172" t="s" s="4">
        <v>95</v>
      </c>
      <c r="AF172" t="s" s="4">
        <v>811</v>
      </c>
      <c r="AG172" t="s" s="4">
        <v>97</v>
      </c>
    </row>
    <row r="173" ht="45.0" customHeight="true">
      <c r="A173" t="s" s="4">
        <v>867</v>
      </c>
      <c r="B173" t="s" s="4">
        <v>80</v>
      </c>
      <c r="C173" t="s" s="4">
        <v>806</v>
      </c>
      <c r="D173" t="s" s="4">
        <v>807</v>
      </c>
      <c r="E173" t="s" s="4">
        <v>83</v>
      </c>
      <c r="F173" t="s" s="4">
        <v>193</v>
      </c>
      <c r="G173" t="s" s="4">
        <v>194</v>
      </c>
      <c r="H173" t="s" s="4">
        <v>194</v>
      </c>
      <c r="I173" t="s" s="4">
        <v>195</v>
      </c>
      <c r="J173" t="s" s="4">
        <v>241</v>
      </c>
      <c r="K173" t="s" s="4">
        <v>213</v>
      </c>
      <c r="L173" t="s" s="4">
        <v>89</v>
      </c>
      <c r="M173" t="s" s="4">
        <v>106</v>
      </c>
      <c r="N173" t="s" s="4">
        <v>842</v>
      </c>
      <c r="O173" t="s" s="4">
        <v>92</v>
      </c>
      <c r="P173" t="s" s="4">
        <v>843</v>
      </c>
      <c r="Q173" t="s" s="4">
        <v>92</v>
      </c>
      <c r="R173" t="s" s="4">
        <v>868</v>
      </c>
      <c r="S173" t="s" s="4">
        <v>868</v>
      </c>
      <c r="T173" t="s" s="4">
        <v>868</v>
      </c>
      <c r="U173" t="s" s="4">
        <v>868</v>
      </c>
      <c r="V173" t="s" s="4">
        <v>868</v>
      </c>
      <c r="W173" t="s" s="4">
        <v>868</v>
      </c>
      <c r="X173" t="s" s="4">
        <v>868</v>
      </c>
      <c r="Y173" t="s" s="4">
        <v>868</v>
      </c>
      <c r="Z173" t="s" s="4">
        <v>868</v>
      </c>
      <c r="AA173" t="s" s="4">
        <v>868</v>
      </c>
      <c r="AB173" t="s" s="4">
        <v>868</v>
      </c>
      <c r="AC173" t="s" s="4">
        <v>868</v>
      </c>
      <c r="AD173" t="s" s="4">
        <v>868</v>
      </c>
      <c r="AE173" t="s" s="4">
        <v>95</v>
      </c>
      <c r="AF173" t="s" s="4">
        <v>811</v>
      </c>
      <c r="AG173" t="s" s="4">
        <v>97</v>
      </c>
    </row>
    <row r="174" ht="45.0" customHeight="true">
      <c r="A174" t="s" s="4">
        <v>869</v>
      </c>
      <c r="B174" t="s" s="4">
        <v>80</v>
      </c>
      <c r="C174" t="s" s="4">
        <v>806</v>
      </c>
      <c r="D174" t="s" s="4">
        <v>807</v>
      </c>
      <c r="E174" t="s" s="4">
        <v>83</v>
      </c>
      <c r="F174" t="s" s="4">
        <v>193</v>
      </c>
      <c r="G174" t="s" s="4">
        <v>194</v>
      </c>
      <c r="H174" t="s" s="4">
        <v>194</v>
      </c>
      <c r="I174" t="s" s="4">
        <v>195</v>
      </c>
      <c r="J174" t="s" s="4">
        <v>244</v>
      </c>
      <c r="K174" t="s" s="4">
        <v>136</v>
      </c>
      <c r="L174" t="s" s="4">
        <v>123</v>
      </c>
      <c r="M174" t="s" s="4">
        <v>106</v>
      </c>
      <c r="N174" t="s" s="4">
        <v>842</v>
      </c>
      <c r="O174" t="s" s="4">
        <v>92</v>
      </c>
      <c r="P174" t="s" s="4">
        <v>843</v>
      </c>
      <c r="Q174" t="s" s="4">
        <v>92</v>
      </c>
      <c r="R174" t="s" s="4">
        <v>870</v>
      </c>
      <c r="S174" t="s" s="4">
        <v>870</v>
      </c>
      <c r="T174" t="s" s="4">
        <v>870</v>
      </c>
      <c r="U174" t="s" s="4">
        <v>870</v>
      </c>
      <c r="V174" t="s" s="4">
        <v>870</v>
      </c>
      <c r="W174" t="s" s="4">
        <v>870</v>
      </c>
      <c r="X174" t="s" s="4">
        <v>870</v>
      </c>
      <c r="Y174" t="s" s="4">
        <v>870</v>
      </c>
      <c r="Z174" t="s" s="4">
        <v>870</v>
      </c>
      <c r="AA174" t="s" s="4">
        <v>870</v>
      </c>
      <c r="AB174" t="s" s="4">
        <v>870</v>
      </c>
      <c r="AC174" t="s" s="4">
        <v>870</v>
      </c>
      <c r="AD174" t="s" s="4">
        <v>870</v>
      </c>
      <c r="AE174" t="s" s="4">
        <v>95</v>
      </c>
      <c r="AF174" t="s" s="4">
        <v>811</v>
      </c>
      <c r="AG174" t="s" s="4">
        <v>97</v>
      </c>
    </row>
    <row r="175" ht="45.0" customHeight="true">
      <c r="A175" t="s" s="4">
        <v>871</v>
      </c>
      <c r="B175" t="s" s="4">
        <v>80</v>
      </c>
      <c r="C175" t="s" s="4">
        <v>806</v>
      </c>
      <c r="D175" t="s" s="4">
        <v>807</v>
      </c>
      <c r="E175" t="s" s="4">
        <v>83</v>
      </c>
      <c r="F175" t="s" s="4">
        <v>100</v>
      </c>
      <c r="G175" t="s" s="4">
        <v>101</v>
      </c>
      <c r="H175" t="s" s="4">
        <v>101</v>
      </c>
      <c r="I175" t="s" s="4">
        <v>102</v>
      </c>
      <c r="J175" t="s" s="4">
        <v>796</v>
      </c>
      <c r="K175" t="s" s="4">
        <v>244</v>
      </c>
      <c r="L175" t="s" s="4">
        <v>366</v>
      </c>
      <c r="M175" t="s" s="4">
        <v>106</v>
      </c>
      <c r="N175" t="s" s="4">
        <v>854</v>
      </c>
      <c r="O175" t="s" s="4">
        <v>92</v>
      </c>
      <c r="P175" t="s" s="4">
        <v>855</v>
      </c>
      <c r="Q175" t="s" s="4">
        <v>92</v>
      </c>
      <c r="R175" t="s" s="4">
        <v>872</v>
      </c>
      <c r="S175" t="s" s="4">
        <v>872</v>
      </c>
      <c r="T175" t="s" s="4">
        <v>872</v>
      </c>
      <c r="U175" t="s" s="4">
        <v>872</v>
      </c>
      <c r="V175" t="s" s="4">
        <v>872</v>
      </c>
      <c r="W175" t="s" s="4">
        <v>872</v>
      </c>
      <c r="X175" t="s" s="4">
        <v>872</v>
      </c>
      <c r="Y175" t="s" s="4">
        <v>872</v>
      </c>
      <c r="Z175" t="s" s="4">
        <v>872</v>
      </c>
      <c r="AA175" t="s" s="4">
        <v>872</v>
      </c>
      <c r="AB175" t="s" s="4">
        <v>872</v>
      </c>
      <c r="AC175" t="s" s="4">
        <v>872</v>
      </c>
      <c r="AD175" t="s" s="4">
        <v>872</v>
      </c>
      <c r="AE175" t="s" s="4">
        <v>95</v>
      </c>
      <c r="AF175" t="s" s="4">
        <v>811</v>
      </c>
      <c r="AG175" t="s" s="4">
        <v>97</v>
      </c>
    </row>
    <row r="176" ht="45.0" customHeight="true">
      <c r="A176" t="s" s="4">
        <v>873</v>
      </c>
      <c r="B176" t="s" s="4">
        <v>80</v>
      </c>
      <c r="C176" t="s" s="4">
        <v>806</v>
      </c>
      <c r="D176" t="s" s="4">
        <v>807</v>
      </c>
      <c r="E176" t="s" s="4">
        <v>83</v>
      </c>
      <c r="F176" t="s" s="4">
        <v>100</v>
      </c>
      <c r="G176" t="s" s="4">
        <v>101</v>
      </c>
      <c r="H176" t="s" s="4">
        <v>101</v>
      </c>
      <c r="I176" t="s" s="4">
        <v>102</v>
      </c>
      <c r="J176" t="s" s="4">
        <v>799</v>
      </c>
      <c r="K176" t="s" s="4">
        <v>650</v>
      </c>
      <c r="L176" t="s" s="4">
        <v>800</v>
      </c>
      <c r="M176" t="s" s="4">
        <v>90</v>
      </c>
      <c r="N176" t="s" s="4">
        <v>854</v>
      </c>
      <c r="O176" t="s" s="4">
        <v>92</v>
      </c>
      <c r="P176" t="s" s="4">
        <v>855</v>
      </c>
      <c r="Q176" t="s" s="4">
        <v>92</v>
      </c>
      <c r="R176" t="s" s="4">
        <v>874</v>
      </c>
      <c r="S176" t="s" s="4">
        <v>874</v>
      </c>
      <c r="T176" t="s" s="4">
        <v>874</v>
      </c>
      <c r="U176" t="s" s="4">
        <v>874</v>
      </c>
      <c r="V176" t="s" s="4">
        <v>874</v>
      </c>
      <c r="W176" t="s" s="4">
        <v>874</v>
      </c>
      <c r="X176" t="s" s="4">
        <v>874</v>
      </c>
      <c r="Y176" t="s" s="4">
        <v>874</v>
      </c>
      <c r="Z176" t="s" s="4">
        <v>874</v>
      </c>
      <c r="AA176" t="s" s="4">
        <v>874</v>
      </c>
      <c r="AB176" t="s" s="4">
        <v>874</v>
      </c>
      <c r="AC176" t="s" s="4">
        <v>874</v>
      </c>
      <c r="AD176" t="s" s="4">
        <v>874</v>
      </c>
      <c r="AE176" t="s" s="4">
        <v>95</v>
      </c>
      <c r="AF176" t="s" s="4">
        <v>811</v>
      </c>
      <c r="AG176" t="s" s="4">
        <v>97</v>
      </c>
    </row>
    <row r="177" ht="45.0" customHeight="true">
      <c r="A177" t="s" s="4">
        <v>875</v>
      </c>
      <c r="B177" t="s" s="4">
        <v>80</v>
      </c>
      <c r="C177" t="s" s="4">
        <v>806</v>
      </c>
      <c r="D177" t="s" s="4">
        <v>807</v>
      </c>
      <c r="E177" t="s" s="4">
        <v>83</v>
      </c>
      <c r="F177" t="s" s="4">
        <v>100</v>
      </c>
      <c r="G177" t="s" s="4">
        <v>101</v>
      </c>
      <c r="H177" t="s" s="4">
        <v>101</v>
      </c>
      <c r="I177" t="s" s="4">
        <v>116</v>
      </c>
      <c r="J177" t="s" s="4">
        <v>803</v>
      </c>
      <c r="K177" t="s" s="4">
        <v>113</v>
      </c>
      <c r="L177" t="s" s="4">
        <v>148</v>
      </c>
      <c r="M177" t="s" s="4">
        <v>106</v>
      </c>
      <c r="N177" t="s" s="4">
        <v>854</v>
      </c>
      <c r="O177" t="s" s="4">
        <v>92</v>
      </c>
      <c r="P177" t="s" s="4">
        <v>855</v>
      </c>
      <c r="Q177" t="s" s="4">
        <v>92</v>
      </c>
      <c r="R177" t="s" s="4">
        <v>876</v>
      </c>
      <c r="S177" t="s" s="4">
        <v>876</v>
      </c>
      <c r="T177" t="s" s="4">
        <v>876</v>
      </c>
      <c r="U177" t="s" s="4">
        <v>876</v>
      </c>
      <c r="V177" t="s" s="4">
        <v>876</v>
      </c>
      <c r="W177" t="s" s="4">
        <v>876</v>
      </c>
      <c r="X177" t="s" s="4">
        <v>876</v>
      </c>
      <c r="Y177" t="s" s="4">
        <v>876</v>
      </c>
      <c r="Z177" t="s" s="4">
        <v>876</v>
      </c>
      <c r="AA177" t="s" s="4">
        <v>876</v>
      </c>
      <c r="AB177" t="s" s="4">
        <v>876</v>
      </c>
      <c r="AC177" t="s" s="4">
        <v>876</v>
      </c>
      <c r="AD177" t="s" s="4">
        <v>876</v>
      </c>
      <c r="AE177" t="s" s="4">
        <v>95</v>
      </c>
      <c r="AF177" t="s" s="4">
        <v>811</v>
      </c>
      <c r="AG177" t="s" s="4">
        <v>97</v>
      </c>
    </row>
    <row r="178" ht="45.0" customHeight="true">
      <c r="A178" t="s" s="4">
        <v>877</v>
      </c>
      <c r="B178" t="s" s="4">
        <v>80</v>
      </c>
      <c r="C178" t="s" s="4">
        <v>806</v>
      </c>
      <c r="D178" t="s" s="4">
        <v>807</v>
      </c>
      <c r="E178" t="s" s="4">
        <v>83</v>
      </c>
      <c r="F178" t="s" s="4">
        <v>100</v>
      </c>
      <c r="G178" t="s" s="4">
        <v>101</v>
      </c>
      <c r="H178" t="s" s="4">
        <v>101</v>
      </c>
      <c r="I178" t="s" s="4">
        <v>102</v>
      </c>
      <c r="J178" t="s" s="4">
        <v>103</v>
      </c>
      <c r="K178" t="s" s="4">
        <v>104</v>
      </c>
      <c r="L178" t="s" s="4">
        <v>105</v>
      </c>
      <c r="M178" t="s" s="4">
        <v>106</v>
      </c>
      <c r="N178" t="s" s="4">
        <v>854</v>
      </c>
      <c r="O178" t="s" s="4">
        <v>92</v>
      </c>
      <c r="P178" t="s" s="4">
        <v>855</v>
      </c>
      <c r="Q178" t="s" s="4">
        <v>92</v>
      </c>
      <c r="R178" t="s" s="4">
        <v>878</v>
      </c>
      <c r="S178" t="s" s="4">
        <v>878</v>
      </c>
      <c r="T178" t="s" s="4">
        <v>878</v>
      </c>
      <c r="U178" t="s" s="4">
        <v>878</v>
      </c>
      <c r="V178" t="s" s="4">
        <v>878</v>
      </c>
      <c r="W178" t="s" s="4">
        <v>878</v>
      </c>
      <c r="X178" t="s" s="4">
        <v>878</v>
      </c>
      <c r="Y178" t="s" s="4">
        <v>878</v>
      </c>
      <c r="Z178" t="s" s="4">
        <v>878</v>
      </c>
      <c r="AA178" t="s" s="4">
        <v>878</v>
      </c>
      <c r="AB178" t="s" s="4">
        <v>878</v>
      </c>
      <c r="AC178" t="s" s="4">
        <v>878</v>
      </c>
      <c r="AD178" t="s" s="4">
        <v>878</v>
      </c>
      <c r="AE178" t="s" s="4">
        <v>95</v>
      </c>
      <c r="AF178" t="s" s="4">
        <v>811</v>
      </c>
      <c r="AG178" t="s" s="4">
        <v>97</v>
      </c>
    </row>
    <row r="179" ht="45.0" customHeight="true">
      <c r="A179" t="s" s="4">
        <v>879</v>
      </c>
      <c r="B179" t="s" s="4">
        <v>80</v>
      </c>
      <c r="C179" t="s" s="4">
        <v>806</v>
      </c>
      <c r="D179" t="s" s="4">
        <v>807</v>
      </c>
      <c r="E179" t="s" s="4">
        <v>83</v>
      </c>
      <c r="F179" t="s" s="4">
        <v>100</v>
      </c>
      <c r="G179" t="s" s="4">
        <v>101</v>
      </c>
      <c r="H179" t="s" s="4">
        <v>101</v>
      </c>
      <c r="I179" t="s" s="4">
        <v>111</v>
      </c>
      <c r="J179" t="s" s="4">
        <v>112</v>
      </c>
      <c r="K179" t="s" s="4">
        <v>113</v>
      </c>
      <c r="L179" t="s" s="4">
        <v>103</v>
      </c>
      <c r="M179" t="s" s="4">
        <v>90</v>
      </c>
      <c r="N179" t="s" s="4">
        <v>854</v>
      </c>
      <c r="O179" t="s" s="4">
        <v>92</v>
      </c>
      <c r="P179" t="s" s="4">
        <v>855</v>
      </c>
      <c r="Q179" t="s" s="4">
        <v>92</v>
      </c>
      <c r="R179" t="s" s="4">
        <v>880</v>
      </c>
      <c r="S179" t="s" s="4">
        <v>880</v>
      </c>
      <c r="T179" t="s" s="4">
        <v>880</v>
      </c>
      <c r="U179" t="s" s="4">
        <v>880</v>
      </c>
      <c r="V179" t="s" s="4">
        <v>880</v>
      </c>
      <c r="W179" t="s" s="4">
        <v>880</v>
      </c>
      <c r="X179" t="s" s="4">
        <v>880</v>
      </c>
      <c r="Y179" t="s" s="4">
        <v>880</v>
      </c>
      <c r="Z179" t="s" s="4">
        <v>880</v>
      </c>
      <c r="AA179" t="s" s="4">
        <v>880</v>
      </c>
      <c r="AB179" t="s" s="4">
        <v>880</v>
      </c>
      <c r="AC179" t="s" s="4">
        <v>880</v>
      </c>
      <c r="AD179" t="s" s="4">
        <v>880</v>
      </c>
      <c r="AE179" t="s" s="4">
        <v>95</v>
      </c>
      <c r="AF179" t="s" s="4">
        <v>811</v>
      </c>
      <c r="AG179" t="s" s="4">
        <v>97</v>
      </c>
    </row>
    <row r="180" ht="45.0" customHeight="true">
      <c r="A180" t="s" s="4">
        <v>881</v>
      </c>
      <c r="B180" t="s" s="4">
        <v>80</v>
      </c>
      <c r="C180" t="s" s="4">
        <v>806</v>
      </c>
      <c r="D180" t="s" s="4">
        <v>807</v>
      </c>
      <c r="E180" t="s" s="4">
        <v>83</v>
      </c>
      <c r="F180" t="s" s="4">
        <v>100</v>
      </c>
      <c r="G180" t="s" s="4">
        <v>101</v>
      </c>
      <c r="H180" t="s" s="4">
        <v>101</v>
      </c>
      <c r="I180" t="s" s="4">
        <v>116</v>
      </c>
      <c r="J180" t="s" s="4">
        <v>117</v>
      </c>
      <c r="K180" t="s" s="4">
        <v>118</v>
      </c>
      <c r="L180" t="s" s="4">
        <v>119</v>
      </c>
      <c r="M180" t="s" s="4">
        <v>90</v>
      </c>
      <c r="N180" t="s" s="4">
        <v>854</v>
      </c>
      <c r="O180" t="s" s="4">
        <v>92</v>
      </c>
      <c r="P180" t="s" s="4">
        <v>855</v>
      </c>
      <c r="Q180" t="s" s="4">
        <v>92</v>
      </c>
      <c r="R180" t="s" s="4">
        <v>882</v>
      </c>
      <c r="S180" t="s" s="4">
        <v>882</v>
      </c>
      <c r="T180" t="s" s="4">
        <v>882</v>
      </c>
      <c r="U180" t="s" s="4">
        <v>882</v>
      </c>
      <c r="V180" t="s" s="4">
        <v>882</v>
      </c>
      <c r="W180" t="s" s="4">
        <v>882</v>
      </c>
      <c r="X180" t="s" s="4">
        <v>882</v>
      </c>
      <c r="Y180" t="s" s="4">
        <v>882</v>
      </c>
      <c r="Z180" t="s" s="4">
        <v>882</v>
      </c>
      <c r="AA180" t="s" s="4">
        <v>882</v>
      </c>
      <c r="AB180" t="s" s="4">
        <v>882</v>
      </c>
      <c r="AC180" t="s" s="4">
        <v>882</v>
      </c>
      <c r="AD180" t="s" s="4">
        <v>882</v>
      </c>
      <c r="AE180" t="s" s="4">
        <v>95</v>
      </c>
      <c r="AF180" t="s" s="4">
        <v>811</v>
      </c>
      <c r="AG180" t="s" s="4">
        <v>97</v>
      </c>
    </row>
    <row r="181" ht="45.0" customHeight="true">
      <c r="A181" t="s" s="4">
        <v>883</v>
      </c>
      <c r="B181" t="s" s="4">
        <v>80</v>
      </c>
      <c r="C181" t="s" s="4">
        <v>806</v>
      </c>
      <c r="D181" t="s" s="4">
        <v>807</v>
      </c>
      <c r="E181" t="s" s="4">
        <v>83</v>
      </c>
      <c r="F181" t="s" s="4">
        <v>247</v>
      </c>
      <c r="G181" t="s" s="4">
        <v>248</v>
      </c>
      <c r="H181" t="s" s="4">
        <v>248</v>
      </c>
      <c r="I181" t="s" s="4">
        <v>195</v>
      </c>
      <c r="J181" t="s" s="4">
        <v>249</v>
      </c>
      <c r="K181" t="s" s="4">
        <v>250</v>
      </c>
      <c r="L181" t="s" s="4">
        <v>251</v>
      </c>
      <c r="M181" t="s" s="4">
        <v>106</v>
      </c>
      <c r="N181" t="s" s="4">
        <v>842</v>
      </c>
      <c r="O181" t="s" s="4">
        <v>92</v>
      </c>
      <c r="P181" t="s" s="4">
        <v>843</v>
      </c>
      <c r="Q181" t="s" s="4">
        <v>92</v>
      </c>
      <c r="R181" t="s" s="4">
        <v>884</v>
      </c>
      <c r="S181" t="s" s="4">
        <v>884</v>
      </c>
      <c r="T181" t="s" s="4">
        <v>884</v>
      </c>
      <c r="U181" t="s" s="4">
        <v>884</v>
      </c>
      <c r="V181" t="s" s="4">
        <v>884</v>
      </c>
      <c r="W181" t="s" s="4">
        <v>884</v>
      </c>
      <c r="X181" t="s" s="4">
        <v>884</v>
      </c>
      <c r="Y181" t="s" s="4">
        <v>884</v>
      </c>
      <c r="Z181" t="s" s="4">
        <v>884</v>
      </c>
      <c r="AA181" t="s" s="4">
        <v>884</v>
      </c>
      <c r="AB181" t="s" s="4">
        <v>884</v>
      </c>
      <c r="AC181" t="s" s="4">
        <v>884</v>
      </c>
      <c r="AD181" t="s" s="4">
        <v>884</v>
      </c>
      <c r="AE181" t="s" s="4">
        <v>95</v>
      </c>
      <c r="AF181" t="s" s="4">
        <v>811</v>
      </c>
      <c r="AG181" t="s" s="4">
        <v>97</v>
      </c>
    </row>
    <row r="182" ht="45.0" customHeight="true">
      <c r="A182" t="s" s="4">
        <v>885</v>
      </c>
      <c r="B182" t="s" s="4">
        <v>80</v>
      </c>
      <c r="C182" t="s" s="4">
        <v>806</v>
      </c>
      <c r="D182" t="s" s="4">
        <v>807</v>
      </c>
      <c r="E182" t="s" s="4">
        <v>83</v>
      </c>
      <c r="F182" t="s" s="4">
        <v>247</v>
      </c>
      <c r="G182" t="s" s="4">
        <v>248</v>
      </c>
      <c r="H182" t="s" s="4">
        <v>248</v>
      </c>
      <c r="I182" t="s" s="4">
        <v>195</v>
      </c>
      <c r="J182" t="s" s="4">
        <v>254</v>
      </c>
      <c r="K182" t="s" s="4">
        <v>255</v>
      </c>
      <c r="L182" t="s" s="4">
        <v>256</v>
      </c>
      <c r="M182" t="s" s="4">
        <v>106</v>
      </c>
      <c r="N182" t="s" s="4">
        <v>842</v>
      </c>
      <c r="O182" t="s" s="4">
        <v>92</v>
      </c>
      <c r="P182" t="s" s="4">
        <v>843</v>
      </c>
      <c r="Q182" t="s" s="4">
        <v>92</v>
      </c>
      <c r="R182" t="s" s="4">
        <v>886</v>
      </c>
      <c r="S182" t="s" s="4">
        <v>886</v>
      </c>
      <c r="T182" t="s" s="4">
        <v>886</v>
      </c>
      <c r="U182" t="s" s="4">
        <v>886</v>
      </c>
      <c r="V182" t="s" s="4">
        <v>886</v>
      </c>
      <c r="W182" t="s" s="4">
        <v>886</v>
      </c>
      <c r="X182" t="s" s="4">
        <v>886</v>
      </c>
      <c r="Y182" t="s" s="4">
        <v>886</v>
      </c>
      <c r="Z182" t="s" s="4">
        <v>886</v>
      </c>
      <c r="AA182" t="s" s="4">
        <v>886</v>
      </c>
      <c r="AB182" t="s" s="4">
        <v>886</v>
      </c>
      <c r="AC182" t="s" s="4">
        <v>886</v>
      </c>
      <c r="AD182" t="s" s="4">
        <v>886</v>
      </c>
      <c r="AE182" t="s" s="4">
        <v>95</v>
      </c>
      <c r="AF182" t="s" s="4">
        <v>811</v>
      </c>
      <c r="AG182" t="s" s="4">
        <v>97</v>
      </c>
    </row>
    <row r="183" ht="45.0" customHeight="true">
      <c r="A183" t="s" s="4">
        <v>887</v>
      </c>
      <c r="B183" t="s" s="4">
        <v>80</v>
      </c>
      <c r="C183" t="s" s="4">
        <v>806</v>
      </c>
      <c r="D183" t="s" s="4">
        <v>807</v>
      </c>
      <c r="E183" t="s" s="4">
        <v>83</v>
      </c>
      <c r="F183" t="s" s="4">
        <v>247</v>
      </c>
      <c r="G183" t="s" s="4">
        <v>248</v>
      </c>
      <c r="H183" t="s" s="4">
        <v>248</v>
      </c>
      <c r="I183" t="s" s="4">
        <v>195</v>
      </c>
      <c r="J183" t="s" s="4">
        <v>259</v>
      </c>
      <c r="K183" t="s" s="4">
        <v>143</v>
      </c>
      <c r="L183" t="s" s="4">
        <v>260</v>
      </c>
      <c r="M183" t="s" s="4">
        <v>106</v>
      </c>
      <c r="N183" t="s" s="4">
        <v>842</v>
      </c>
      <c r="O183" t="s" s="4">
        <v>92</v>
      </c>
      <c r="P183" t="s" s="4">
        <v>843</v>
      </c>
      <c r="Q183" t="s" s="4">
        <v>92</v>
      </c>
      <c r="R183" t="s" s="4">
        <v>888</v>
      </c>
      <c r="S183" t="s" s="4">
        <v>888</v>
      </c>
      <c r="T183" t="s" s="4">
        <v>888</v>
      </c>
      <c r="U183" t="s" s="4">
        <v>888</v>
      </c>
      <c r="V183" t="s" s="4">
        <v>888</v>
      </c>
      <c r="W183" t="s" s="4">
        <v>888</v>
      </c>
      <c r="X183" t="s" s="4">
        <v>888</v>
      </c>
      <c r="Y183" t="s" s="4">
        <v>888</v>
      </c>
      <c r="Z183" t="s" s="4">
        <v>888</v>
      </c>
      <c r="AA183" t="s" s="4">
        <v>888</v>
      </c>
      <c r="AB183" t="s" s="4">
        <v>888</v>
      </c>
      <c r="AC183" t="s" s="4">
        <v>888</v>
      </c>
      <c r="AD183" t="s" s="4">
        <v>888</v>
      </c>
      <c r="AE183" t="s" s="4">
        <v>95</v>
      </c>
      <c r="AF183" t="s" s="4">
        <v>811</v>
      </c>
      <c r="AG183" t="s" s="4">
        <v>97</v>
      </c>
    </row>
    <row r="184" ht="45.0" customHeight="true">
      <c r="A184" t="s" s="4">
        <v>889</v>
      </c>
      <c r="B184" t="s" s="4">
        <v>80</v>
      </c>
      <c r="C184" t="s" s="4">
        <v>806</v>
      </c>
      <c r="D184" t="s" s="4">
        <v>807</v>
      </c>
      <c r="E184" t="s" s="4">
        <v>83</v>
      </c>
      <c r="F184" t="s" s="4">
        <v>247</v>
      </c>
      <c r="G184" t="s" s="4">
        <v>248</v>
      </c>
      <c r="H184" t="s" s="4">
        <v>248</v>
      </c>
      <c r="I184" t="s" s="4">
        <v>195</v>
      </c>
      <c r="J184" t="s" s="4">
        <v>212</v>
      </c>
      <c r="K184" t="s" s="4">
        <v>274</v>
      </c>
      <c r="L184" t="s" s="4">
        <v>282</v>
      </c>
      <c r="M184" t="s" s="4">
        <v>106</v>
      </c>
      <c r="N184" t="s" s="4">
        <v>842</v>
      </c>
      <c r="O184" t="s" s="4">
        <v>92</v>
      </c>
      <c r="P184" t="s" s="4">
        <v>843</v>
      </c>
      <c r="Q184" t="s" s="4">
        <v>92</v>
      </c>
      <c r="R184" t="s" s="4">
        <v>890</v>
      </c>
      <c r="S184" t="s" s="4">
        <v>890</v>
      </c>
      <c r="T184" t="s" s="4">
        <v>890</v>
      </c>
      <c r="U184" t="s" s="4">
        <v>890</v>
      </c>
      <c r="V184" t="s" s="4">
        <v>890</v>
      </c>
      <c r="W184" t="s" s="4">
        <v>890</v>
      </c>
      <c r="X184" t="s" s="4">
        <v>890</v>
      </c>
      <c r="Y184" t="s" s="4">
        <v>890</v>
      </c>
      <c r="Z184" t="s" s="4">
        <v>890</v>
      </c>
      <c r="AA184" t="s" s="4">
        <v>890</v>
      </c>
      <c r="AB184" t="s" s="4">
        <v>890</v>
      </c>
      <c r="AC184" t="s" s="4">
        <v>890</v>
      </c>
      <c r="AD184" t="s" s="4">
        <v>890</v>
      </c>
      <c r="AE184" t="s" s="4">
        <v>95</v>
      </c>
      <c r="AF184" t="s" s="4">
        <v>811</v>
      </c>
      <c r="AG184" t="s" s="4">
        <v>97</v>
      </c>
    </row>
    <row r="185" ht="45.0" customHeight="true">
      <c r="A185" t="s" s="4">
        <v>891</v>
      </c>
      <c r="B185" t="s" s="4">
        <v>80</v>
      </c>
      <c r="C185" t="s" s="4">
        <v>806</v>
      </c>
      <c r="D185" t="s" s="4">
        <v>807</v>
      </c>
      <c r="E185" t="s" s="4">
        <v>83</v>
      </c>
      <c r="F185" t="s" s="4">
        <v>343</v>
      </c>
      <c r="G185" t="s" s="4">
        <v>344</v>
      </c>
      <c r="H185" t="s" s="4">
        <v>344</v>
      </c>
      <c r="I185" t="s" s="4">
        <v>195</v>
      </c>
      <c r="J185" t="s" s="4">
        <v>345</v>
      </c>
      <c r="K185" t="s" s="4">
        <v>346</v>
      </c>
      <c r="L185" t="s" s="4">
        <v>347</v>
      </c>
      <c r="M185" t="s" s="4">
        <v>106</v>
      </c>
      <c r="N185" t="s" s="4">
        <v>892</v>
      </c>
      <c r="O185" t="s" s="4">
        <v>92</v>
      </c>
      <c r="P185" t="s" s="4">
        <v>893</v>
      </c>
      <c r="Q185" t="s" s="4">
        <v>92</v>
      </c>
      <c r="R185" t="s" s="4">
        <v>894</v>
      </c>
      <c r="S185" t="s" s="4">
        <v>894</v>
      </c>
      <c r="T185" t="s" s="4">
        <v>894</v>
      </c>
      <c r="U185" t="s" s="4">
        <v>894</v>
      </c>
      <c r="V185" t="s" s="4">
        <v>894</v>
      </c>
      <c r="W185" t="s" s="4">
        <v>894</v>
      </c>
      <c r="X185" t="s" s="4">
        <v>894</v>
      </c>
      <c r="Y185" t="s" s="4">
        <v>894</v>
      </c>
      <c r="Z185" t="s" s="4">
        <v>894</v>
      </c>
      <c r="AA185" t="s" s="4">
        <v>894</v>
      </c>
      <c r="AB185" t="s" s="4">
        <v>894</v>
      </c>
      <c r="AC185" t="s" s="4">
        <v>894</v>
      </c>
      <c r="AD185" t="s" s="4">
        <v>894</v>
      </c>
      <c r="AE185" t="s" s="4">
        <v>95</v>
      </c>
      <c r="AF185" t="s" s="4">
        <v>811</v>
      </c>
      <c r="AG185" t="s" s="4">
        <v>97</v>
      </c>
    </row>
    <row r="186" ht="45.0" customHeight="true">
      <c r="A186" t="s" s="4">
        <v>895</v>
      </c>
      <c r="B186" t="s" s="4">
        <v>80</v>
      </c>
      <c r="C186" t="s" s="4">
        <v>806</v>
      </c>
      <c r="D186" t="s" s="4">
        <v>807</v>
      </c>
      <c r="E186" t="s" s="4">
        <v>83</v>
      </c>
      <c r="F186" t="s" s="4">
        <v>343</v>
      </c>
      <c r="G186" t="s" s="4">
        <v>344</v>
      </c>
      <c r="H186" t="s" s="4">
        <v>344</v>
      </c>
      <c r="I186" t="s" s="4">
        <v>195</v>
      </c>
      <c r="J186" t="s" s="4">
        <v>350</v>
      </c>
      <c r="K186" t="s" s="4">
        <v>209</v>
      </c>
      <c r="L186" t="s" s="4">
        <v>351</v>
      </c>
      <c r="M186" t="s" s="4">
        <v>106</v>
      </c>
      <c r="N186" t="s" s="4">
        <v>892</v>
      </c>
      <c r="O186" t="s" s="4">
        <v>92</v>
      </c>
      <c r="P186" t="s" s="4">
        <v>893</v>
      </c>
      <c r="Q186" t="s" s="4">
        <v>92</v>
      </c>
      <c r="R186" t="s" s="4">
        <v>896</v>
      </c>
      <c r="S186" t="s" s="4">
        <v>896</v>
      </c>
      <c r="T186" t="s" s="4">
        <v>896</v>
      </c>
      <c r="U186" t="s" s="4">
        <v>896</v>
      </c>
      <c r="V186" t="s" s="4">
        <v>896</v>
      </c>
      <c r="W186" t="s" s="4">
        <v>896</v>
      </c>
      <c r="X186" t="s" s="4">
        <v>896</v>
      </c>
      <c r="Y186" t="s" s="4">
        <v>896</v>
      </c>
      <c r="Z186" t="s" s="4">
        <v>896</v>
      </c>
      <c r="AA186" t="s" s="4">
        <v>896</v>
      </c>
      <c r="AB186" t="s" s="4">
        <v>896</v>
      </c>
      <c r="AC186" t="s" s="4">
        <v>896</v>
      </c>
      <c r="AD186" t="s" s="4">
        <v>896</v>
      </c>
      <c r="AE186" t="s" s="4">
        <v>95</v>
      </c>
      <c r="AF186" t="s" s="4">
        <v>811</v>
      </c>
      <c r="AG186" t="s" s="4">
        <v>97</v>
      </c>
    </row>
    <row r="187" ht="45.0" customHeight="true">
      <c r="A187" t="s" s="4">
        <v>897</v>
      </c>
      <c r="B187" t="s" s="4">
        <v>80</v>
      </c>
      <c r="C187" t="s" s="4">
        <v>806</v>
      </c>
      <c r="D187" t="s" s="4">
        <v>807</v>
      </c>
      <c r="E187" t="s" s="4">
        <v>83</v>
      </c>
      <c r="F187" t="s" s="4">
        <v>100</v>
      </c>
      <c r="G187" t="s" s="4">
        <v>101</v>
      </c>
      <c r="H187" t="s" s="4">
        <v>101</v>
      </c>
      <c r="I187" t="s" s="4">
        <v>102</v>
      </c>
      <c r="J187" t="s" s="4">
        <v>122</v>
      </c>
      <c r="K187" t="s" s="4">
        <v>123</v>
      </c>
      <c r="L187" t="s" s="4">
        <v>124</v>
      </c>
      <c r="M187" t="s" s="4">
        <v>106</v>
      </c>
      <c r="N187" t="s" s="4">
        <v>854</v>
      </c>
      <c r="O187" t="s" s="4">
        <v>92</v>
      </c>
      <c r="P187" t="s" s="4">
        <v>855</v>
      </c>
      <c r="Q187" t="s" s="4">
        <v>92</v>
      </c>
      <c r="R187" t="s" s="4">
        <v>898</v>
      </c>
      <c r="S187" t="s" s="4">
        <v>898</v>
      </c>
      <c r="T187" t="s" s="4">
        <v>898</v>
      </c>
      <c r="U187" t="s" s="4">
        <v>898</v>
      </c>
      <c r="V187" t="s" s="4">
        <v>898</v>
      </c>
      <c r="W187" t="s" s="4">
        <v>898</v>
      </c>
      <c r="X187" t="s" s="4">
        <v>898</v>
      </c>
      <c r="Y187" t="s" s="4">
        <v>898</v>
      </c>
      <c r="Z187" t="s" s="4">
        <v>898</v>
      </c>
      <c r="AA187" t="s" s="4">
        <v>898</v>
      </c>
      <c r="AB187" t="s" s="4">
        <v>898</v>
      </c>
      <c r="AC187" t="s" s="4">
        <v>898</v>
      </c>
      <c r="AD187" t="s" s="4">
        <v>898</v>
      </c>
      <c r="AE187" t="s" s="4">
        <v>95</v>
      </c>
      <c r="AF187" t="s" s="4">
        <v>811</v>
      </c>
      <c r="AG187" t="s" s="4">
        <v>97</v>
      </c>
    </row>
    <row r="188" ht="45.0" customHeight="true">
      <c r="A188" t="s" s="4">
        <v>899</v>
      </c>
      <c r="B188" t="s" s="4">
        <v>80</v>
      </c>
      <c r="C188" t="s" s="4">
        <v>806</v>
      </c>
      <c r="D188" t="s" s="4">
        <v>807</v>
      </c>
      <c r="E188" t="s" s="4">
        <v>83</v>
      </c>
      <c r="F188" t="s" s="4">
        <v>100</v>
      </c>
      <c r="G188" t="s" s="4">
        <v>101</v>
      </c>
      <c r="H188" t="s" s="4">
        <v>101</v>
      </c>
      <c r="I188" t="s" s="4">
        <v>116</v>
      </c>
      <c r="J188" t="s" s="4">
        <v>127</v>
      </c>
      <c r="K188" t="s" s="4">
        <v>128</v>
      </c>
      <c r="L188" t="s" s="4">
        <v>129</v>
      </c>
      <c r="M188" t="s" s="4">
        <v>106</v>
      </c>
      <c r="N188" t="s" s="4">
        <v>854</v>
      </c>
      <c r="O188" t="s" s="4">
        <v>92</v>
      </c>
      <c r="P188" t="s" s="4">
        <v>855</v>
      </c>
      <c r="Q188" t="s" s="4">
        <v>92</v>
      </c>
      <c r="R188" t="s" s="4">
        <v>900</v>
      </c>
      <c r="S188" t="s" s="4">
        <v>900</v>
      </c>
      <c r="T188" t="s" s="4">
        <v>900</v>
      </c>
      <c r="U188" t="s" s="4">
        <v>900</v>
      </c>
      <c r="V188" t="s" s="4">
        <v>900</v>
      </c>
      <c r="W188" t="s" s="4">
        <v>900</v>
      </c>
      <c r="X188" t="s" s="4">
        <v>900</v>
      </c>
      <c r="Y188" t="s" s="4">
        <v>900</v>
      </c>
      <c r="Z188" t="s" s="4">
        <v>900</v>
      </c>
      <c r="AA188" t="s" s="4">
        <v>900</v>
      </c>
      <c r="AB188" t="s" s="4">
        <v>900</v>
      </c>
      <c r="AC188" t="s" s="4">
        <v>900</v>
      </c>
      <c r="AD188" t="s" s="4">
        <v>900</v>
      </c>
      <c r="AE188" t="s" s="4">
        <v>95</v>
      </c>
      <c r="AF188" t="s" s="4">
        <v>811</v>
      </c>
      <c r="AG188" t="s" s="4">
        <v>97</v>
      </c>
    </row>
    <row r="189" ht="45.0" customHeight="true">
      <c r="A189" t="s" s="4">
        <v>901</v>
      </c>
      <c r="B189" t="s" s="4">
        <v>80</v>
      </c>
      <c r="C189" t="s" s="4">
        <v>806</v>
      </c>
      <c r="D189" t="s" s="4">
        <v>807</v>
      </c>
      <c r="E189" t="s" s="4">
        <v>83</v>
      </c>
      <c r="F189" t="s" s="4">
        <v>132</v>
      </c>
      <c r="G189" t="s" s="4">
        <v>133</v>
      </c>
      <c r="H189" t="s" s="4">
        <v>133</v>
      </c>
      <c r="I189" t="s" s="4">
        <v>102</v>
      </c>
      <c r="J189" t="s" s="4">
        <v>134</v>
      </c>
      <c r="K189" t="s" s="4">
        <v>135</v>
      </c>
      <c r="L189" t="s" s="4">
        <v>136</v>
      </c>
      <c r="M189" t="s" s="4">
        <v>90</v>
      </c>
      <c r="N189" t="s" s="4">
        <v>902</v>
      </c>
      <c r="O189" t="s" s="4">
        <v>92</v>
      </c>
      <c r="P189" t="s" s="4">
        <v>903</v>
      </c>
      <c r="Q189" t="s" s="4">
        <v>92</v>
      </c>
      <c r="R189" t="s" s="4">
        <v>904</v>
      </c>
      <c r="S189" t="s" s="4">
        <v>904</v>
      </c>
      <c r="T189" t="s" s="4">
        <v>904</v>
      </c>
      <c r="U189" t="s" s="4">
        <v>904</v>
      </c>
      <c r="V189" t="s" s="4">
        <v>904</v>
      </c>
      <c r="W189" t="s" s="4">
        <v>904</v>
      </c>
      <c r="X189" t="s" s="4">
        <v>904</v>
      </c>
      <c r="Y189" t="s" s="4">
        <v>904</v>
      </c>
      <c r="Z189" t="s" s="4">
        <v>904</v>
      </c>
      <c r="AA189" t="s" s="4">
        <v>904</v>
      </c>
      <c r="AB189" t="s" s="4">
        <v>904</v>
      </c>
      <c r="AC189" t="s" s="4">
        <v>904</v>
      </c>
      <c r="AD189" t="s" s="4">
        <v>904</v>
      </c>
      <c r="AE189" t="s" s="4">
        <v>95</v>
      </c>
      <c r="AF189" t="s" s="4">
        <v>811</v>
      </c>
      <c r="AG189" t="s" s="4">
        <v>97</v>
      </c>
    </row>
    <row r="190" ht="45.0" customHeight="true">
      <c r="A190" t="s" s="4">
        <v>905</v>
      </c>
      <c r="B190" t="s" s="4">
        <v>80</v>
      </c>
      <c r="C190" t="s" s="4">
        <v>806</v>
      </c>
      <c r="D190" t="s" s="4">
        <v>807</v>
      </c>
      <c r="E190" t="s" s="4">
        <v>83</v>
      </c>
      <c r="F190" t="s" s="4">
        <v>132</v>
      </c>
      <c r="G190" t="s" s="4">
        <v>133</v>
      </c>
      <c r="H190" t="s" s="4">
        <v>133</v>
      </c>
      <c r="I190" t="s" s="4">
        <v>111</v>
      </c>
      <c r="J190" t="s" s="4">
        <v>141</v>
      </c>
      <c r="K190" t="s" s="4">
        <v>142</v>
      </c>
      <c r="L190" t="s" s="4">
        <v>143</v>
      </c>
      <c r="M190" t="s" s="4">
        <v>90</v>
      </c>
      <c r="N190" t="s" s="4">
        <v>902</v>
      </c>
      <c r="O190" t="s" s="4">
        <v>92</v>
      </c>
      <c r="P190" t="s" s="4">
        <v>903</v>
      </c>
      <c r="Q190" t="s" s="4">
        <v>92</v>
      </c>
      <c r="R190" t="s" s="4">
        <v>906</v>
      </c>
      <c r="S190" t="s" s="4">
        <v>906</v>
      </c>
      <c r="T190" t="s" s="4">
        <v>906</v>
      </c>
      <c r="U190" t="s" s="4">
        <v>906</v>
      </c>
      <c r="V190" t="s" s="4">
        <v>906</v>
      </c>
      <c r="W190" t="s" s="4">
        <v>906</v>
      </c>
      <c r="X190" t="s" s="4">
        <v>906</v>
      </c>
      <c r="Y190" t="s" s="4">
        <v>906</v>
      </c>
      <c r="Z190" t="s" s="4">
        <v>906</v>
      </c>
      <c r="AA190" t="s" s="4">
        <v>906</v>
      </c>
      <c r="AB190" t="s" s="4">
        <v>906</v>
      </c>
      <c r="AC190" t="s" s="4">
        <v>906</v>
      </c>
      <c r="AD190" t="s" s="4">
        <v>906</v>
      </c>
      <c r="AE190" t="s" s="4">
        <v>95</v>
      </c>
      <c r="AF190" t="s" s="4">
        <v>811</v>
      </c>
      <c r="AG190" t="s" s="4">
        <v>97</v>
      </c>
    </row>
    <row r="191" ht="45.0" customHeight="true">
      <c r="A191" t="s" s="4">
        <v>907</v>
      </c>
      <c r="B191" t="s" s="4">
        <v>80</v>
      </c>
      <c r="C191" t="s" s="4">
        <v>806</v>
      </c>
      <c r="D191" t="s" s="4">
        <v>807</v>
      </c>
      <c r="E191" t="s" s="4">
        <v>83</v>
      </c>
      <c r="F191" t="s" s="4">
        <v>132</v>
      </c>
      <c r="G191" t="s" s="4">
        <v>133</v>
      </c>
      <c r="H191" t="s" s="4">
        <v>133</v>
      </c>
      <c r="I191" t="s" s="4">
        <v>111</v>
      </c>
      <c r="J191" t="s" s="4">
        <v>146</v>
      </c>
      <c r="K191" t="s" s="4">
        <v>147</v>
      </c>
      <c r="L191" t="s" s="4">
        <v>148</v>
      </c>
      <c r="M191" t="s" s="4">
        <v>90</v>
      </c>
      <c r="N191" t="s" s="4">
        <v>902</v>
      </c>
      <c r="O191" t="s" s="4">
        <v>92</v>
      </c>
      <c r="P191" t="s" s="4">
        <v>903</v>
      </c>
      <c r="Q191" t="s" s="4">
        <v>92</v>
      </c>
      <c r="R191" t="s" s="4">
        <v>908</v>
      </c>
      <c r="S191" t="s" s="4">
        <v>908</v>
      </c>
      <c r="T191" t="s" s="4">
        <v>908</v>
      </c>
      <c r="U191" t="s" s="4">
        <v>908</v>
      </c>
      <c r="V191" t="s" s="4">
        <v>908</v>
      </c>
      <c r="W191" t="s" s="4">
        <v>908</v>
      </c>
      <c r="X191" t="s" s="4">
        <v>908</v>
      </c>
      <c r="Y191" t="s" s="4">
        <v>908</v>
      </c>
      <c r="Z191" t="s" s="4">
        <v>908</v>
      </c>
      <c r="AA191" t="s" s="4">
        <v>908</v>
      </c>
      <c r="AB191" t="s" s="4">
        <v>908</v>
      </c>
      <c r="AC191" t="s" s="4">
        <v>908</v>
      </c>
      <c r="AD191" t="s" s="4">
        <v>908</v>
      </c>
      <c r="AE191" t="s" s="4">
        <v>95</v>
      </c>
      <c r="AF191" t="s" s="4">
        <v>811</v>
      </c>
      <c r="AG191" t="s" s="4">
        <v>97</v>
      </c>
    </row>
    <row r="192" ht="45.0" customHeight="true">
      <c r="A192" t="s" s="4">
        <v>909</v>
      </c>
      <c r="B192" t="s" s="4">
        <v>80</v>
      </c>
      <c r="C192" t="s" s="4">
        <v>806</v>
      </c>
      <c r="D192" t="s" s="4">
        <v>807</v>
      </c>
      <c r="E192" t="s" s="4">
        <v>83</v>
      </c>
      <c r="F192" t="s" s="4">
        <v>132</v>
      </c>
      <c r="G192" t="s" s="4">
        <v>151</v>
      </c>
      <c r="H192" t="s" s="4">
        <v>151</v>
      </c>
      <c r="I192" t="s" s="4">
        <v>116</v>
      </c>
      <c r="J192" t="s" s="4">
        <v>152</v>
      </c>
      <c r="K192" t="s" s="4">
        <v>153</v>
      </c>
      <c r="L192" t="s" s="4">
        <v>154</v>
      </c>
      <c r="M192" t="s" s="4">
        <v>106</v>
      </c>
      <c r="N192" t="s" s="4">
        <v>902</v>
      </c>
      <c r="O192" t="s" s="4">
        <v>92</v>
      </c>
      <c r="P192" t="s" s="4">
        <v>903</v>
      </c>
      <c r="Q192" t="s" s="4">
        <v>92</v>
      </c>
      <c r="R192" t="s" s="4">
        <v>910</v>
      </c>
      <c r="S192" t="s" s="4">
        <v>910</v>
      </c>
      <c r="T192" t="s" s="4">
        <v>910</v>
      </c>
      <c r="U192" t="s" s="4">
        <v>910</v>
      </c>
      <c r="V192" t="s" s="4">
        <v>910</v>
      </c>
      <c r="W192" t="s" s="4">
        <v>910</v>
      </c>
      <c r="X192" t="s" s="4">
        <v>910</v>
      </c>
      <c r="Y192" t="s" s="4">
        <v>910</v>
      </c>
      <c r="Z192" t="s" s="4">
        <v>910</v>
      </c>
      <c r="AA192" t="s" s="4">
        <v>910</v>
      </c>
      <c r="AB192" t="s" s="4">
        <v>910</v>
      </c>
      <c r="AC192" t="s" s="4">
        <v>910</v>
      </c>
      <c r="AD192" t="s" s="4">
        <v>910</v>
      </c>
      <c r="AE192" t="s" s="4">
        <v>95</v>
      </c>
      <c r="AF192" t="s" s="4">
        <v>811</v>
      </c>
      <c r="AG192" t="s" s="4">
        <v>97</v>
      </c>
    </row>
    <row r="193" ht="45.0" customHeight="true">
      <c r="A193" t="s" s="4">
        <v>911</v>
      </c>
      <c r="B193" t="s" s="4">
        <v>80</v>
      </c>
      <c r="C193" t="s" s="4">
        <v>806</v>
      </c>
      <c r="D193" t="s" s="4">
        <v>807</v>
      </c>
      <c r="E193" t="s" s="4">
        <v>83</v>
      </c>
      <c r="F193" t="s" s="4">
        <v>354</v>
      </c>
      <c r="G193" t="s" s="4">
        <v>355</v>
      </c>
      <c r="H193" t="s" s="4">
        <v>355</v>
      </c>
      <c r="I193" t="s" s="4">
        <v>356</v>
      </c>
      <c r="J193" t="s" s="4">
        <v>357</v>
      </c>
      <c r="K193" t="s" s="4">
        <v>358</v>
      </c>
      <c r="L193" t="s" s="4">
        <v>359</v>
      </c>
      <c r="M193" t="s" s="4">
        <v>90</v>
      </c>
      <c r="N193" t="s" s="4">
        <v>912</v>
      </c>
      <c r="O193" t="s" s="4">
        <v>92</v>
      </c>
      <c r="P193" t="s" s="4">
        <v>913</v>
      </c>
      <c r="Q193" t="s" s="4">
        <v>92</v>
      </c>
      <c r="R193" t="s" s="4">
        <v>914</v>
      </c>
      <c r="S193" t="s" s="4">
        <v>914</v>
      </c>
      <c r="T193" t="s" s="4">
        <v>914</v>
      </c>
      <c r="U193" t="s" s="4">
        <v>914</v>
      </c>
      <c r="V193" t="s" s="4">
        <v>914</v>
      </c>
      <c r="W193" t="s" s="4">
        <v>914</v>
      </c>
      <c r="X193" t="s" s="4">
        <v>914</v>
      </c>
      <c r="Y193" t="s" s="4">
        <v>914</v>
      </c>
      <c r="Z193" t="s" s="4">
        <v>914</v>
      </c>
      <c r="AA193" t="s" s="4">
        <v>914</v>
      </c>
      <c r="AB193" t="s" s="4">
        <v>914</v>
      </c>
      <c r="AC193" t="s" s="4">
        <v>914</v>
      </c>
      <c r="AD193" t="s" s="4">
        <v>914</v>
      </c>
      <c r="AE193" t="s" s="4">
        <v>95</v>
      </c>
      <c r="AF193" t="s" s="4">
        <v>811</v>
      </c>
      <c r="AG193" t="s" s="4">
        <v>97</v>
      </c>
    </row>
    <row r="194" ht="45.0" customHeight="true">
      <c r="A194" t="s" s="4">
        <v>915</v>
      </c>
      <c r="B194" t="s" s="4">
        <v>80</v>
      </c>
      <c r="C194" t="s" s="4">
        <v>806</v>
      </c>
      <c r="D194" t="s" s="4">
        <v>807</v>
      </c>
      <c r="E194" t="s" s="4">
        <v>83</v>
      </c>
      <c r="F194" t="s" s="4">
        <v>354</v>
      </c>
      <c r="G194" t="s" s="4">
        <v>355</v>
      </c>
      <c r="H194" t="s" s="4">
        <v>355</v>
      </c>
      <c r="I194" t="s" s="4">
        <v>364</v>
      </c>
      <c r="J194" t="s" s="4">
        <v>365</v>
      </c>
      <c r="K194" t="s" s="4">
        <v>366</v>
      </c>
      <c r="L194" t="s" s="4">
        <v>367</v>
      </c>
      <c r="M194" t="s" s="4">
        <v>90</v>
      </c>
      <c r="N194" t="s" s="4">
        <v>912</v>
      </c>
      <c r="O194" t="s" s="4">
        <v>92</v>
      </c>
      <c r="P194" t="s" s="4">
        <v>913</v>
      </c>
      <c r="Q194" t="s" s="4">
        <v>92</v>
      </c>
      <c r="R194" t="s" s="4">
        <v>916</v>
      </c>
      <c r="S194" t="s" s="4">
        <v>916</v>
      </c>
      <c r="T194" t="s" s="4">
        <v>916</v>
      </c>
      <c r="U194" t="s" s="4">
        <v>916</v>
      </c>
      <c r="V194" t="s" s="4">
        <v>916</v>
      </c>
      <c r="W194" t="s" s="4">
        <v>916</v>
      </c>
      <c r="X194" t="s" s="4">
        <v>916</v>
      </c>
      <c r="Y194" t="s" s="4">
        <v>916</v>
      </c>
      <c r="Z194" t="s" s="4">
        <v>916</v>
      </c>
      <c r="AA194" t="s" s="4">
        <v>916</v>
      </c>
      <c r="AB194" t="s" s="4">
        <v>916</v>
      </c>
      <c r="AC194" t="s" s="4">
        <v>916</v>
      </c>
      <c r="AD194" t="s" s="4">
        <v>916</v>
      </c>
      <c r="AE194" t="s" s="4">
        <v>95</v>
      </c>
      <c r="AF194" t="s" s="4">
        <v>811</v>
      </c>
      <c r="AG194" t="s" s="4">
        <v>97</v>
      </c>
    </row>
    <row r="195" ht="45.0" customHeight="true">
      <c r="A195" t="s" s="4">
        <v>917</v>
      </c>
      <c r="B195" t="s" s="4">
        <v>80</v>
      </c>
      <c r="C195" t="s" s="4">
        <v>806</v>
      </c>
      <c r="D195" t="s" s="4">
        <v>807</v>
      </c>
      <c r="E195" t="s" s="4">
        <v>83</v>
      </c>
      <c r="F195" t="s" s="4">
        <v>354</v>
      </c>
      <c r="G195" t="s" s="4">
        <v>355</v>
      </c>
      <c r="H195" t="s" s="4">
        <v>355</v>
      </c>
      <c r="I195" t="s" s="4">
        <v>370</v>
      </c>
      <c r="J195" t="s" s="4">
        <v>371</v>
      </c>
      <c r="K195" t="s" s="4">
        <v>372</v>
      </c>
      <c r="L195" t="s" s="4">
        <v>373</v>
      </c>
      <c r="M195" t="s" s="4">
        <v>90</v>
      </c>
      <c r="N195" t="s" s="4">
        <v>912</v>
      </c>
      <c r="O195" t="s" s="4">
        <v>92</v>
      </c>
      <c r="P195" t="s" s="4">
        <v>913</v>
      </c>
      <c r="Q195" t="s" s="4">
        <v>92</v>
      </c>
      <c r="R195" t="s" s="4">
        <v>918</v>
      </c>
      <c r="S195" t="s" s="4">
        <v>918</v>
      </c>
      <c r="T195" t="s" s="4">
        <v>918</v>
      </c>
      <c r="U195" t="s" s="4">
        <v>918</v>
      </c>
      <c r="V195" t="s" s="4">
        <v>918</v>
      </c>
      <c r="W195" t="s" s="4">
        <v>918</v>
      </c>
      <c r="X195" t="s" s="4">
        <v>918</v>
      </c>
      <c r="Y195" t="s" s="4">
        <v>918</v>
      </c>
      <c r="Z195" t="s" s="4">
        <v>918</v>
      </c>
      <c r="AA195" t="s" s="4">
        <v>918</v>
      </c>
      <c r="AB195" t="s" s="4">
        <v>918</v>
      </c>
      <c r="AC195" t="s" s="4">
        <v>918</v>
      </c>
      <c r="AD195" t="s" s="4">
        <v>918</v>
      </c>
      <c r="AE195" t="s" s="4">
        <v>95</v>
      </c>
      <c r="AF195" t="s" s="4">
        <v>811</v>
      </c>
      <c r="AG195" t="s" s="4">
        <v>97</v>
      </c>
    </row>
    <row r="196" ht="45.0" customHeight="true">
      <c r="A196" t="s" s="4">
        <v>919</v>
      </c>
      <c r="B196" t="s" s="4">
        <v>80</v>
      </c>
      <c r="C196" t="s" s="4">
        <v>806</v>
      </c>
      <c r="D196" t="s" s="4">
        <v>807</v>
      </c>
      <c r="E196" t="s" s="4">
        <v>83</v>
      </c>
      <c r="F196" t="s" s="4">
        <v>443</v>
      </c>
      <c r="G196" t="s" s="4">
        <v>355</v>
      </c>
      <c r="H196" t="s" s="4">
        <v>355</v>
      </c>
      <c r="I196" t="s" s="4">
        <v>370</v>
      </c>
      <c r="J196" t="s" s="4">
        <v>444</v>
      </c>
      <c r="K196" t="s" s="4">
        <v>119</v>
      </c>
      <c r="L196" t="s" s="4">
        <v>445</v>
      </c>
      <c r="M196" t="s" s="4">
        <v>90</v>
      </c>
      <c r="N196" t="s" s="4">
        <v>912</v>
      </c>
      <c r="O196" t="s" s="4">
        <v>92</v>
      </c>
      <c r="P196" t="s" s="4">
        <v>913</v>
      </c>
      <c r="Q196" t="s" s="4">
        <v>92</v>
      </c>
      <c r="R196" t="s" s="4">
        <v>920</v>
      </c>
      <c r="S196" t="s" s="4">
        <v>920</v>
      </c>
      <c r="T196" t="s" s="4">
        <v>920</v>
      </c>
      <c r="U196" t="s" s="4">
        <v>920</v>
      </c>
      <c r="V196" t="s" s="4">
        <v>920</v>
      </c>
      <c r="W196" t="s" s="4">
        <v>920</v>
      </c>
      <c r="X196" t="s" s="4">
        <v>920</v>
      </c>
      <c r="Y196" t="s" s="4">
        <v>920</v>
      </c>
      <c r="Z196" t="s" s="4">
        <v>920</v>
      </c>
      <c r="AA196" t="s" s="4">
        <v>920</v>
      </c>
      <c r="AB196" t="s" s="4">
        <v>920</v>
      </c>
      <c r="AC196" t="s" s="4">
        <v>920</v>
      </c>
      <c r="AD196" t="s" s="4">
        <v>920</v>
      </c>
      <c r="AE196" t="s" s="4">
        <v>95</v>
      </c>
      <c r="AF196" t="s" s="4">
        <v>811</v>
      </c>
      <c r="AG196" t="s" s="4">
        <v>97</v>
      </c>
    </row>
    <row r="197" ht="45.0" customHeight="true">
      <c r="A197" t="s" s="4">
        <v>921</v>
      </c>
      <c r="B197" t="s" s="4">
        <v>80</v>
      </c>
      <c r="C197" t="s" s="4">
        <v>806</v>
      </c>
      <c r="D197" t="s" s="4">
        <v>807</v>
      </c>
      <c r="E197" t="s" s="4">
        <v>83</v>
      </c>
      <c r="F197" t="s" s="4">
        <v>354</v>
      </c>
      <c r="G197" t="s" s="4">
        <v>355</v>
      </c>
      <c r="H197" t="s" s="4">
        <v>355</v>
      </c>
      <c r="I197" t="s" s="4">
        <v>448</v>
      </c>
      <c r="J197" t="s" s="4">
        <v>449</v>
      </c>
      <c r="K197" t="s" s="4">
        <v>274</v>
      </c>
      <c r="L197" t="s" s="4">
        <v>450</v>
      </c>
      <c r="M197" t="s" s="4">
        <v>90</v>
      </c>
      <c r="N197" t="s" s="4">
        <v>912</v>
      </c>
      <c r="O197" t="s" s="4">
        <v>92</v>
      </c>
      <c r="P197" t="s" s="4">
        <v>913</v>
      </c>
      <c r="Q197" t="s" s="4">
        <v>92</v>
      </c>
      <c r="R197" t="s" s="4">
        <v>922</v>
      </c>
      <c r="S197" t="s" s="4">
        <v>922</v>
      </c>
      <c r="T197" t="s" s="4">
        <v>922</v>
      </c>
      <c r="U197" t="s" s="4">
        <v>922</v>
      </c>
      <c r="V197" t="s" s="4">
        <v>922</v>
      </c>
      <c r="W197" t="s" s="4">
        <v>922</v>
      </c>
      <c r="X197" t="s" s="4">
        <v>922</v>
      </c>
      <c r="Y197" t="s" s="4">
        <v>922</v>
      </c>
      <c r="Z197" t="s" s="4">
        <v>922</v>
      </c>
      <c r="AA197" t="s" s="4">
        <v>922</v>
      </c>
      <c r="AB197" t="s" s="4">
        <v>922</v>
      </c>
      <c r="AC197" t="s" s="4">
        <v>922</v>
      </c>
      <c r="AD197" t="s" s="4">
        <v>922</v>
      </c>
      <c r="AE197" t="s" s="4">
        <v>95</v>
      </c>
      <c r="AF197" t="s" s="4">
        <v>811</v>
      </c>
      <c r="AG197" t="s" s="4">
        <v>97</v>
      </c>
    </row>
    <row r="198" ht="45.0" customHeight="true">
      <c r="A198" t="s" s="4">
        <v>923</v>
      </c>
      <c r="B198" t="s" s="4">
        <v>80</v>
      </c>
      <c r="C198" t="s" s="4">
        <v>806</v>
      </c>
      <c r="D198" t="s" s="4">
        <v>807</v>
      </c>
      <c r="E198" t="s" s="4">
        <v>83</v>
      </c>
      <c r="F198" t="s" s="4">
        <v>354</v>
      </c>
      <c r="G198" t="s" s="4">
        <v>355</v>
      </c>
      <c r="H198" t="s" s="4">
        <v>355</v>
      </c>
      <c r="I198" t="s" s="4">
        <v>116</v>
      </c>
      <c r="J198" t="s" s="4">
        <v>453</v>
      </c>
      <c r="K198" t="s" s="4">
        <v>226</v>
      </c>
      <c r="L198" t="s" s="4">
        <v>454</v>
      </c>
      <c r="M198" t="s" s="4">
        <v>90</v>
      </c>
      <c r="N198" t="s" s="4">
        <v>912</v>
      </c>
      <c r="O198" t="s" s="4">
        <v>92</v>
      </c>
      <c r="P198" t="s" s="4">
        <v>913</v>
      </c>
      <c r="Q198" t="s" s="4">
        <v>92</v>
      </c>
      <c r="R198" t="s" s="4">
        <v>924</v>
      </c>
      <c r="S198" t="s" s="4">
        <v>924</v>
      </c>
      <c r="T198" t="s" s="4">
        <v>924</v>
      </c>
      <c r="U198" t="s" s="4">
        <v>924</v>
      </c>
      <c r="V198" t="s" s="4">
        <v>924</v>
      </c>
      <c r="W198" t="s" s="4">
        <v>924</v>
      </c>
      <c r="X198" t="s" s="4">
        <v>924</v>
      </c>
      <c r="Y198" t="s" s="4">
        <v>924</v>
      </c>
      <c r="Z198" t="s" s="4">
        <v>924</v>
      </c>
      <c r="AA198" t="s" s="4">
        <v>924</v>
      </c>
      <c r="AB198" t="s" s="4">
        <v>924</v>
      </c>
      <c r="AC198" t="s" s="4">
        <v>924</v>
      </c>
      <c r="AD198" t="s" s="4">
        <v>924</v>
      </c>
      <c r="AE198" t="s" s="4">
        <v>95</v>
      </c>
      <c r="AF198" t="s" s="4">
        <v>811</v>
      </c>
      <c r="AG198" t="s" s="4">
        <v>97</v>
      </c>
    </row>
    <row r="199" ht="45.0" customHeight="true">
      <c r="A199" t="s" s="4">
        <v>925</v>
      </c>
      <c r="B199" t="s" s="4">
        <v>80</v>
      </c>
      <c r="C199" t="s" s="4">
        <v>806</v>
      </c>
      <c r="D199" t="s" s="4">
        <v>807</v>
      </c>
      <c r="E199" t="s" s="4">
        <v>83</v>
      </c>
      <c r="F199" t="s" s="4">
        <v>457</v>
      </c>
      <c r="G199" t="s" s="4">
        <v>458</v>
      </c>
      <c r="H199" t="s" s="4">
        <v>458</v>
      </c>
      <c r="I199" t="s" s="4">
        <v>370</v>
      </c>
      <c r="J199" t="s" s="4">
        <v>459</v>
      </c>
      <c r="K199" t="s" s="4">
        <v>460</v>
      </c>
      <c r="L199" t="s" s="4">
        <v>461</v>
      </c>
      <c r="M199" t="s" s="4">
        <v>90</v>
      </c>
      <c r="N199" t="s" s="4">
        <v>926</v>
      </c>
      <c r="O199" t="s" s="4">
        <v>92</v>
      </c>
      <c r="P199" t="s" s="4">
        <v>927</v>
      </c>
      <c r="Q199" t="s" s="4">
        <v>92</v>
      </c>
      <c r="R199" t="s" s="4">
        <v>928</v>
      </c>
      <c r="S199" t="s" s="4">
        <v>928</v>
      </c>
      <c r="T199" t="s" s="4">
        <v>928</v>
      </c>
      <c r="U199" t="s" s="4">
        <v>928</v>
      </c>
      <c r="V199" t="s" s="4">
        <v>928</v>
      </c>
      <c r="W199" t="s" s="4">
        <v>928</v>
      </c>
      <c r="X199" t="s" s="4">
        <v>928</v>
      </c>
      <c r="Y199" t="s" s="4">
        <v>928</v>
      </c>
      <c r="Z199" t="s" s="4">
        <v>928</v>
      </c>
      <c r="AA199" t="s" s="4">
        <v>928</v>
      </c>
      <c r="AB199" t="s" s="4">
        <v>928</v>
      </c>
      <c r="AC199" t="s" s="4">
        <v>928</v>
      </c>
      <c r="AD199" t="s" s="4">
        <v>928</v>
      </c>
      <c r="AE199" t="s" s="4">
        <v>95</v>
      </c>
      <c r="AF199" t="s" s="4">
        <v>811</v>
      </c>
      <c r="AG199" t="s" s="4">
        <v>97</v>
      </c>
    </row>
    <row r="200" ht="45.0" customHeight="true">
      <c r="A200" t="s" s="4">
        <v>929</v>
      </c>
      <c r="B200" t="s" s="4">
        <v>80</v>
      </c>
      <c r="C200" t="s" s="4">
        <v>806</v>
      </c>
      <c r="D200" t="s" s="4">
        <v>807</v>
      </c>
      <c r="E200" t="s" s="4">
        <v>83</v>
      </c>
      <c r="F200" t="s" s="4">
        <v>457</v>
      </c>
      <c r="G200" t="s" s="4">
        <v>458</v>
      </c>
      <c r="H200" t="s" s="4">
        <v>458</v>
      </c>
      <c r="I200" t="s" s="4">
        <v>464</v>
      </c>
      <c r="J200" t="s" s="4">
        <v>465</v>
      </c>
      <c r="K200" t="s" s="4">
        <v>366</v>
      </c>
      <c r="L200" t="s" s="4">
        <v>367</v>
      </c>
      <c r="M200" t="s" s="4">
        <v>90</v>
      </c>
      <c r="N200" t="s" s="4">
        <v>926</v>
      </c>
      <c r="O200" t="s" s="4">
        <v>92</v>
      </c>
      <c r="P200" t="s" s="4">
        <v>927</v>
      </c>
      <c r="Q200" t="s" s="4">
        <v>92</v>
      </c>
      <c r="R200" t="s" s="4">
        <v>930</v>
      </c>
      <c r="S200" t="s" s="4">
        <v>930</v>
      </c>
      <c r="T200" t="s" s="4">
        <v>930</v>
      </c>
      <c r="U200" t="s" s="4">
        <v>930</v>
      </c>
      <c r="V200" t="s" s="4">
        <v>930</v>
      </c>
      <c r="W200" t="s" s="4">
        <v>930</v>
      </c>
      <c r="X200" t="s" s="4">
        <v>930</v>
      </c>
      <c r="Y200" t="s" s="4">
        <v>930</v>
      </c>
      <c r="Z200" t="s" s="4">
        <v>930</v>
      </c>
      <c r="AA200" t="s" s="4">
        <v>930</v>
      </c>
      <c r="AB200" t="s" s="4">
        <v>930</v>
      </c>
      <c r="AC200" t="s" s="4">
        <v>930</v>
      </c>
      <c r="AD200" t="s" s="4">
        <v>930</v>
      </c>
      <c r="AE200" t="s" s="4">
        <v>95</v>
      </c>
      <c r="AF200" t="s" s="4">
        <v>811</v>
      </c>
      <c r="AG200" t="s" s="4">
        <v>97</v>
      </c>
    </row>
    <row r="201" ht="45.0" customHeight="true">
      <c r="A201" t="s" s="4">
        <v>931</v>
      </c>
      <c r="B201" t="s" s="4">
        <v>80</v>
      </c>
      <c r="C201" t="s" s="4">
        <v>806</v>
      </c>
      <c r="D201" t="s" s="4">
        <v>807</v>
      </c>
      <c r="E201" t="s" s="4">
        <v>83</v>
      </c>
      <c r="F201" t="s" s="4">
        <v>468</v>
      </c>
      <c r="G201" t="s" s="4">
        <v>469</v>
      </c>
      <c r="H201" t="s" s="4">
        <v>469</v>
      </c>
      <c r="I201" t="s" s="4">
        <v>195</v>
      </c>
      <c r="J201" t="s" s="4">
        <v>470</v>
      </c>
      <c r="K201" t="s" s="4">
        <v>331</v>
      </c>
      <c r="L201" t="s" s="4">
        <v>471</v>
      </c>
      <c r="M201" t="s" s="4">
        <v>106</v>
      </c>
      <c r="N201" t="s" s="4">
        <v>842</v>
      </c>
      <c r="O201" t="s" s="4">
        <v>92</v>
      </c>
      <c r="P201" t="s" s="4">
        <v>843</v>
      </c>
      <c r="Q201" t="s" s="4">
        <v>92</v>
      </c>
      <c r="R201" t="s" s="4">
        <v>932</v>
      </c>
      <c r="S201" t="s" s="4">
        <v>932</v>
      </c>
      <c r="T201" t="s" s="4">
        <v>932</v>
      </c>
      <c r="U201" t="s" s="4">
        <v>932</v>
      </c>
      <c r="V201" t="s" s="4">
        <v>932</v>
      </c>
      <c r="W201" t="s" s="4">
        <v>932</v>
      </c>
      <c r="X201" t="s" s="4">
        <v>932</v>
      </c>
      <c r="Y201" t="s" s="4">
        <v>932</v>
      </c>
      <c r="Z201" t="s" s="4">
        <v>932</v>
      </c>
      <c r="AA201" t="s" s="4">
        <v>932</v>
      </c>
      <c r="AB201" t="s" s="4">
        <v>932</v>
      </c>
      <c r="AC201" t="s" s="4">
        <v>932</v>
      </c>
      <c r="AD201" t="s" s="4">
        <v>932</v>
      </c>
      <c r="AE201" t="s" s="4">
        <v>95</v>
      </c>
      <c r="AF201" t="s" s="4">
        <v>811</v>
      </c>
      <c r="AG201" t="s" s="4">
        <v>97</v>
      </c>
    </row>
    <row r="202" ht="45.0" customHeight="true">
      <c r="A202" t="s" s="4">
        <v>933</v>
      </c>
      <c r="B202" t="s" s="4">
        <v>80</v>
      </c>
      <c r="C202" t="s" s="4">
        <v>806</v>
      </c>
      <c r="D202" t="s" s="4">
        <v>807</v>
      </c>
      <c r="E202" t="s" s="4">
        <v>83</v>
      </c>
      <c r="F202" t="s" s="4">
        <v>548</v>
      </c>
      <c r="G202" t="s" s="4">
        <v>549</v>
      </c>
      <c r="H202" t="s" s="4">
        <v>549</v>
      </c>
      <c r="I202" t="s" s="4">
        <v>464</v>
      </c>
      <c r="J202" t="s" s="4">
        <v>550</v>
      </c>
      <c r="K202" t="s" s="4">
        <v>118</v>
      </c>
      <c r="L202" t="s" s="4">
        <v>551</v>
      </c>
      <c r="M202" t="s" s="4">
        <v>90</v>
      </c>
      <c r="N202" t="s" s="4">
        <v>842</v>
      </c>
      <c r="O202" t="s" s="4">
        <v>92</v>
      </c>
      <c r="P202" t="s" s="4">
        <v>843</v>
      </c>
      <c r="Q202" t="s" s="4">
        <v>92</v>
      </c>
      <c r="R202" t="s" s="4">
        <v>934</v>
      </c>
      <c r="S202" t="s" s="4">
        <v>934</v>
      </c>
      <c r="T202" t="s" s="4">
        <v>934</v>
      </c>
      <c r="U202" t="s" s="4">
        <v>934</v>
      </c>
      <c r="V202" t="s" s="4">
        <v>934</v>
      </c>
      <c r="W202" t="s" s="4">
        <v>934</v>
      </c>
      <c r="X202" t="s" s="4">
        <v>934</v>
      </c>
      <c r="Y202" t="s" s="4">
        <v>934</v>
      </c>
      <c r="Z202" t="s" s="4">
        <v>934</v>
      </c>
      <c r="AA202" t="s" s="4">
        <v>934</v>
      </c>
      <c r="AB202" t="s" s="4">
        <v>934</v>
      </c>
      <c r="AC202" t="s" s="4">
        <v>934</v>
      </c>
      <c r="AD202" t="s" s="4">
        <v>934</v>
      </c>
      <c r="AE202" t="s" s="4">
        <v>95</v>
      </c>
      <c r="AF202" t="s" s="4">
        <v>811</v>
      </c>
      <c r="AG202" t="s" s="4">
        <v>97</v>
      </c>
    </row>
    <row r="203" ht="45.0" customHeight="true">
      <c r="A203" t="s" s="4">
        <v>935</v>
      </c>
      <c r="B203" t="s" s="4">
        <v>80</v>
      </c>
      <c r="C203" t="s" s="4">
        <v>806</v>
      </c>
      <c r="D203" t="s" s="4">
        <v>807</v>
      </c>
      <c r="E203" t="s" s="4">
        <v>83</v>
      </c>
      <c r="F203" t="s" s="4">
        <v>548</v>
      </c>
      <c r="G203" t="s" s="4">
        <v>549</v>
      </c>
      <c r="H203" t="s" s="4">
        <v>549</v>
      </c>
      <c r="I203" t="s" s="4">
        <v>356</v>
      </c>
      <c r="J203" t="s" s="4">
        <v>554</v>
      </c>
      <c r="K203" t="s" s="4">
        <v>555</v>
      </c>
      <c r="L203" t="s" s="4">
        <v>556</v>
      </c>
      <c r="M203" t="s" s="4">
        <v>90</v>
      </c>
      <c r="N203" t="s" s="4">
        <v>842</v>
      </c>
      <c r="O203" t="s" s="4">
        <v>92</v>
      </c>
      <c r="P203" t="s" s="4">
        <v>843</v>
      </c>
      <c r="Q203" t="s" s="4">
        <v>92</v>
      </c>
      <c r="R203" t="s" s="4">
        <v>936</v>
      </c>
      <c r="S203" t="s" s="4">
        <v>936</v>
      </c>
      <c r="T203" t="s" s="4">
        <v>936</v>
      </c>
      <c r="U203" t="s" s="4">
        <v>936</v>
      </c>
      <c r="V203" t="s" s="4">
        <v>936</v>
      </c>
      <c r="W203" t="s" s="4">
        <v>936</v>
      </c>
      <c r="X203" t="s" s="4">
        <v>936</v>
      </c>
      <c r="Y203" t="s" s="4">
        <v>936</v>
      </c>
      <c r="Z203" t="s" s="4">
        <v>936</v>
      </c>
      <c r="AA203" t="s" s="4">
        <v>936</v>
      </c>
      <c r="AB203" t="s" s="4">
        <v>936</v>
      </c>
      <c r="AC203" t="s" s="4">
        <v>936</v>
      </c>
      <c r="AD203" t="s" s="4">
        <v>936</v>
      </c>
      <c r="AE203" t="s" s="4">
        <v>95</v>
      </c>
      <c r="AF203" t="s" s="4">
        <v>811</v>
      </c>
      <c r="AG203" t="s" s="4">
        <v>97</v>
      </c>
    </row>
    <row r="204" ht="45.0" customHeight="true">
      <c r="A204" t="s" s="4">
        <v>937</v>
      </c>
      <c r="B204" t="s" s="4">
        <v>80</v>
      </c>
      <c r="C204" t="s" s="4">
        <v>806</v>
      </c>
      <c r="D204" t="s" s="4">
        <v>807</v>
      </c>
      <c r="E204" t="s" s="4">
        <v>83</v>
      </c>
      <c r="F204" t="s" s="4">
        <v>548</v>
      </c>
      <c r="G204" t="s" s="4">
        <v>549</v>
      </c>
      <c r="H204" t="s" s="4">
        <v>549</v>
      </c>
      <c r="I204" t="s" s="4">
        <v>195</v>
      </c>
      <c r="J204" t="s" s="4">
        <v>559</v>
      </c>
      <c r="K204" t="s" s="4">
        <v>294</v>
      </c>
      <c r="L204" t="s" s="4">
        <v>560</v>
      </c>
      <c r="M204" t="s" s="4">
        <v>106</v>
      </c>
      <c r="N204" t="s" s="4">
        <v>842</v>
      </c>
      <c r="O204" t="s" s="4">
        <v>92</v>
      </c>
      <c r="P204" t="s" s="4">
        <v>843</v>
      </c>
      <c r="Q204" t="s" s="4">
        <v>92</v>
      </c>
      <c r="R204" t="s" s="4">
        <v>938</v>
      </c>
      <c r="S204" t="s" s="4">
        <v>938</v>
      </c>
      <c r="T204" t="s" s="4">
        <v>938</v>
      </c>
      <c r="U204" t="s" s="4">
        <v>938</v>
      </c>
      <c r="V204" t="s" s="4">
        <v>938</v>
      </c>
      <c r="W204" t="s" s="4">
        <v>938</v>
      </c>
      <c r="X204" t="s" s="4">
        <v>938</v>
      </c>
      <c r="Y204" t="s" s="4">
        <v>938</v>
      </c>
      <c r="Z204" t="s" s="4">
        <v>938</v>
      </c>
      <c r="AA204" t="s" s="4">
        <v>938</v>
      </c>
      <c r="AB204" t="s" s="4">
        <v>938</v>
      </c>
      <c r="AC204" t="s" s="4">
        <v>938</v>
      </c>
      <c r="AD204" t="s" s="4">
        <v>938</v>
      </c>
      <c r="AE204" t="s" s="4">
        <v>95</v>
      </c>
      <c r="AF204" t="s" s="4">
        <v>811</v>
      </c>
      <c r="AG204" t="s" s="4">
        <v>97</v>
      </c>
    </row>
    <row r="205" ht="45.0" customHeight="true">
      <c r="A205" t="s" s="4">
        <v>939</v>
      </c>
      <c r="B205" t="s" s="4">
        <v>80</v>
      </c>
      <c r="C205" t="s" s="4">
        <v>806</v>
      </c>
      <c r="D205" t="s" s="4">
        <v>807</v>
      </c>
      <c r="E205" t="s" s="4">
        <v>83</v>
      </c>
      <c r="F205" t="s" s="4">
        <v>563</v>
      </c>
      <c r="G205" t="s" s="4">
        <v>564</v>
      </c>
      <c r="H205" t="s" s="4">
        <v>564</v>
      </c>
      <c r="I205" t="s" s="4">
        <v>464</v>
      </c>
      <c r="J205" t="s" s="4">
        <v>565</v>
      </c>
      <c r="K205" t="s" s="4">
        <v>209</v>
      </c>
      <c r="L205" t="s" s="4">
        <v>244</v>
      </c>
      <c r="M205" t="s" s="4">
        <v>90</v>
      </c>
      <c r="N205" t="s" s="4">
        <v>842</v>
      </c>
      <c r="O205" t="s" s="4">
        <v>92</v>
      </c>
      <c r="P205" t="s" s="4">
        <v>843</v>
      </c>
      <c r="Q205" t="s" s="4">
        <v>92</v>
      </c>
      <c r="R205" t="s" s="4">
        <v>940</v>
      </c>
      <c r="S205" t="s" s="4">
        <v>940</v>
      </c>
      <c r="T205" t="s" s="4">
        <v>940</v>
      </c>
      <c r="U205" t="s" s="4">
        <v>940</v>
      </c>
      <c r="V205" t="s" s="4">
        <v>940</v>
      </c>
      <c r="W205" t="s" s="4">
        <v>940</v>
      </c>
      <c r="X205" t="s" s="4">
        <v>940</v>
      </c>
      <c r="Y205" t="s" s="4">
        <v>940</v>
      </c>
      <c r="Z205" t="s" s="4">
        <v>940</v>
      </c>
      <c r="AA205" t="s" s="4">
        <v>940</v>
      </c>
      <c r="AB205" t="s" s="4">
        <v>940</v>
      </c>
      <c r="AC205" t="s" s="4">
        <v>940</v>
      </c>
      <c r="AD205" t="s" s="4">
        <v>940</v>
      </c>
      <c r="AE205" t="s" s="4">
        <v>95</v>
      </c>
      <c r="AF205" t="s" s="4">
        <v>811</v>
      </c>
      <c r="AG205" t="s" s="4">
        <v>97</v>
      </c>
    </row>
    <row r="206" ht="45.0" customHeight="true">
      <c r="A206" t="s" s="4">
        <v>941</v>
      </c>
      <c r="B206" t="s" s="4">
        <v>80</v>
      </c>
      <c r="C206" t="s" s="4">
        <v>806</v>
      </c>
      <c r="D206" t="s" s="4">
        <v>807</v>
      </c>
      <c r="E206" t="s" s="4">
        <v>83</v>
      </c>
      <c r="F206" t="s" s="4">
        <v>568</v>
      </c>
      <c r="G206" t="s" s="4">
        <v>569</v>
      </c>
      <c r="H206" t="s" s="4">
        <v>569</v>
      </c>
      <c r="I206" t="s" s="4">
        <v>545</v>
      </c>
      <c r="J206" t="s" s="4">
        <v>570</v>
      </c>
      <c r="K206" t="s" s="4">
        <v>113</v>
      </c>
      <c r="L206" t="s" s="4">
        <v>128</v>
      </c>
      <c r="M206" t="s" s="4">
        <v>90</v>
      </c>
      <c r="N206" t="s" s="4">
        <v>892</v>
      </c>
      <c r="O206" t="s" s="4">
        <v>92</v>
      </c>
      <c r="P206" t="s" s="4">
        <v>893</v>
      </c>
      <c r="Q206" t="s" s="4">
        <v>92</v>
      </c>
      <c r="R206" t="s" s="4">
        <v>942</v>
      </c>
      <c r="S206" t="s" s="4">
        <v>942</v>
      </c>
      <c r="T206" t="s" s="4">
        <v>942</v>
      </c>
      <c r="U206" t="s" s="4">
        <v>942</v>
      </c>
      <c r="V206" t="s" s="4">
        <v>942</v>
      </c>
      <c r="W206" t="s" s="4">
        <v>942</v>
      </c>
      <c r="X206" t="s" s="4">
        <v>942</v>
      </c>
      <c r="Y206" t="s" s="4">
        <v>942</v>
      </c>
      <c r="Z206" t="s" s="4">
        <v>942</v>
      </c>
      <c r="AA206" t="s" s="4">
        <v>942</v>
      </c>
      <c r="AB206" t="s" s="4">
        <v>942</v>
      </c>
      <c r="AC206" t="s" s="4">
        <v>942</v>
      </c>
      <c r="AD206" t="s" s="4">
        <v>942</v>
      </c>
      <c r="AE206" t="s" s="4">
        <v>95</v>
      </c>
      <c r="AF206" t="s" s="4">
        <v>811</v>
      </c>
      <c r="AG206" t="s" s="4">
        <v>97</v>
      </c>
    </row>
    <row r="207" ht="45.0" customHeight="true">
      <c r="A207" t="s" s="4">
        <v>943</v>
      </c>
      <c r="B207" t="s" s="4">
        <v>80</v>
      </c>
      <c r="C207" t="s" s="4">
        <v>806</v>
      </c>
      <c r="D207" t="s" s="4">
        <v>807</v>
      </c>
      <c r="E207" t="s" s="4">
        <v>83</v>
      </c>
      <c r="F207" t="s" s="4">
        <v>568</v>
      </c>
      <c r="G207" t="s" s="4">
        <v>569</v>
      </c>
      <c r="H207" t="s" s="4">
        <v>569</v>
      </c>
      <c r="I207" t="s" s="4">
        <v>376</v>
      </c>
      <c r="J207" t="s" s="4">
        <v>573</v>
      </c>
      <c r="K207" t="s" s="4">
        <v>574</v>
      </c>
      <c r="L207" t="s" s="4">
        <v>366</v>
      </c>
      <c r="M207" t="s" s="4">
        <v>90</v>
      </c>
      <c r="N207" t="s" s="4">
        <v>892</v>
      </c>
      <c r="O207" t="s" s="4">
        <v>92</v>
      </c>
      <c r="P207" t="s" s="4">
        <v>893</v>
      </c>
      <c r="Q207" t="s" s="4">
        <v>92</v>
      </c>
      <c r="R207" t="s" s="4">
        <v>944</v>
      </c>
      <c r="S207" t="s" s="4">
        <v>944</v>
      </c>
      <c r="T207" t="s" s="4">
        <v>944</v>
      </c>
      <c r="U207" t="s" s="4">
        <v>944</v>
      </c>
      <c r="V207" t="s" s="4">
        <v>944</v>
      </c>
      <c r="W207" t="s" s="4">
        <v>944</v>
      </c>
      <c r="X207" t="s" s="4">
        <v>944</v>
      </c>
      <c r="Y207" t="s" s="4">
        <v>944</v>
      </c>
      <c r="Z207" t="s" s="4">
        <v>944</v>
      </c>
      <c r="AA207" t="s" s="4">
        <v>944</v>
      </c>
      <c r="AB207" t="s" s="4">
        <v>944</v>
      </c>
      <c r="AC207" t="s" s="4">
        <v>944</v>
      </c>
      <c r="AD207" t="s" s="4">
        <v>944</v>
      </c>
      <c r="AE207" t="s" s="4">
        <v>95</v>
      </c>
      <c r="AF207" t="s" s="4">
        <v>811</v>
      </c>
      <c r="AG207" t="s" s="4">
        <v>97</v>
      </c>
    </row>
    <row r="208" ht="45.0" customHeight="true">
      <c r="A208" t="s" s="4">
        <v>945</v>
      </c>
      <c r="B208" t="s" s="4">
        <v>80</v>
      </c>
      <c r="C208" t="s" s="4">
        <v>806</v>
      </c>
      <c r="D208" t="s" s="4">
        <v>807</v>
      </c>
      <c r="E208" t="s" s="4">
        <v>83</v>
      </c>
      <c r="F208" t="s" s="4">
        <v>621</v>
      </c>
      <c r="G208" t="s" s="4">
        <v>622</v>
      </c>
      <c r="H208" t="s" s="4">
        <v>622</v>
      </c>
      <c r="I208" t="s" s="4">
        <v>623</v>
      </c>
      <c r="J208" t="s" s="4">
        <v>624</v>
      </c>
      <c r="K208" t="s" s="4">
        <v>197</v>
      </c>
      <c r="L208" t="s" s="4">
        <v>351</v>
      </c>
      <c r="M208" t="s" s="4">
        <v>90</v>
      </c>
      <c r="N208" t="s" s="4">
        <v>946</v>
      </c>
      <c r="O208" t="s" s="4">
        <v>92</v>
      </c>
      <c r="P208" t="s" s="4">
        <v>947</v>
      </c>
      <c r="Q208" t="s" s="4">
        <v>92</v>
      </c>
      <c r="R208" t="s" s="4">
        <v>948</v>
      </c>
      <c r="S208" t="s" s="4">
        <v>948</v>
      </c>
      <c r="T208" t="s" s="4">
        <v>948</v>
      </c>
      <c r="U208" t="s" s="4">
        <v>948</v>
      </c>
      <c r="V208" t="s" s="4">
        <v>948</v>
      </c>
      <c r="W208" t="s" s="4">
        <v>948</v>
      </c>
      <c r="X208" t="s" s="4">
        <v>948</v>
      </c>
      <c r="Y208" t="s" s="4">
        <v>948</v>
      </c>
      <c r="Z208" t="s" s="4">
        <v>948</v>
      </c>
      <c r="AA208" t="s" s="4">
        <v>948</v>
      </c>
      <c r="AB208" t="s" s="4">
        <v>948</v>
      </c>
      <c r="AC208" t="s" s="4">
        <v>948</v>
      </c>
      <c r="AD208" t="s" s="4">
        <v>948</v>
      </c>
      <c r="AE208" t="s" s="4">
        <v>95</v>
      </c>
      <c r="AF208" t="s" s="4">
        <v>811</v>
      </c>
      <c r="AG208" t="s" s="4">
        <v>97</v>
      </c>
    </row>
    <row r="209" ht="45.0" customHeight="true">
      <c r="A209" t="s" s="4">
        <v>949</v>
      </c>
      <c r="B209" t="s" s="4">
        <v>80</v>
      </c>
      <c r="C209" t="s" s="4">
        <v>806</v>
      </c>
      <c r="D209" t="s" s="4">
        <v>807</v>
      </c>
      <c r="E209" t="s" s="4">
        <v>83</v>
      </c>
      <c r="F209" t="s" s="4">
        <v>468</v>
      </c>
      <c r="G209" t="s" s="4">
        <v>622</v>
      </c>
      <c r="H209" t="s" s="4">
        <v>622</v>
      </c>
      <c r="I209" t="s" s="4">
        <v>376</v>
      </c>
      <c r="J209" t="s" s="4">
        <v>627</v>
      </c>
      <c r="K209" t="s" s="4">
        <v>143</v>
      </c>
      <c r="L209" t="s" s="4">
        <v>198</v>
      </c>
      <c r="M209" t="s" s="4">
        <v>90</v>
      </c>
      <c r="N209" t="s" s="4">
        <v>946</v>
      </c>
      <c r="O209" t="s" s="4">
        <v>92</v>
      </c>
      <c r="P209" t="s" s="4">
        <v>947</v>
      </c>
      <c r="Q209" t="s" s="4">
        <v>92</v>
      </c>
      <c r="R209" t="s" s="4">
        <v>950</v>
      </c>
      <c r="S209" t="s" s="4">
        <v>950</v>
      </c>
      <c r="T209" t="s" s="4">
        <v>950</v>
      </c>
      <c r="U209" t="s" s="4">
        <v>950</v>
      </c>
      <c r="V209" t="s" s="4">
        <v>950</v>
      </c>
      <c r="W209" t="s" s="4">
        <v>950</v>
      </c>
      <c r="X209" t="s" s="4">
        <v>950</v>
      </c>
      <c r="Y209" t="s" s="4">
        <v>950</v>
      </c>
      <c r="Z209" t="s" s="4">
        <v>950</v>
      </c>
      <c r="AA209" t="s" s="4">
        <v>950</v>
      </c>
      <c r="AB209" t="s" s="4">
        <v>950</v>
      </c>
      <c r="AC209" t="s" s="4">
        <v>950</v>
      </c>
      <c r="AD209" t="s" s="4">
        <v>950</v>
      </c>
      <c r="AE209" t="s" s="4">
        <v>95</v>
      </c>
      <c r="AF209" t="s" s="4">
        <v>811</v>
      </c>
      <c r="AG209" t="s" s="4">
        <v>97</v>
      </c>
    </row>
    <row r="210" ht="45.0" customHeight="true">
      <c r="A210" t="s" s="4">
        <v>951</v>
      </c>
      <c r="B210" t="s" s="4">
        <v>80</v>
      </c>
      <c r="C210" t="s" s="4">
        <v>806</v>
      </c>
      <c r="D210" t="s" s="4">
        <v>807</v>
      </c>
      <c r="E210" t="s" s="4">
        <v>83</v>
      </c>
      <c r="F210" t="s" s="4">
        <v>468</v>
      </c>
      <c r="G210" t="s" s="4">
        <v>622</v>
      </c>
      <c r="H210" t="s" s="4">
        <v>622</v>
      </c>
      <c r="I210" t="s" s="4">
        <v>623</v>
      </c>
      <c r="J210" t="s" s="4">
        <v>630</v>
      </c>
      <c r="K210" t="s" s="4">
        <v>631</v>
      </c>
      <c r="L210" t="s" s="4">
        <v>256</v>
      </c>
      <c r="M210" t="s" s="4">
        <v>106</v>
      </c>
      <c r="N210" t="s" s="4">
        <v>946</v>
      </c>
      <c r="O210" t="s" s="4">
        <v>92</v>
      </c>
      <c r="P210" t="s" s="4">
        <v>947</v>
      </c>
      <c r="Q210" t="s" s="4">
        <v>92</v>
      </c>
      <c r="R210" t="s" s="4">
        <v>952</v>
      </c>
      <c r="S210" t="s" s="4">
        <v>952</v>
      </c>
      <c r="T210" t="s" s="4">
        <v>952</v>
      </c>
      <c r="U210" t="s" s="4">
        <v>952</v>
      </c>
      <c r="V210" t="s" s="4">
        <v>952</v>
      </c>
      <c r="W210" t="s" s="4">
        <v>952</v>
      </c>
      <c r="X210" t="s" s="4">
        <v>952</v>
      </c>
      <c r="Y210" t="s" s="4">
        <v>952</v>
      </c>
      <c r="Z210" t="s" s="4">
        <v>952</v>
      </c>
      <c r="AA210" t="s" s="4">
        <v>952</v>
      </c>
      <c r="AB210" t="s" s="4">
        <v>952</v>
      </c>
      <c r="AC210" t="s" s="4">
        <v>952</v>
      </c>
      <c r="AD210" t="s" s="4">
        <v>952</v>
      </c>
      <c r="AE210" t="s" s="4">
        <v>95</v>
      </c>
      <c r="AF210" t="s" s="4">
        <v>811</v>
      </c>
      <c r="AG210" t="s" s="4">
        <v>97</v>
      </c>
    </row>
    <row r="211" ht="45.0" customHeight="true">
      <c r="A211" t="s" s="4">
        <v>953</v>
      </c>
      <c r="B211" t="s" s="4">
        <v>80</v>
      </c>
      <c r="C211" t="s" s="4">
        <v>806</v>
      </c>
      <c r="D211" t="s" s="4">
        <v>807</v>
      </c>
      <c r="E211" t="s" s="4">
        <v>83</v>
      </c>
      <c r="F211" t="s" s="4">
        <v>501</v>
      </c>
      <c r="G211" t="s" s="4">
        <v>502</v>
      </c>
      <c r="H211" t="s" s="4">
        <v>502</v>
      </c>
      <c r="I211" t="s" s="4">
        <v>634</v>
      </c>
      <c r="J211" t="s" s="4">
        <v>635</v>
      </c>
      <c r="K211" t="s" s="4">
        <v>636</v>
      </c>
      <c r="L211" t="s" s="4">
        <v>204</v>
      </c>
      <c r="M211" t="s" s="4">
        <v>106</v>
      </c>
      <c r="N211" t="s" s="4">
        <v>954</v>
      </c>
      <c r="O211" t="s" s="4">
        <v>92</v>
      </c>
      <c r="P211" t="s" s="4">
        <v>955</v>
      </c>
      <c r="Q211" t="s" s="4">
        <v>92</v>
      </c>
      <c r="R211" t="s" s="4">
        <v>956</v>
      </c>
      <c r="S211" t="s" s="4">
        <v>956</v>
      </c>
      <c r="T211" t="s" s="4">
        <v>956</v>
      </c>
      <c r="U211" t="s" s="4">
        <v>956</v>
      </c>
      <c r="V211" t="s" s="4">
        <v>956</v>
      </c>
      <c r="W211" t="s" s="4">
        <v>956</v>
      </c>
      <c r="X211" t="s" s="4">
        <v>956</v>
      </c>
      <c r="Y211" t="s" s="4">
        <v>956</v>
      </c>
      <c r="Z211" t="s" s="4">
        <v>956</v>
      </c>
      <c r="AA211" t="s" s="4">
        <v>956</v>
      </c>
      <c r="AB211" t="s" s="4">
        <v>956</v>
      </c>
      <c r="AC211" t="s" s="4">
        <v>956</v>
      </c>
      <c r="AD211" t="s" s="4">
        <v>956</v>
      </c>
      <c r="AE211" t="s" s="4">
        <v>95</v>
      </c>
      <c r="AF211" t="s" s="4">
        <v>811</v>
      </c>
      <c r="AG211" t="s" s="4">
        <v>97</v>
      </c>
    </row>
    <row r="212" ht="45.0" customHeight="true">
      <c r="A212" t="s" s="4">
        <v>957</v>
      </c>
      <c r="B212" t="s" s="4">
        <v>80</v>
      </c>
      <c r="C212" t="s" s="4">
        <v>806</v>
      </c>
      <c r="D212" t="s" s="4">
        <v>807</v>
      </c>
      <c r="E212" t="s" s="4">
        <v>83</v>
      </c>
      <c r="F212" t="s" s="4">
        <v>639</v>
      </c>
      <c r="G212" t="s" s="4">
        <v>640</v>
      </c>
      <c r="H212" t="s" s="4">
        <v>640</v>
      </c>
      <c r="I212" t="s" s="4">
        <v>641</v>
      </c>
      <c r="J212" t="s" s="4">
        <v>642</v>
      </c>
      <c r="K212" t="s" s="4">
        <v>177</v>
      </c>
      <c r="L212" t="s" s="4">
        <v>643</v>
      </c>
      <c r="M212" t="s" s="4">
        <v>106</v>
      </c>
      <c r="N212" t="s" s="4">
        <v>958</v>
      </c>
      <c r="O212" t="s" s="4">
        <v>92</v>
      </c>
      <c r="P212" t="s" s="4">
        <v>959</v>
      </c>
      <c r="Q212" t="s" s="4">
        <v>92</v>
      </c>
      <c r="R212" t="s" s="4">
        <v>960</v>
      </c>
      <c r="S212" t="s" s="4">
        <v>960</v>
      </c>
      <c r="T212" t="s" s="4">
        <v>960</v>
      </c>
      <c r="U212" t="s" s="4">
        <v>960</v>
      </c>
      <c r="V212" t="s" s="4">
        <v>960</v>
      </c>
      <c r="W212" t="s" s="4">
        <v>960</v>
      </c>
      <c r="X212" t="s" s="4">
        <v>960</v>
      </c>
      <c r="Y212" t="s" s="4">
        <v>960</v>
      </c>
      <c r="Z212" t="s" s="4">
        <v>960</v>
      </c>
      <c r="AA212" t="s" s="4">
        <v>960</v>
      </c>
      <c r="AB212" t="s" s="4">
        <v>960</v>
      </c>
      <c r="AC212" t="s" s="4">
        <v>960</v>
      </c>
      <c r="AD212" t="s" s="4">
        <v>960</v>
      </c>
      <c r="AE212" t="s" s="4">
        <v>95</v>
      </c>
      <c r="AF212" t="s" s="4">
        <v>811</v>
      </c>
      <c r="AG212" t="s" s="4">
        <v>97</v>
      </c>
    </row>
    <row r="213" ht="45.0" customHeight="true">
      <c r="A213" t="s" s="4">
        <v>961</v>
      </c>
      <c r="B213" t="s" s="4">
        <v>80</v>
      </c>
      <c r="C213" t="s" s="4">
        <v>806</v>
      </c>
      <c r="D213" t="s" s="4">
        <v>807</v>
      </c>
      <c r="E213" t="s" s="4">
        <v>83</v>
      </c>
      <c r="F213" t="s" s="4">
        <v>648</v>
      </c>
      <c r="G213" t="s" s="4">
        <v>649</v>
      </c>
      <c r="H213" t="s" s="4">
        <v>649</v>
      </c>
      <c r="I213" t="s" s="4">
        <v>86</v>
      </c>
      <c r="J213" t="s" s="4">
        <v>432</v>
      </c>
      <c r="K213" t="s" s="4">
        <v>650</v>
      </c>
      <c r="L213" t="s" s="4">
        <v>410</v>
      </c>
      <c r="M213" t="s" s="4">
        <v>106</v>
      </c>
      <c r="N213" t="s" s="4">
        <v>958</v>
      </c>
      <c r="O213" t="s" s="4">
        <v>92</v>
      </c>
      <c r="P213" t="s" s="4">
        <v>959</v>
      </c>
      <c r="Q213" t="s" s="4">
        <v>92</v>
      </c>
      <c r="R213" t="s" s="4">
        <v>962</v>
      </c>
      <c r="S213" t="s" s="4">
        <v>962</v>
      </c>
      <c r="T213" t="s" s="4">
        <v>962</v>
      </c>
      <c r="U213" t="s" s="4">
        <v>962</v>
      </c>
      <c r="V213" t="s" s="4">
        <v>962</v>
      </c>
      <c r="W213" t="s" s="4">
        <v>962</v>
      </c>
      <c r="X213" t="s" s="4">
        <v>962</v>
      </c>
      <c r="Y213" t="s" s="4">
        <v>962</v>
      </c>
      <c r="Z213" t="s" s="4">
        <v>962</v>
      </c>
      <c r="AA213" t="s" s="4">
        <v>962</v>
      </c>
      <c r="AB213" t="s" s="4">
        <v>962</v>
      </c>
      <c r="AC213" t="s" s="4">
        <v>962</v>
      </c>
      <c r="AD213" t="s" s="4">
        <v>962</v>
      </c>
      <c r="AE213" t="s" s="4">
        <v>95</v>
      </c>
      <c r="AF213" t="s" s="4">
        <v>811</v>
      </c>
      <c r="AG213" t="s" s="4">
        <v>97</v>
      </c>
    </row>
    <row r="214" ht="45.0" customHeight="true">
      <c r="A214" t="s" s="4">
        <v>963</v>
      </c>
      <c r="B214" t="s" s="4">
        <v>80</v>
      </c>
      <c r="C214" t="s" s="4">
        <v>806</v>
      </c>
      <c r="D214" t="s" s="4">
        <v>807</v>
      </c>
      <c r="E214" t="s" s="4">
        <v>83</v>
      </c>
      <c r="F214" t="s" s="4">
        <v>263</v>
      </c>
      <c r="G214" t="s" s="4">
        <v>264</v>
      </c>
      <c r="H214" t="s" s="4">
        <v>264</v>
      </c>
      <c r="I214" t="s" s="4">
        <v>265</v>
      </c>
      <c r="J214" t="s" s="4">
        <v>266</v>
      </c>
      <c r="K214" t="s" s="4">
        <v>267</v>
      </c>
      <c r="L214" t="s" s="4">
        <v>226</v>
      </c>
      <c r="M214" t="s" s="4">
        <v>90</v>
      </c>
      <c r="N214" t="s" s="4">
        <v>926</v>
      </c>
      <c r="O214" t="s" s="4">
        <v>92</v>
      </c>
      <c r="P214" t="s" s="4">
        <v>927</v>
      </c>
      <c r="Q214" t="s" s="4">
        <v>92</v>
      </c>
      <c r="R214" t="s" s="4">
        <v>964</v>
      </c>
      <c r="S214" t="s" s="4">
        <v>964</v>
      </c>
      <c r="T214" t="s" s="4">
        <v>964</v>
      </c>
      <c r="U214" t="s" s="4">
        <v>964</v>
      </c>
      <c r="V214" t="s" s="4">
        <v>964</v>
      </c>
      <c r="W214" t="s" s="4">
        <v>964</v>
      </c>
      <c r="X214" t="s" s="4">
        <v>964</v>
      </c>
      <c r="Y214" t="s" s="4">
        <v>964</v>
      </c>
      <c r="Z214" t="s" s="4">
        <v>964</v>
      </c>
      <c r="AA214" t="s" s="4">
        <v>964</v>
      </c>
      <c r="AB214" t="s" s="4">
        <v>964</v>
      </c>
      <c r="AC214" t="s" s="4">
        <v>964</v>
      </c>
      <c r="AD214" t="s" s="4">
        <v>964</v>
      </c>
      <c r="AE214" t="s" s="4">
        <v>95</v>
      </c>
      <c r="AF214" t="s" s="4">
        <v>811</v>
      </c>
      <c r="AG214" t="s" s="4">
        <v>97</v>
      </c>
    </row>
    <row r="215" ht="45.0" customHeight="true">
      <c r="A215" t="s" s="4">
        <v>965</v>
      </c>
      <c r="B215" t="s" s="4">
        <v>80</v>
      </c>
      <c r="C215" t="s" s="4">
        <v>806</v>
      </c>
      <c r="D215" t="s" s="4">
        <v>807</v>
      </c>
      <c r="E215" t="s" s="4">
        <v>83</v>
      </c>
      <c r="F215" t="s" s="4">
        <v>263</v>
      </c>
      <c r="G215" t="s" s="4">
        <v>264</v>
      </c>
      <c r="H215" t="s" s="4">
        <v>264</v>
      </c>
      <c r="I215" t="s" s="4">
        <v>265</v>
      </c>
      <c r="J215" t="s" s="4">
        <v>272</v>
      </c>
      <c r="K215" t="s" s="4">
        <v>273</v>
      </c>
      <c r="L215" t="s" s="4">
        <v>274</v>
      </c>
      <c r="M215" t="s" s="4">
        <v>106</v>
      </c>
      <c r="N215" t="s" s="4">
        <v>966</v>
      </c>
      <c r="O215" t="s" s="4">
        <v>92</v>
      </c>
      <c r="P215" t="s" s="4">
        <v>967</v>
      </c>
      <c r="Q215" t="s" s="4">
        <v>92</v>
      </c>
      <c r="R215" t="s" s="4">
        <v>968</v>
      </c>
      <c r="S215" t="s" s="4">
        <v>968</v>
      </c>
      <c r="T215" t="s" s="4">
        <v>968</v>
      </c>
      <c r="U215" t="s" s="4">
        <v>968</v>
      </c>
      <c r="V215" t="s" s="4">
        <v>968</v>
      </c>
      <c r="W215" t="s" s="4">
        <v>968</v>
      </c>
      <c r="X215" t="s" s="4">
        <v>968</v>
      </c>
      <c r="Y215" t="s" s="4">
        <v>968</v>
      </c>
      <c r="Z215" t="s" s="4">
        <v>968</v>
      </c>
      <c r="AA215" t="s" s="4">
        <v>968</v>
      </c>
      <c r="AB215" t="s" s="4">
        <v>968</v>
      </c>
      <c r="AC215" t="s" s="4">
        <v>968</v>
      </c>
      <c r="AD215" t="s" s="4">
        <v>968</v>
      </c>
      <c r="AE215" t="s" s="4">
        <v>95</v>
      </c>
      <c r="AF215" t="s" s="4">
        <v>811</v>
      </c>
      <c r="AG215" t="s" s="4">
        <v>97</v>
      </c>
    </row>
    <row r="216" ht="45.0" customHeight="true">
      <c r="A216" t="s" s="4">
        <v>969</v>
      </c>
      <c r="B216" t="s" s="4">
        <v>80</v>
      </c>
      <c r="C216" t="s" s="4">
        <v>806</v>
      </c>
      <c r="D216" t="s" s="4">
        <v>807</v>
      </c>
      <c r="E216" t="s" s="4">
        <v>83</v>
      </c>
      <c r="F216" t="s" s="4">
        <v>277</v>
      </c>
      <c r="G216" t="s" s="4">
        <v>278</v>
      </c>
      <c r="H216" t="s" s="4">
        <v>278</v>
      </c>
      <c r="I216" t="s" s="4">
        <v>279</v>
      </c>
      <c r="J216" t="s" s="4">
        <v>280</v>
      </c>
      <c r="K216" t="s" s="4">
        <v>281</v>
      </c>
      <c r="L216" t="s" s="4">
        <v>282</v>
      </c>
      <c r="M216" t="s" s="4">
        <v>106</v>
      </c>
      <c r="N216" t="s" s="4">
        <v>926</v>
      </c>
      <c r="O216" t="s" s="4">
        <v>92</v>
      </c>
      <c r="P216" t="s" s="4">
        <v>927</v>
      </c>
      <c r="Q216" t="s" s="4">
        <v>92</v>
      </c>
      <c r="R216" t="s" s="4">
        <v>970</v>
      </c>
      <c r="S216" t="s" s="4">
        <v>970</v>
      </c>
      <c r="T216" t="s" s="4">
        <v>970</v>
      </c>
      <c r="U216" t="s" s="4">
        <v>970</v>
      </c>
      <c r="V216" t="s" s="4">
        <v>970</v>
      </c>
      <c r="W216" t="s" s="4">
        <v>970</v>
      </c>
      <c r="X216" t="s" s="4">
        <v>970</v>
      </c>
      <c r="Y216" t="s" s="4">
        <v>970</v>
      </c>
      <c r="Z216" t="s" s="4">
        <v>970</v>
      </c>
      <c r="AA216" t="s" s="4">
        <v>970</v>
      </c>
      <c r="AB216" t="s" s="4">
        <v>970</v>
      </c>
      <c r="AC216" t="s" s="4">
        <v>970</v>
      </c>
      <c r="AD216" t="s" s="4">
        <v>970</v>
      </c>
      <c r="AE216" t="s" s="4">
        <v>95</v>
      </c>
      <c r="AF216" t="s" s="4">
        <v>811</v>
      </c>
      <c r="AG216" t="s" s="4">
        <v>97</v>
      </c>
    </row>
    <row r="217" ht="45.0" customHeight="true">
      <c r="A217" t="s" s="4">
        <v>971</v>
      </c>
      <c r="B217" t="s" s="4">
        <v>80</v>
      </c>
      <c r="C217" t="s" s="4">
        <v>806</v>
      </c>
      <c r="D217" t="s" s="4">
        <v>807</v>
      </c>
      <c r="E217" t="s" s="4">
        <v>83</v>
      </c>
      <c r="F217" t="s" s="4">
        <v>157</v>
      </c>
      <c r="G217" t="s" s="4">
        <v>158</v>
      </c>
      <c r="H217" t="s" s="4">
        <v>158</v>
      </c>
      <c r="I217" t="s" s="4">
        <v>116</v>
      </c>
      <c r="J217" t="s" s="4">
        <v>159</v>
      </c>
      <c r="K217" t="s" s="4">
        <v>160</v>
      </c>
      <c r="L217" t="s" s="4">
        <v>89</v>
      </c>
      <c r="M217" t="s" s="4">
        <v>90</v>
      </c>
      <c r="N217" t="s" s="4">
        <v>972</v>
      </c>
      <c r="O217" t="s" s="4">
        <v>92</v>
      </c>
      <c r="P217" t="s" s="4">
        <v>973</v>
      </c>
      <c r="Q217" t="s" s="4">
        <v>92</v>
      </c>
      <c r="R217" t="s" s="4">
        <v>974</v>
      </c>
      <c r="S217" t="s" s="4">
        <v>974</v>
      </c>
      <c r="T217" t="s" s="4">
        <v>974</v>
      </c>
      <c r="U217" t="s" s="4">
        <v>974</v>
      </c>
      <c r="V217" t="s" s="4">
        <v>974</v>
      </c>
      <c r="W217" t="s" s="4">
        <v>974</v>
      </c>
      <c r="X217" t="s" s="4">
        <v>974</v>
      </c>
      <c r="Y217" t="s" s="4">
        <v>974</v>
      </c>
      <c r="Z217" t="s" s="4">
        <v>974</v>
      </c>
      <c r="AA217" t="s" s="4">
        <v>974</v>
      </c>
      <c r="AB217" t="s" s="4">
        <v>974</v>
      </c>
      <c r="AC217" t="s" s="4">
        <v>974</v>
      </c>
      <c r="AD217" t="s" s="4">
        <v>974</v>
      </c>
      <c r="AE217" t="s" s="4">
        <v>95</v>
      </c>
      <c r="AF217" t="s" s="4">
        <v>811</v>
      </c>
      <c r="AG217" t="s" s="4">
        <v>97</v>
      </c>
    </row>
    <row r="218" ht="45.0" customHeight="true">
      <c r="A218" t="s" s="4">
        <v>975</v>
      </c>
      <c r="B218" t="s" s="4">
        <v>80</v>
      </c>
      <c r="C218" t="s" s="4">
        <v>806</v>
      </c>
      <c r="D218" t="s" s="4">
        <v>807</v>
      </c>
      <c r="E218" t="s" s="4">
        <v>83</v>
      </c>
      <c r="F218" t="s" s="4">
        <v>157</v>
      </c>
      <c r="G218" t="s" s="4">
        <v>158</v>
      </c>
      <c r="H218" t="s" s="4">
        <v>158</v>
      </c>
      <c r="I218" t="s" s="4">
        <v>111</v>
      </c>
      <c r="J218" t="s" s="4">
        <v>165</v>
      </c>
      <c r="K218" t="s" s="4">
        <v>166</v>
      </c>
      <c r="L218" t="s" s="4">
        <v>148</v>
      </c>
      <c r="M218" t="s" s="4">
        <v>106</v>
      </c>
      <c r="N218" t="s" s="4">
        <v>972</v>
      </c>
      <c r="O218" t="s" s="4">
        <v>92</v>
      </c>
      <c r="P218" t="s" s="4">
        <v>973</v>
      </c>
      <c r="Q218" t="s" s="4">
        <v>92</v>
      </c>
      <c r="R218" t="s" s="4">
        <v>976</v>
      </c>
      <c r="S218" t="s" s="4">
        <v>976</v>
      </c>
      <c r="T218" t="s" s="4">
        <v>976</v>
      </c>
      <c r="U218" t="s" s="4">
        <v>976</v>
      </c>
      <c r="V218" t="s" s="4">
        <v>976</v>
      </c>
      <c r="W218" t="s" s="4">
        <v>976</v>
      </c>
      <c r="X218" t="s" s="4">
        <v>976</v>
      </c>
      <c r="Y218" t="s" s="4">
        <v>976</v>
      </c>
      <c r="Z218" t="s" s="4">
        <v>976</v>
      </c>
      <c r="AA218" t="s" s="4">
        <v>976</v>
      </c>
      <c r="AB218" t="s" s="4">
        <v>976</v>
      </c>
      <c r="AC218" t="s" s="4">
        <v>976</v>
      </c>
      <c r="AD218" t="s" s="4">
        <v>976</v>
      </c>
      <c r="AE218" t="s" s="4">
        <v>95</v>
      </c>
      <c r="AF218" t="s" s="4">
        <v>811</v>
      </c>
      <c r="AG218" t="s" s="4">
        <v>97</v>
      </c>
    </row>
    <row r="219" ht="45.0" customHeight="true">
      <c r="A219" t="s" s="4">
        <v>977</v>
      </c>
      <c r="B219" t="s" s="4">
        <v>80</v>
      </c>
      <c r="C219" t="s" s="4">
        <v>806</v>
      </c>
      <c r="D219" t="s" s="4">
        <v>807</v>
      </c>
      <c r="E219" t="s" s="4">
        <v>83</v>
      </c>
      <c r="F219" t="s" s="4">
        <v>157</v>
      </c>
      <c r="G219" t="s" s="4">
        <v>158</v>
      </c>
      <c r="H219" t="s" s="4">
        <v>158</v>
      </c>
      <c r="I219" t="s" s="4">
        <v>169</v>
      </c>
      <c r="J219" t="s" s="4">
        <v>170</v>
      </c>
      <c r="K219" t="s" s="4">
        <v>171</v>
      </c>
      <c r="L219" t="s" s="4">
        <v>172</v>
      </c>
      <c r="M219" t="s" s="4">
        <v>106</v>
      </c>
      <c r="N219" t="s" s="4">
        <v>972</v>
      </c>
      <c r="O219" t="s" s="4">
        <v>92</v>
      </c>
      <c r="P219" t="s" s="4">
        <v>973</v>
      </c>
      <c r="Q219" t="s" s="4">
        <v>92</v>
      </c>
      <c r="R219" t="s" s="4">
        <v>978</v>
      </c>
      <c r="S219" t="s" s="4">
        <v>978</v>
      </c>
      <c r="T219" t="s" s="4">
        <v>978</v>
      </c>
      <c r="U219" t="s" s="4">
        <v>978</v>
      </c>
      <c r="V219" t="s" s="4">
        <v>978</v>
      </c>
      <c r="W219" t="s" s="4">
        <v>978</v>
      </c>
      <c r="X219" t="s" s="4">
        <v>978</v>
      </c>
      <c r="Y219" t="s" s="4">
        <v>978</v>
      </c>
      <c r="Z219" t="s" s="4">
        <v>978</v>
      </c>
      <c r="AA219" t="s" s="4">
        <v>978</v>
      </c>
      <c r="AB219" t="s" s="4">
        <v>978</v>
      </c>
      <c r="AC219" t="s" s="4">
        <v>978</v>
      </c>
      <c r="AD219" t="s" s="4">
        <v>978</v>
      </c>
      <c r="AE219" t="s" s="4">
        <v>95</v>
      </c>
      <c r="AF219" t="s" s="4">
        <v>811</v>
      </c>
      <c r="AG219" t="s" s="4">
        <v>97</v>
      </c>
    </row>
    <row r="220" ht="45.0" customHeight="true">
      <c r="A220" t="s" s="4">
        <v>979</v>
      </c>
      <c r="B220" t="s" s="4">
        <v>80</v>
      </c>
      <c r="C220" t="s" s="4">
        <v>806</v>
      </c>
      <c r="D220" t="s" s="4">
        <v>807</v>
      </c>
      <c r="E220" t="s" s="4">
        <v>83</v>
      </c>
      <c r="F220" t="s" s="4">
        <v>157</v>
      </c>
      <c r="G220" t="s" s="4">
        <v>158</v>
      </c>
      <c r="H220" t="s" s="4">
        <v>158</v>
      </c>
      <c r="I220" t="s" s="4">
        <v>111</v>
      </c>
      <c r="J220" t="s" s="4">
        <v>175</v>
      </c>
      <c r="K220" t="s" s="4">
        <v>176</v>
      </c>
      <c r="L220" t="s" s="4">
        <v>177</v>
      </c>
      <c r="M220" t="s" s="4">
        <v>90</v>
      </c>
      <c r="N220" t="s" s="4">
        <v>972</v>
      </c>
      <c r="O220" t="s" s="4">
        <v>92</v>
      </c>
      <c r="P220" t="s" s="4">
        <v>973</v>
      </c>
      <c r="Q220" t="s" s="4">
        <v>92</v>
      </c>
      <c r="R220" t="s" s="4">
        <v>980</v>
      </c>
      <c r="S220" t="s" s="4">
        <v>980</v>
      </c>
      <c r="T220" t="s" s="4">
        <v>980</v>
      </c>
      <c r="U220" t="s" s="4">
        <v>980</v>
      </c>
      <c r="V220" t="s" s="4">
        <v>980</v>
      </c>
      <c r="W220" t="s" s="4">
        <v>980</v>
      </c>
      <c r="X220" t="s" s="4">
        <v>980</v>
      </c>
      <c r="Y220" t="s" s="4">
        <v>980</v>
      </c>
      <c r="Z220" t="s" s="4">
        <v>980</v>
      </c>
      <c r="AA220" t="s" s="4">
        <v>980</v>
      </c>
      <c r="AB220" t="s" s="4">
        <v>980</v>
      </c>
      <c r="AC220" t="s" s="4">
        <v>980</v>
      </c>
      <c r="AD220" t="s" s="4">
        <v>980</v>
      </c>
      <c r="AE220" t="s" s="4">
        <v>95</v>
      </c>
      <c r="AF220" t="s" s="4">
        <v>811</v>
      </c>
      <c r="AG220" t="s" s="4">
        <v>97</v>
      </c>
    </row>
    <row r="221" ht="45.0" customHeight="true">
      <c r="A221" t="s" s="4">
        <v>981</v>
      </c>
      <c r="B221" t="s" s="4">
        <v>80</v>
      </c>
      <c r="C221" t="s" s="4">
        <v>806</v>
      </c>
      <c r="D221" t="s" s="4">
        <v>807</v>
      </c>
      <c r="E221" t="s" s="4">
        <v>83</v>
      </c>
      <c r="F221" t="s" s="4">
        <v>157</v>
      </c>
      <c r="G221" t="s" s="4">
        <v>158</v>
      </c>
      <c r="H221" t="s" s="4">
        <v>158</v>
      </c>
      <c r="I221" t="s" s="4">
        <v>111</v>
      </c>
      <c r="J221" t="s" s="4">
        <v>180</v>
      </c>
      <c r="K221" t="s" s="4">
        <v>181</v>
      </c>
      <c r="L221" t="s" s="4">
        <v>182</v>
      </c>
      <c r="M221" t="s" s="4">
        <v>106</v>
      </c>
      <c r="N221" t="s" s="4">
        <v>972</v>
      </c>
      <c r="O221" t="s" s="4">
        <v>92</v>
      </c>
      <c r="P221" t="s" s="4">
        <v>973</v>
      </c>
      <c r="Q221" t="s" s="4">
        <v>92</v>
      </c>
      <c r="R221" t="s" s="4">
        <v>982</v>
      </c>
      <c r="S221" t="s" s="4">
        <v>982</v>
      </c>
      <c r="T221" t="s" s="4">
        <v>982</v>
      </c>
      <c r="U221" t="s" s="4">
        <v>982</v>
      </c>
      <c r="V221" t="s" s="4">
        <v>982</v>
      </c>
      <c r="W221" t="s" s="4">
        <v>982</v>
      </c>
      <c r="X221" t="s" s="4">
        <v>982</v>
      </c>
      <c r="Y221" t="s" s="4">
        <v>982</v>
      </c>
      <c r="Z221" t="s" s="4">
        <v>982</v>
      </c>
      <c r="AA221" t="s" s="4">
        <v>982</v>
      </c>
      <c r="AB221" t="s" s="4">
        <v>982</v>
      </c>
      <c r="AC221" t="s" s="4">
        <v>982</v>
      </c>
      <c r="AD221" t="s" s="4">
        <v>982</v>
      </c>
      <c r="AE221" t="s" s="4">
        <v>95</v>
      </c>
      <c r="AF221" t="s" s="4">
        <v>811</v>
      </c>
      <c r="AG221" t="s" s="4">
        <v>97</v>
      </c>
    </row>
    <row r="222" ht="45.0" customHeight="true">
      <c r="A222" t="s" s="4">
        <v>983</v>
      </c>
      <c r="B222" t="s" s="4">
        <v>80</v>
      </c>
      <c r="C222" t="s" s="4">
        <v>806</v>
      </c>
      <c r="D222" t="s" s="4">
        <v>807</v>
      </c>
      <c r="E222" t="s" s="4">
        <v>83</v>
      </c>
      <c r="F222" t="s" s="4">
        <v>185</v>
      </c>
      <c r="G222" t="s" s="4">
        <v>186</v>
      </c>
      <c r="H222" t="s" s="4">
        <v>186</v>
      </c>
      <c r="I222" t="s" s="4">
        <v>102</v>
      </c>
      <c r="J222" t="s" s="4">
        <v>187</v>
      </c>
      <c r="K222" t="s" s="4">
        <v>188</v>
      </c>
      <c r="L222" t="s" s="4">
        <v>89</v>
      </c>
      <c r="M222" t="s" s="4">
        <v>90</v>
      </c>
      <c r="N222" t="s" s="4">
        <v>984</v>
      </c>
      <c r="O222" t="s" s="4">
        <v>92</v>
      </c>
      <c r="P222" t="s" s="4">
        <v>985</v>
      </c>
      <c r="Q222" t="s" s="4">
        <v>92</v>
      </c>
      <c r="R222" t="s" s="4">
        <v>986</v>
      </c>
      <c r="S222" t="s" s="4">
        <v>986</v>
      </c>
      <c r="T222" t="s" s="4">
        <v>986</v>
      </c>
      <c r="U222" t="s" s="4">
        <v>986</v>
      </c>
      <c r="V222" t="s" s="4">
        <v>986</v>
      </c>
      <c r="W222" t="s" s="4">
        <v>986</v>
      </c>
      <c r="X222" t="s" s="4">
        <v>986</v>
      </c>
      <c r="Y222" t="s" s="4">
        <v>986</v>
      </c>
      <c r="Z222" t="s" s="4">
        <v>986</v>
      </c>
      <c r="AA222" t="s" s="4">
        <v>986</v>
      </c>
      <c r="AB222" t="s" s="4">
        <v>986</v>
      </c>
      <c r="AC222" t="s" s="4">
        <v>986</v>
      </c>
      <c r="AD222" t="s" s="4">
        <v>986</v>
      </c>
      <c r="AE222" t="s" s="4">
        <v>95</v>
      </c>
      <c r="AF222" t="s" s="4">
        <v>811</v>
      </c>
      <c r="AG222" t="s" s="4">
        <v>97</v>
      </c>
    </row>
    <row r="223" ht="45.0" customHeight="true">
      <c r="A223" t="s" s="4">
        <v>987</v>
      </c>
      <c r="B223" t="s" s="4">
        <v>80</v>
      </c>
      <c r="C223" t="s" s="4">
        <v>806</v>
      </c>
      <c r="D223" t="s" s="4">
        <v>807</v>
      </c>
      <c r="E223" t="s" s="4">
        <v>83</v>
      </c>
      <c r="F223" t="s" s="4">
        <v>277</v>
      </c>
      <c r="G223" t="s" s="4">
        <v>285</v>
      </c>
      <c r="H223" t="s" s="4">
        <v>285</v>
      </c>
      <c r="I223" t="s" s="4">
        <v>265</v>
      </c>
      <c r="J223" t="s" s="4">
        <v>286</v>
      </c>
      <c r="K223" t="s" s="4">
        <v>287</v>
      </c>
      <c r="L223" t="s" s="4">
        <v>227</v>
      </c>
      <c r="M223" t="s" s="4">
        <v>90</v>
      </c>
      <c r="N223" t="s" s="4">
        <v>926</v>
      </c>
      <c r="O223" t="s" s="4">
        <v>92</v>
      </c>
      <c r="P223" t="s" s="4">
        <v>927</v>
      </c>
      <c r="Q223" t="s" s="4">
        <v>92</v>
      </c>
      <c r="R223" t="s" s="4">
        <v>988</v>
      </c>
      <c r="S223" t="s" s="4">
        <v>988</v>
      </c>
      <c r="T223" t="s" s="4">
        <v>988</v>
      </c>
      <c r="U223" t="s" s="4">
        <v>988</v>
      </c>
      <c r="V223" t="s" s="4">
        <v>988</v>
      </c>
      <c r="W223" t="s" s="4">
        <v>988</v>
      </c>
      <c r="X223" t="s" s="4">
        <v>988</v>
      </c>
      <c r="Y223" t="s" s="4">
        <v>988</v>
      </c>
      <c r="Z223" t="s" s="4">
        <v>988</v>
      </c>
      <c r="AA223" t="s" s="4">
        <v>988</v>
      </c>
      <c r="AB223" t="s" s="4">
        <v>988</v>
      </c>
      <c r="AC223" t="s" s="4">
        <v>988</v>
      </c>
      <c r="AD223" t="s" s="4">
        <v>988</v>
      </c>
      <c r="AE223" t="s" s="4">
        <v>95</v>
      </c>
      <c r="AF223" t="s" s="4">
        <v>811</v>
      </c>
      <c r="AG223" t="s" s="4">
        <v>97</v>
      </c>
    </row>
    <row r="224" ht="45.0" customHeight="true">
      <c r="A224" t="s" s="4">
        <v>989</v>
      </c>
      <c r="B224" t="s" s="4">
        <v>80</v>
      </c>
      <c r="C224" t="s" s="4">
        <v>806</v>
      </c>
      <c r="D224" t="s" s="4">
        <v>807</v>
      </c>
      <c r="E224" t="s" s="4">
        <v>83</v>
      </c>
      <c r="F224" t="s" s="4">
        <v>290</v>
      </c>
      <c r="G224" t="s" s="4">
        <v>291</v>
      </c>
      <c r="H224" t="s" s="4">
        <v>291</v>
      </c>
      <c r="I224" t="s" s="4">
        <v>86</v>
      </c>
      <c r="J224" t="s" s="4">
        <v>292</v>
      </c>
      <c r="K224" t="s" s="4">
        <v>293</v>
      </c>
      <c r="L224" t="s" s="4">
        <v>294</v>
      </c>
      <c r="M224" t="s" s="4">
        <v>90</v>
      </c>
      <c r="N224" t="s" s="4">
        <v>990</v>
      </c>
      <c r="O224" t="s" s="4">
        <v>92</v>
      </c>
      <c r="P224" t="s" s="4">
        <v>991</v>
      </c>
      <c r="Q224" t="s" s="4">
        <v>92</v>
      </c>
      <c r="R224" t="s" s="4">
        <v>992</v>
      </c>
      <c r="S224" t="s" s="4">
        <v>992</v>
      </c>
      <c r="T224" t="s" s="4">
        <v>992</v>
      </c>
      <c r="U224" t="s" s="4">
        <v>992</v>
      </c>
      <c r="V224" t="s" s="4">
        <v>992</v>
      </c>
      <c r="W224" t="s" s="4">
        <v>992</v>
      </c>
      <c r="X224" t="s" s="4">
        <v>992</v>
      </c>
      <c r="Y224" t="s" s="4">
        <v>992</v>
      </c>
      <c r="Z224" t="s" s="4">
        <v>992</v>
      </c>
      <c r="AA224" t="s" s="4">
        <v>992</v>
      </c>
      <c r="AB224" t="s" s="4">
        <v>992</v>
      </c>
      <c r="AC224" t="s" s="4">
        <v>992</v>
      </c>
      <c r="AD224" t="s" s="4">
        <v>992</v>
      </c>
      <c r="AE224" t="s" s="4">
        <v>95</v>
      </c>
      <c r="AF224" t="s" s="4">
        <v>811</v>
      </c>
      <c r="AG224" t="s" s="4">
        <v>97</v>
      </c>
    </row>
    <row r="225" ht="45.0" customHeight="true">
      <c r="A225" t="s" s="4">
        <v>993</v>
      </c>
      <c r="B225" t="s" s="4">
        <v>80</v>
      </c>
      <c r="C225" t="s" s="4">
        <v>806</v>
      </c>
      <c r="D225" t="s" s="4">
        <v>807</v>
      </c>
      <c r="E225" t="s" s="4">
        <v>83</v>
      </c>
      <c r="F225" t="s" s="4">
        <v>290</v>
      </c>
      <c r="G225" t="s" s="4">
        <v>291</v>
      </c>
      <c r="H225" t="s" s="4">
        <v>291</v>
      </c>
      <c r="I225" t="s" s="4">
        <v>169</v>
      </c>
      <c r="J225" t="s" s="4">
        <v>297</v>
      </c>
      <c r="K225" t="s" s="4">
        <v>136</v>
      </c>
      <c r="L225" t="s" s="4">
        <v>298</v>
      </c>
      <c r="M225" t="s" s="4">
        <v>90</v>
      </c>
      <c r="N225" t="s" s="4">
        <v>299</v>
      </c>
      <c r="O225" t="s" s="4">
        <v>92</v>
      </c>
      <c r="P225" t="s" s="4">
        <v>299</v>
      </c>
      <c r="Q225" t="s" s="4">
        <v>92</v>
      </c>
      <c r="R225" t="s" s="4">
        <v>994</v>
      </c>
      <c r="S225" t="s" s="4">
        <v>994</v>
      </c>
      <c r="T225" t="s" s="4">
        <v>994</v>
      </c>
      <c r="U225" t="s" s="4">
        <v>994</v>
      </c>
      <c r="V225" t="s" s="4">
        <v>994</v>
      </c>
      <c r="W225" t="s" s="4">
        <v>994</v>
      </c>
      <c r="X225" t="s" s="4">
        <v>994</v>
      </c>
      <c r="Y225" t="s" s="4">
        <v>994</v>
      </c>
      <c r="Z225" t="s" s="4">
        <v>994</v>
      </c>
      <c r="AA225" t="s" s="4">
        <v>994</v>
      </c>
      <c r="AB225" t="s" s="4">
        <v>994</v>
      </c>
      <c r="AC225" t="s" s="4">
        <v>994</v>
      </c>
      <c r="AD225" t="s" s="4">
        <v>994</v>
      </c>
      <c r="AE225" t="s" s="4">
        <v>95</v>
      </c>
      <c r="AF225" t="s" s="4">
        <v>811</v>
      </c>
      <c r="AG225" t="s" s="4">
        <v>97</v>
      </c>
    </row>
    <row r="226" ht="45.0" customHeight="true">
      <c r="A226" t="s" s="4">
        <v>995</v>
      </c>
      <c r="B226" t="s" s="4">
        <v>80</v>
      </c>
      <c r="C226" t="s" s="4">
        <v>806</v>
      </c>
      <c r="D226" t="s" s="4">
        <v>807</v>
      </c>
      <c r="E226" t="s" s="4">
        <v>83</v>
      </c>
      <c r="F226" t="s" s="4">
        <v>290</v>
      </c>
      <c r="G226" t="s" s="4">
        <v>291</v>
      </c>
      <c r="H226" t="s" s="4">
        <v>291</v>
      </c>
      <c r="I226" t="s" s="4">
        <v>376</v>
      </c>
      <c r="J226" t="s" s="4">
        <v>377</v>
      </c>
      <c r="K226" t="s" s="4">
        <v>209</v>
      </c>
      <c r="L226" t="s" s="4">
        <v>378</v>
      </c>
      <c r="M226" t="s" s="4">
        <v>90</v>
      </c>
      <c r="N226" t="s" s="4">
        <v>990</v>
      </c>
      <c r="O226" t="s" s="4">
        <v>92</v>
      </c>
      <c r="P226" t="s" s="4">
        <v>991</v>
      </c>
      <c r="Q226" t="s" s="4">
        <v>92</v>
      </c>
      <c r="R226" t="s" s="4">
        <v>996</v>
      </c>
      <c r="S226" t="s" s="4">
        <v>996</v>
      </c>
      <c r="T226" t="s" s="4">
        <v>996</v>
      </c>
      <c r="U226" t="s" s="4">
        <v>996</v>
      </c>
      <c r="V226" t="s" s="4">
        <v>996</v>
      </c>
      <c r="W226" t="s" s="4">
        <v>996</v>
      </c>
      <c r="X226" t="s" s="4">
        <v>996</v>
      </c>
      <c r="Y226" t="s" s="4">
        <v>996</v>
      </c>
      <c r="Z226" t="s" s="4">
        <v>996</v>
      </c>
      <c r="AA226" t="s" s="4">
        <v>996</v>
      </c>
      <c r="AB226" t="s" s="4">
        <v>996</v>
      </c>
      <c r="AC226" t="s" s="4">
        <v>996</v>
      </c>
      <c r="AD226" t="s" s="4">
        <v>996</v>
      </c>
      <c r="AE226" t="s" s="4">
        <v>95</v>
      </c>
      <c r="AF226" t="s" s="4">
        <v>811</v>
      </c>
      <c r="AG226" t="s" s="4">
        <v>97</v>
      </c>
    </row>
    <row r="227" ht="45.0" customHeight="true">
      <c r="A227" t="s" s="4">
        <v>997</v>
      </c>
      <c r="B227" t="s" s="4">
        <v>80</v>
      </c>
      <c r="C227" t="s" s="4">
        <v>806</v>
      </c>
      <c r="D227" t="s" s="4">
        <v>807</v>
      </c>
      <c r="E227" t="s" s="4">
        <v>83</v>
      </c>
      <c r="F227" t="s" s="4">
        <v>290</v>
      </c>
      <c r="G227" t="s" s="4">
        <v>291</v>
      </c>
      <c r="H227" t="s" s="4">
        <v>291</v>
      </c>
      <c r="I227" t="s" s="4">
        <v>370</v>
      </c>
      <c r="J227" t="s" s="4">
        <v>381</v>
      </c>
      <c r="K227" t="s" s="4">
        <v>382</v>
      </c>
      <c r="L227" t="s" s="4">
        <v>274</v>
      </c>
      <c r="M227" t="s" s="4">
        <v>90</v>
      </c>
      <c r="N227" t="s" s="4">
        <v>990</v>
      </c>
      <c r="O227" t="s" s="4">
        <v>92</v>
      </c>
      <c r="P227" t="s" s="4">
        <v>991</v>
      </c>
      <c r="Q227" t="s" s="4">
        <v>92</v>
      </c>
      <c r="R227" t="s" s="4">
        <v>998</v>
      </c>
      <c r="S227" t="s" s="4">
        <v>998</v>
      </c>
      <c r="T227" t="s" s="4">
        <v>998</v>
      </c>
      <c r="U227" t="s" s="4">
        <v>998</v>
      </c>
      <c r="V227" t="s" s="4">
        <v>998</v>
      </c>
      <c r="W227" t="s" s="4">
        <v>998</v>
      </c>
      <c r="X227" t="s" s="4">
        <v>998</v>
      </c>
      <c r="Y227" t="s" s="4">
        <v>998</v>
      </c>
      <c r="Z227" t="s" s="4">
        <v>998</v>
      </c>
      <c r="AA227" t="s" s="4">
        <v>998</v>
      </c>
      <c r="AB227" t="s" s="4">
        <v>998</v>
      </c>
      <c r="AC227" t="s" s="4">
        <v>998</v>
      </c>
      <c r="AD227" t="s" s="4">
        <v>998</v>
      </c>
      <c r="AE227" t="s" s="4">
        <v>95</v>
      </c>
      <c r="AF227" t="s" s="4">
        <v>811</v>
      </c>
      <c r="AG227" t="s" s="4">
        <v>97</v>
      </c>
    </row>
    <row r="228" ht="45.0" customHeight="true">
      <c r="A228" t="s" s="4">
        <v>999</v>
      </c>
      <c r="B228" t="s" s="4">
        <v>80</v>
      </c>
      <c r="C228" t="s" s="4">
        <v>806</v>
      </c>
      <c r="D228" t="s" s="4">
        <v>807</v>
      </c>
      <c r="E228" t="s" s="4">
        <v>83</v>
      </c>
      <c r="F228" t="s" s="4">
        <v>290</v>
      </c>
      <c r="G228" t="s" s="4">
        <v>291</v>
      </c>
      <c r="H228" t="s" s="4">
        <v>291</v>
      </c>
      <c r="I228" t="s" s="4">
        <v>385</v>
      </c>
      <c r="J228" t="s" s="4">
        <v>386</v>
      </c>
      <c r="K228" t="s" s="4">
        <v>387</v>
      </c>
      <c r="L228" t="s" s="4">
        <v>119</v>
      </c>
      <c r="M228" t="s" s="4">
        <v>90</v>
      </c>
      <c r="N228" t="s" s="4">
        <v>990</v>
      </c>
      <c r="O228" t="s" s="4">
        <v>92</v>
      </c>
      <c r="P228" t="s" s="4">
        <v>991</v>
      </c>
      <c r="Q228" t="s" s="4">
        <v>92</v>
      </c>
      <c r="R228" t="s" s="4">
        <v>1000</v>
      </c>
      <c r="S228" t="s" s="4">
        <v>1000</v>
      </c>
      <c r="T228" t="s" s="4">
        <v>1000</v>
      </c>
      <c r="U228" t="s" s="4">
        <v>1000</v>
      </c>
      <c r="V228" t="s" s="4">
        <v>1000</v>
      </c>
      <c r="W228" t="s" s="4">
        <v>1000</v>
      </c>
      <c r="X228" t="s" s="4">
        <v>1000</v>
      </c>
      <c r="Y228" t="s" s="4">
        <v>1000</v>
      </c>
      <c r="Z228" t="s" s="4">
        <v>1000</v>
      </c>
      <c r="AA228" t="s" s="4">
        <v>1000</v>
      </c>
      <c r="AB228" t="s" s="4">
        <v>1000</v>
      </c>
      <c r="AC228" t="s" s="4">
        <v>1000</v>
      </c>
      <c r="AD228" t="s" s="4">
        <v>1000</v>
      </c>
      <c r="AE228" t="s" s="4">
        <v>95</v>
      </c>
      <c r="AF228" t="s" s="4">
        <v>811</v>
      </c>
      <c r="AG228" t="s" s="4">
        <v>97</v>
      </c>
    </row>
    <row r="229" ht="45.0" customHeight="true">
      <c r="A229" t="s" s="4">
        <v>1001</v>
      </c>
      <c r="B229" t="s" s="4">
        <v>80</v>
      </c>
      <c r="C229" t="s" s="4">
        <v>806</v>
      </c>
      <c r="D229" t="s" s="4">
        <v>807</v>
      </c>
      <c r="E229" t="s" s="4">
        <v>83</v>
      </c>
      <c r="F229" t="s" s="4">
        <v>185</v>
      </c>
      <c r="G229" t="s" s="4">
        <v>186</v>
      </c>
      <c r="H229" t="s" s="4">
        <v>186</v>
      </c>
      <c r="I229" t="s" s="4">
        <v>111</v>
      </c>
      <c r="J229" t="s" s="4">
        <v>216</v>
      </c>
      <c r="K229" t="s" s="4">
        <v>217</v>
      </c>
      <c r="L229" t="s" s="4">
        <v>218</v>
      </c>
      <c r="M229" t="s" s="4">
        <v>106</v>
      </c>
      <c r="N229" t="s" s="4">
        <v>984</v>
      </c>
      <c r="O229" t="s" s="4">
        <v>92</v>
      </c>
      <c r="P229" t="s" s="4">
        <v>985</v>
      </c>
      <c r="Q229" t="s" s="4">
        <v>92</v>
      </c>
      <c r="R229" t="s" s="4">
        <v>1002</v>
      </c>
      <c r="S229" t="s" s="4">
        <v>1002</v>
      </c>
      <c r="T229" t="s" s="4">
        <v>1002</v>
      </c>
      <c r="U229" t="s" s="4">
        <v>1002</v>
      </c>
      <c r="V229" t="s" s="4">
        <v>1002</v>
      </c>
      <c r="W229" t="s" s="4">
        <v>1002</v>
      </c>
      <c r="X229" t="s" s="4">
        <v>1002</v>
      </c>
      <c r="Y229" t="s" s="4">
        <v>1002</v>
      </c>
      <c r="Z229" t="s" s="4">
        <v>1002</v>
      </c>
      <c r="AA229" t="s" s="4">
        <v>1002</v>
      </c>
      <c r="AB229" t="s" s="4">
        <v>1002</v>
      </c>
      <c r="AC229" t="s" s="4">
        <v>1002</v>
      </c>
      <c r="AD229" t="s" s="4">
        <v>1002</v>
      </c>
      <c r="AE229" t="s" s="4">
        <v>95</v>
      </c>
      <c r="AF229" t="s" s="4">
        <v>811</v>
      </c>
      <c r="AG229" t="s" s="4">
        <v>97</v>
      </c>
    </row>
    <row r="230" ht="45.0" customHeight="true">
      <c r="A230" t="s" s="4">
        <v>1003</v>
      </c>
      <c r="B230" t="s" s="4">
        <v>80</v>
      </c>
      <c r="C230" t="s" s="4">
        <v>806</v>
      </c>
      <c r="D230" t="s" s="4">
        <v>807</v>
      </c>
      <c r="E230" t="s" s="4">
        <v>83</v>
      </c>
      <c r="F230" t="s" s="4">
        <v>185</v>
      </c>
      <c r="G230" t="s" s="4">
        <v>186</v>
      </c>
      <c r="H230" t="s" s="4">
        <v>186</v>
      </c>
      <c r="I230" t="s" s="4">
        <v>111</v>
      </c>
      <c r="J230" t="s" s="4">
        <v>221</v>
      </c>
      <c r="K230" t="s" s="4">
        <v>222</v>
      </c>
      <c r="L230" t="s" s="4">
        <v>213</v>
      </c>
      <c r="M230" t="s" s="4">
        <v>90</v>
      </c>
      <c r="N230" t="s" s="4">
        <v>984</v>
      </c>
      <c r="O230" t="s" s="4">
        <v>92</v>
      </c>
      <c r="P230" t="s" s="4">
        <v>985</v>
      </c>
      <c r="Q230" t="s" s="4">
        <v>92</v>
      </c>
      <c r="R230" t="s" s="4">
        <v>1004</v>
      </c>
      <c r="S230" t="s" s="4">
        <v>1004</v>
      </c>
      <c r="T230" t="s" s="4">
        <v>1004</v>
      </c>
      <c r="U230" t="s" s="4">
        <v>1004</v>
      </c>
      <c r="V230" t="s" s="4">
        <v>1004</v>
      </c>
      <c r="W230" t="s" s="4">
        <v>1004</v>
      </c>
      <c r="X230" t="s" s="4">
        <v>1004</v>
      </c>
      <c r="Y230" t="s" s="4">
        <v>1004</v>
      </c>
      <c r="Z230" t="s" s="4">
        <v>1004</v>
      </c>
      <c r="AA230" t="s" s="4">
        <v>1004</v>
      </c>
      <c r="AB230" t="s" s="4">
        <v>1004</v>
      </c>
      <c r="AC230" t="s" s="4">
        <v>1004</v>
      </c>
      <c r="AD230" t="s" s="4">
        <v>1004</v>
      </c>
      <c r="AE230" t="s" s="4">
        <v>95</v>
      </c>
      <c r="AF230" t="s" s="4">
        <v>811</v>
      </c>
      <c r="AG230" t="s" s="4">
        <v>97</v>
      </c>
    </row>
    <row r="231" ht="45.0" customHeight="true">
      <c r="A231" t="s" s="4">
        <v>1005</v>
      </c>
      <c r="B231" t="s" s="4">
        <v>80</v>
      </c>
      <c r="C231" t="s" s="4">
        <v>806</v>
      </c>
      <c r="D231" t="s" s="4">
        <v>807</v>
      </c>
      <c r="E231" t="s" s="4">
        <v>83</v>
      </c>
      <c r="F231" t="s" s="4">
        <v>185</v>
      </c>
      <c r="G231" t="s" s="4">
        <v>186</v>
      </c>
      <c r="H231" t="s" s="4">
        <v>186</v>
      </c>
      <c r="I231" t="s" s="4">
        <v>111</v>
      </c>
      <c r="J231" t="s" s="4">
        <v>225</v>
      </c>
      <c r="K231" t="s" s="4">
        <v>226</v>
      </c>
      <c r="L231" t="s" s="4">
        <v>227</v>
      </c>
      <c r="M231" t="s" s="4">
        <v>90</v>
      </c>
      <c r="N231" t="s" s="4">
        <v>984</v>
      </c>
      <c r="O231" t="s" s="4">
        <v>92</v>
      </c>
      <c r="P231" t="s" s="4">
        <v>985</v>
      </c>
      <c r="Q231" t="s" s="4">
        <v>92</v>
      </c>
      <c r="R231" t="s" s="4">
        <v>1006</v>
      </c>
      <c r="S231" t="s" s="4">
        <v>1006</v>
      </c>
      <c r="T231" t="s" s="4">
        <v>1006</v>
      </c>
      <c r="U231" t="s" s="4">
        <v>1006</v>
      </c>
      <c r="V231" t="s" s="4">
        <v>1006</v>
      </c>
      <c r="W231" t="s" s="4">
        <v>1006</v>
      </c>
      <c r="X231" t="s" s="4">
        <v>1006</v>
      </c>
      <c r="Y231" t="s" s="4">
        <v>1006</v>
      </c>
      <c r="Z231" t="s" s="4">
        <v>1006</v>
      </c>
      <c r="AA231" t="s" s="4">
        <v>1006</v>
      </c>
      <c r="AB231" t="s" s="4">
        <v>1006</v>
      </c>
      <c r="AC231" t="s" s="4">
        <v>1006</v>
      </c>
      <c r="AD231" t="s" s="4">
        <v>1006</v>
      </c>
      <c r="AE231" t="s" s="4">
        <v>95</v>
      </c>
      <c r="AF231" t="s" s="4">
        <v>811</v>
      </c>
      <c r="AG231" t="s" s="4">
        <v>97</v>
      </c>
    </row>
    <row r="232" ht="45.0" customHeight="true">
      <c r="A232" t="s" s="4">
        <v>1007</v>
      </c>
      <c r="B232" t="s" s="4">
        <v>80</v>
      </c>
      <c r="C232" t="s" s="4">
        <v>806</v>
      </c>
      <c r="D232" t="s" s="4">
        <v>807</v>
      </c>
      <c r="E232" t="s" s="4">
        <v>83</v>
      </c>
      <c r="F232" t="s" s="4">
        <v>185</v>
      </c>
      <c r="G232" t="s" s="4">
        <v>186</v>
      </c>
      <c r="H232" t="s" s="4">
        <v>186</v>
      </c>
      <c r="I232" t="s" s="4">
        <v>111</v>
      </c>
      <c r="J232" t="s" s="4">
        <v>230</v>
      </c>
      <c r="K232" t="s" s="4">
        <v>231</v>
      </c>
      <c r="L232" t="s" s="4">
        <v>129</v>
      </c>
      <c r="M232" t="s" s="4">
        <v>106</v>
      </c>
      <c r="N232" t="s" s="4">
        <v>984</v>
      </c>
      <c r="O232" t="s" s="4">
        <v>92</v>
      </c>
      <c r="P232" t="s" s="4">
        <v>985</v>
      </c>
      <c r="Q232" t="s" s="4">
        <v>92</v>
      </c>
      <c r="R232" t="s" s="4">
        <v>1008</v>
      </c>
      <c r="S232" t="s" s="4">
        <v>1008</v>
      </c>
      <c r="T232" t="s" s="4">
        <v>1008</v>
      </c>
      <c r="U232" t="s" s="4">
        <v>1008</v>
      </c>
      <c r="V232" t="s" s="4">
        <v>1008</v>
      </c>
      <c r="W232" t="s" s="4">
        <v>1008</v>
      </c>
      <c r="X232" t="s" s="4">
        <v>1008</v>
      </c>
      <c r="Y232" t="s" s="4">
        <v>1008</v>
      </c>
      <c r="Z232" t="s" s="4">
        <v>1008</v>
      </c>
      <c r="AA232" t="s" s="4">
        <v>1008</v>
      </c>
      <c r="AB232" t="s" s="4">
        <v>1008</v>
      </c>
      <c r="AC232" t="s" s="4">
        <v>1008</v>
      </c>
      <c r="AD232" t="s" s="4">
        <v>1008</v>
      </c>
      <c r="AE232" t="s" s="4">
        <v>95</v>
      </c>
      <c r="AF232" t="s" s="4">
        <v>811</v>
      </c>
      <c r="AG232" t="s" s="4">
        <v>97</v>
      </c>
    </row>
    <row r="233" ht="45.0" customHeight="true">
      <c r="A233" t="s" s="4">
        <v>1009</v>
      </c>
      <c r="B233" t="s" s="4">
        <v>80</v>
      </c>
      <c r="C233" t="s" s="4">
        <v>806</v>
      </c>
      <c r="D233" t="s" s="4">
        <v>807</v>
      </c>
      <c r="E233" t="s" s="4">
        <v>83</v>
      </c>
      <c r="F233" t="s" s="4">
        <v>185</v>
      </c>
      <c r="G233" t="s" s="4">
        <v>186</v>
      </c>
      <c r="H233" t="s" s="4">
        <v>186</v>
      </c>
      <c r="I233" t="s" s="4">
        <v>102</v>
      </c>
      <c r="J233" t="s" s="4">
        <v>234</v>
      </c>
      <c r="K233" t="s" s="4">
        <v>227</v>
      </c>
      <c r="L233" t="s" s="4">
        <v>113</v>
      </c>
      <c r="M233" t="s" s="4">
        <v>106</v>
      </c>
      <c r="N233" t="s" s="4">
        <v>984</v>
      </c>
      <c r="O233" t="s" s="4">
        <v>92</v>
      </c>
      <c r="P233" t="s" s="4">
        <v>985</v>
      </c>
      <c r="Q233" t="s" s="4">
        <v>92</v>
      </c>
      <c r="R233" t="s" s="4">
        <v>1010</v>
      </c>
      <c r="S233" t="s" s="4">
        <v>1010</v>
      </c>
      <c r="T233" t="s" s="4">
        <v>1010</v>
      </c>
      <c r="U233" t="s" s="4">
        <v>1010</v>
      </c>
      <c r="V233" t="s" s="4">
        <v>1010</v>
      </c>
      <c r="W233" t="s" s="4">
        <v>1010</v>
      </c>
      <c r="X233" t="s" s="4">
        <v>1010</v>
      </c>
      <c r="Y233" t="s" s="4">
        <v>1010</v>
      </c>
      <c r="Z233" t="s" s="4">
        <v>1010</v>
      </c>
      <c r="AA233" t="s" s="4">
        <v>1010</v>
      </c>
      <c r="AB233" t="s" s="4">
        <v>1010</v>
      </c>
      <c r="AC233" t="s" s="4">
        <v>1010</v>
      </c>
      <c r="AD233" t="s" s="4">
        <v>1010</v>
      </c>
      <c r="AE233" t="s" s="4">
        <v>95</v>
      </c>
      <c r="AF233" t="s" s="4">
        <v>811</v>
      </c>
      <c r="AG233" t="s" s="4">
        <v>97</v>
      </c>
    </row>
    <row r="234" ht="45.0" customHeight="true">
      <c r="A234" t="s" s="4">
        <v>1011</v>
      </c>
      <c r="B234" t="s" s="4">
        <v>80</v>
      </c>
      <c r="C234" t="s" s="4">
        <v>806</v>
      </c>
      <c r="D234" t="s" s="4">
        <v>807</v>
      </c>
      <c r="E234" t="s" s="4">
        <v>83</v>
      </c>
      <c r="F234" t="s" s="4">
        <v>185</v>
      </c>
      <c r="G234" t="s" s="4">
        <v>186</v>
      </c>
      <c r="H234" t="s" s="4">
        <v>186</v>
      </c>
      <c r="I234" t="s" s="4">
        <v>116</v>
      </c>
      <c r="J234" t="s" s="4">
        <v>272</v>
      </c>
      <c r="K234" t="s" s="4">
        <v>302</v>
      </c>
      <c r="L234" t="s" s="4">
        <v>213</v>
      </c>
      <c r="M234" t="s" s="4">
        <v>106</v>
      </c>
      <c r="N234" t="s" s="4">
        <v>984</v>
      </c>
      <c r="O234" t="s" s="4">
        <v>92</v>
      </c>
      <c r="P234" t="s" s="4">
        <v>985</v>
      </c>
      <c r="Q234" t="s" s="4">
        <v>92</v>
      </c>
      <c r="R234" t="s" s="4">
        <v>1012</v>
      </c>
      <c r="S234" t="s" s="4">
        <v>1012</v>
      </c>
      <c r="T234" t="s" s="4">
        <v>1012</v>
      </c>
      <c r="U234" t="s" s="4">
        <v>1012</v>
      </c>
      <c r="V234" t="s" s="4">
        <v>1012</v>
      </c>
      <c r="W234" t="s" s="4">
        <v>1012</v>
      </c>
      <c r="X234" t="s" s="4">
        <v>1012</v>
      </c>
      <c r="Y234" t="s" s="4">
        <v>1012</v>
      </c>
      <c r="Z234" t="s" s="4">
        <v>1012</v>
      </c>
      <c r="AA234" t="s" s="4">
        <v>1012</v>
      </c>
      <c r="AB234" t="s" s="4">
        <v>1012</v>
      </c>
      <c r="AC234" t="s" s="4">
        <v>1012</v>
      </c>
      <c r="AD234" t="s" s="4">
        <v>1012</v>
      </c>
      <c r="AE234" t="s" s="4">
        <v>95</v>
      </c>
      <c r="AF234" t="s" s="4">
        <v>811</v>
      </c>
      <c r="AG234" t="s" s="4">
        <v>97</v>
      </c>
    </row>
    <row r="235" ht="45.0" customHeight="true">
      <c r="A235" t="s" s="4">
        <v>1013</v>
      </c>
      <c r="B235" t="s" s="4">
        <v>80</v>
      </c>
      <c r="C235" t="s" s="4">
        <v>806</v>
      </c>
      <c r="D235" t="s" s="4">
        <v>807</v>
      </c>
      <c r="E235" t="s" s="4">
        <v>83</v>
      </c>
      <c r="F235" t="s" s="4">
        <v>290</v>
      </c>
      <c r="G235" t="s" s="4">
        <v>291</v>
      </c>
      <c r="H235" t="s" s="4">
        <v>291</v>
      </c>
      <c r="I235" t="s" s="4">
        <v>376</v>
      </c>
      <c r="J235" t="s" s="4">
        <v>390</v>
      </c>
      <c r="K235" t="s" s="4">
        <v>391</v>
      </c>
      <c r="L235" t="s" s="4">
        <v>391</v>
      </c>
      <c r="M235" t="s" s="4">
        <v>90</v>
      </c>
      <c r="N235" t="s" s="4">
        <v>990</v>
      </c>
      <c r="O235" t="s" s="4">
        <v>92</v>
      </c>
      <c r="P235" t="s" s="4">
        <v>991</v>
      </c>
      <c r="Q235" t="s" s="4">
        <v>92</v>
      </c>
      <c r="R235" t="s" s="4">
        <v>1014</v>
      </c>
      <c r="S235" t="s" s="4">
        <v>1014</v>
      </c>
      <c r="T235" t="s" s="4">
        <v>1014</v>
      </c>
      <c r="U235" t="s" s="4">
        <v>1014</v>
      </c>
      <c r="V235" t="s" s="4">
        <v>1014</v>
      </c>
      <c r="W235" t="s" s="4">
        <v>1014</v>
      </c>
      <c r="X235" t="s" s="4">
        <v>1014</v>
      </c>
      <c r="Y235" t="s" s="4">
        <v>1014</v>
      </c>
      <c r="Z235" t="s" s="4">
        <v>1014</v>
      </c>
      <c r="AA235" t="s" s="4">
        <v>1014</v>
      </c>
      <c r="AB235" t="s" s="4">
        <v>1014</v>
      </c>
      <c r="AC235" t="s" s="4">
        <v>1014</v>
      </c>
      <c r="AD235" t="s" s="4">
        <v>1014</v>
      </c>
      <c r="AE235" t="s" s="4">
        <v>95</v>
      </c>
      <c r="AF235" t="s" s="4">
        <v>811</v>
      </c>
      <c r="AG235" t="s" s="4">
        <v>97</v>
      </c>
    </row>
    <row r="236" ht="45.0" customHeight="true">
      <c r="A236" t="s" s="4">
        <v>1015</v>
      </c>
      <c r="B236" t="s" s="4">
        <v>80</v>
      </c>
      <c r="C236" t="s" s="4">
        <v>806</v>
      </c>
      <c r="D236" t="s" s="4">
        <v>807</v>
      </c>
      <c r="E236" t="s" s="4">
        <v>83</v>
      </c>
      <c r="F236" t="s" s="4">
        <v>394</v>
      </c>
      <c r="G236" t="s" s="4">
        <v>395</v>
      </c>
      <c r="H236" t="s" s="4">
        <v>395</v>
      </c>
      <c r="I236" t="s" s="4">
        <v>195</v>
      </c>
      <c r="J236" t="s" s="4">
        <v>396</v>
      </c>
      <c r="K236" t="s" s="4">
        <v>397</v>
      </c>
      <c r="L236" t="s" s="4">
        <v>398</v>
      </c>
      <c r="M236" t="s" s="4">
        <v>106</v>
      </c>
      <c r="N236" t="s" s="4">
        <v>1016</v>
      </c>
      <c r="O236" t="s" s="4">
        <v>92</v>
      </c>
      <c r="P236" t="s" s="4">
        <v>1017</v>
      </c>
      <c r="Q236" t="s" s="4">
        <v>92</v>
      </c>
      <c r="R236" t="s" s="4">
        <v>1018</v>
      </c>
      <c r="S236" t="s" s="4">
        <v>1018</v>
      </c>
      <c r="T236" t="s" s="4">
        <v>1018</v>
      </c>
      <c r="U236" t="s" s="4">
        <v>1018</v>
      </c>
      <c r="V236" t="s" s="4">
        <v>1018</v>
      </c>
      <c r="W236" t="s" s="4">
        <v>1018</v>
      </c>
      <c r="X236" t="s" s="4">
        <v>1018</v>
      </c>
      <c r="Y236" t="s" s="4">
        <v>1018</v>
      </c>
      <c r="Z236" t="s" s="4">
        <v>1018</v>
      </c>
      <c r="AA236" t="s" s="4">
        <v>1018</v>
      </c>
      <c r="AB236" t="s" s="4">
        <v>1018</v>
      </c>
      <c r="AC236" t="s" s="4">
        <v>1018</v>
      </c>
      <c r="AD236" t="s" s="4">
        <v>1018</v>
      </c>
      <c r="AE236" t="s" s="4">
        <v>95</v>
      </c>
      <c r="AF236" t="s" s="4">
        <v>811</v>
      </c>
      <c r="AG236" t="s" s="4">
        <v>97</v>
      </c>
    </row>
    <row r="237" ht="45.0" customHeight="true">
      <c r="A237" t="s" s="4">
        <v>1019</v>
      </c>
      <c r="B237" t="s" s="4">
        <v>80</v>
      </c>
      <c r="C237" t="s" s="4">
        <v>806</v>
      </c>
      <c r="D237" t="s" s="4">
        <v>807</v>
      </c>
      <c r="E237" t="s" s="4">
        <v>83</v>
      </c>
      <c r="F237" t="s" s="4">
        <v>403</v>
      </c>
      <c r="G237" t="s" s="4">
        <v>395</v>
      </c>
      <c r="H237" t="s" s="4">
        <v>395</v>
      </c>
      <c r="I237" t="s" s="4">
        <v>111</v>
      </c>
      <c r="J237" t="s" s="4">
        <v>404</v>
      </c>
      <c r="K237" t="s" s="4">
        <v>255</v>
      </c>
      <c r="L237" t="s" s="4">
        <v>405</v>
      </c>
      <c r="M237" t="s" s="4">
        <v>90</v>
      </c>
      <c r="N237" t="s" s="4">
        <v>1016</v>
      </c>
      <c r="O237" t="s" s="4">
        <v>92</v>
      </c>
      <c r="P237" t="s" s="4">
        <v>1017</v>
      </c>
      <c r="Q237" t="s" s="4">
        <v>92</v>
      </c>
      <c r="R237" t="s" s="4">
        <v>1020</v>
      </c>
      <c r="S237" t="s" s="4">
        <v>1020</v>
      </c>
      <c r="T237" t="s" s="4">
        <v>1020</v>
      </c>
      <c r="U237" t="s" s="4">
        <v>1020</v>
      </c>
      <c r="V237" t="s" s="4">
        <v>1020</v>
      </c>
      <c r="W237" t="s" s="4">
        <v>1020</v>
      </c>
      <c r="X237" t="s" s="4">
        <v>1020</v>
      </c>
      <c r="Y237" t="s" s="4">
        <v>1020</v>
      </c>
      <c r="Z237" t="s" s="4">
        <v>1020</v>
      </c>
      <c r="AA237" t="s" s="4">
        <v>1020</v>
      </c>
      <c r="AB237" t="s" s="4">
        <v>1020</v>
      </c>
      <c r="AC237" t="s" s="4">
        <v>1020</v>
      </c>
      <c r="AD237" t="s" s="4">
        <v>1020</v>
      </c>
      <c r="AE237" t="s" s="4">
        <v>95</v>
      </c>
      <c r="AF237" t="s" s="4">
        <v>811</v>
      </c>
      <c r="AG237" t="s" s="4">
        <v>97</v>
      </c>
    </row>
    <row r="238" ht="45.0" customHeight="true">
      <c r="A238" t="s" s="4">
        <v>1021</v>
      </c>
      <c r="B238" t="s" s="4">
        <v>80</v>
      </c>
      <c r="C238" t="s" s="4">
        <v>806</v>
      </c>
      <c r="D238" t="s" s="4">
        <v>807</v>
      </c>
      <c r="E238" t="s" s="4">
        <v>83</v>
      </c>
      <c r="F238" t="s" s="4">
        <v>394</v>
      </c>
      <c r="G238" t="s" s="4">
        <v>395</v>
      </c>
      <c r="H238" t="s" s="4">
        <v>395</v>
      </c>
      <c r="I238" t="s" s="4">
        <v>86</v>
      </c>
      <c r="J238" t="s" s="4">
        <v>474</v>
      </c>
      <c r="K238" t="s" s="4">
        <v>294</v>
      </c>
      <c r="L238" t="s" s="4">
        <v>475</v>
      </c>
      <c r="M238" t="s" s="4">
        <v>90</v>
      </c>
      <c r="N238" t="s" s="4">
        <v>1016</v>
      </c>
      <c r="O238" t="s" s="4">
        <v>92</v>
      </c>
      <c r="P238" t="s" s="4">
        <v>1017</v>
      </c>
      <c r="Q238" t="s" s="4">
        <v>92</v>
      </c>
      <c r="R238" t="s" s="4">
        <v>1022</v>
      </c>
      <c r="S238" t="s" s="4">
        <v>1022</v>
      </c>
      <c r="T238" t="s" s="4">
        <v>1022</v>
      </c>
      <c r="U238" t="s" s="4">
        <v>1022</v>
      </c>
      <c r="V238" t="s" s="4">
        <v>1022</v>
      </c>
      <c r="W238" t="s" s="4">
        <v>1022</v>
      </c>
      <c r="X238" t="s" s="4">
        <v>1022</v>
      </c>
      <c r="Y238" t="s" s="4">
        <v>1022</v>
      </c>
      <c r="Z238" t="s" s="4">
        <v>1022</v>
      </c>
      <c r="AA238" t="s" s="4">
        <v>1022</v>
      </c>
      <c r="AB238" t="s" s="4">
        <v>1022</v>
      </c>
      <c r="AC238" t="s" s="4">
        <v>1022</v>
      </c>
      <c r="AD238" t="s" s="4">
        <v>1022</v>
      </c>
      <c r="AE238" t="s" s="4">
        <v>95</v>
      </c>
      <c r="AF238" t="s" s="4">
        <v>811</v>
      </c>
      <c r="AG238" t="s" s="4">
        <v>97</v>
      </c>
    </row>
    <row r="239" ht="45.0" customHeight="true">
      <c r="A239" t="s" s="4">
        <v>1023</v>
      </c>
      <c r="B239" t="s" s="4">
        <v>80</v>
      </c>
      <c r="C239" t="s" s="4">
        <v>806</v>
      </c>
      <c r="D239" t="s" s="4">
        <v>807</v>
      </c>
      <c r="E239" t="s" s="4">
        <v>83</v>
      </c>
      <c r="F239" t="s" s="4">
        <v>1024</v>
      </c>
      <c r="G239" t="s" s="4">
        <v>1025</v>
      </c>
      <c r="H239" t="s" s="4">
        <v>1025</v>
      </c>
      <c r="I239" t="s" s="4">
        <v>86</v>
      </c>
      <c r="J239" t="s" s="4">
        <v>1026</v>
      </c>
      <c r="K239" t="s" s="4">
        <v>1027</v>
      </c>
      <c r="L239" t="s" s="4">
        <v>537</v>
      </c>
      <c r="M239" t="s" s="4">
        <v>90</v>
      </c>
      <c r="N239" t="s" s="4">
        <v>1028</v>
      </c>
      <c r="O239" t="s" s="4">
        <v>92</v>
      </c>
      <c r="P239" t="s" s="4">
        <v>1029</v>
      </c>
      <c r="Q239" t="s" s="4">
        <v>92</v>
      </c>
      <c r="R239" t="s" s="4">
        <v>1030</v>
      </c>
      <c r="S239" t="s" s="4">
        <v>1030</v>
      </c>
      <c r="T239" t="s" s="4">
        <v>1030</v>
      </c>
      <c r="U239" t="s" s="4">
        <v>1030</v>
      </c>
      <c r="V239" t="s" s="4">
        <v>1030</v>
      </c>
      <c r="W239" t="s" s="4">
        <v>1030</v>
      </c>
      <c r="X239" t="s" s="4">
        <v>1030</v>
      </c>
      <c r="Y239" t="s" s="4">
        <v>1030</v>
      </c>
      <c r="Z239" t="s" s="4">
        <v>1030</v>
      </c>
      <c r="AA239" t="s" s="4">
        <v>1030</v>
      </c>
      <c r="AB239" t="s" s="4">
        <v>1030</v>
      </c>
      <c r="AC239" t="s" s="4">
        <v>1030</v>
      </c>
      <c r="AD239" t="s" s="4">
        <v>1030</v>
      </c>
      <c r="AE239" t="s" s="4">
        <v>95</v>
      </c>
      <c r="AF239" t="s" s="4">
        <v>811</v>
      </c>
      <c r="AG239" t="s" s="4">
        <v>97</v>
      </c>
    </row>
    <row r="240" ht="45.0" customHeight="true">
      <c r="A240" t="s" s="4">
        <v>1031</v>
      </c>
      <c r="B240" t="s" s="4">
        <v>80</v>
      </c>
      <c r="C240" t="s" s="4">
        <v>806</v>
      </c>
      <c r="D240" t="s" s="4">
        <v>807</v>
      </c>
      <c r="E240" t="s" s="4">
        <v>83</v>
      </c>
      <c r="F240" t="s" s="4">
        <v>478</v>
      </c>
      <c r="G240" t="s" s="4">
        <v>479</v>
      </c>
      <c r="H240" t="s" s="4">
        <v>479</v>
      </c>
      <c r="I240" t="s" s="4">
        <v>464</v>
      </c>
      <c r="J240" t="s" s="4">
        <v>480</v>
      </c>
      <c r="K240" t="s" s="4">
        <v>89</v>
      </c>
      <c r="L240" t="s" s="4">
        <v>238</v>
      </c>
      <c r="M240" t="s" s="4">
        <v>106</v>
      </c>
      <c r="N240" t="s" s="4">
        <v>1032</v>
      </c>
      <c r="O240" t="s" s="4">
        <v>92</v>
      </c>
      <c r="P240" t="s" s="4">
        <v>1033</v>
      </c>
      <c r="Q240" t="s" s="4">
        <v>92</v>
      </c>
      <c r="R240" t="s" s="4">
        <v>1034</v>
      </c>
      <c r="S240" t="s" s="4">
        <v>1034</v>
      </c>
      <c r="T240" t="s" s="4">
        <v>1034</v>
      </c>
      <c r="U240" t="s" s="4">
        <v>1034</v>
      </c>
      <c r="V240" t="s" s="4">
        <v>1034</v>
      </c>
      <c r="W240" t="s" s="4">
        <v>1034</v>
      </c>
      <c r="X240" t="s" s="4">
        <v>1034</v>
      </c>
      <c r="Y240" t="s" s="4">
        <v>1034</v>
      </c>
      <c r="Z240" t="s" s="4">
        <v>1034</v>
      </c>
      <c r="AA240" t="s" s="4">
        <v>1034</v>
      </c>
      <c r="AB240" t="s" s="4">
        <v>1034</v>
      </c>
      <c r="AC240" t="s" s="4">
        <v>1034</v>
      </c>
      <c r="AD240" t="s" s="4">
        <v>1034</v>
      </c>
      <c r="AE240" t="s" s="4">
        <v>95</v>
      </c>
      <c r="AF240" t="s" s="4">
        <v>811</v>
      </c>
      <c r="AG240" t="s" s="4">
        <v>97</v>
      </c>
    </row>
    <row r="241" ht="45.0" customHeight="true">
      <c r="A241" t="s" s="4">
        <v>1035</v>
      </c>
      <c r="B241" t="s" s="4">
        <v>80</v>
      </c>
      <c r="C241" t="s" s="4">
        <v>806</v>
      </c>
      <c r="D241" t="s" s="4">
        <v>807</v>
      </c>
      <c r="E241" t="s" s="4">
        <v>83</v>
      </c>
      <c r="F241" t="s" s="4">
        <v>501</v>
      </c>
      <c r="G241" t="s" s="4">
        <v>1036</v>
      </c>
      <c r="H241" t="s" s="4">
        <v>1036</v>
      </c>
      <c r="I241" t="s" s="4">
        <v>1037</v>
      </c>
      <c r="J241" t="s" s="4">
        <v>308</v>
      </c>
      <c r="K241" t="s" s="4">
        <v>309</v>
      </c>
      <c r="L241" t="s" s="4">
        <v>302</v>
      </c>
      <c r="M241" t="s" s="4">
        <v>90</v>
      </c>
      <c r="N241" t="s" s="4">
        <v>954</v>
      </c>
      <c r="O241" t="s" s="4">
        <v>92</v>
      </c>
      <c r="P241" t="s" s="4">
        <v>955</v>
      </c>
      <c r="Q241" t="s" s="4">
        <v>92</v>
      </c>
      <c r="R241" t="s" s="4">
        <v>1038</v>
      </c>
      <c r="S241" t="s" s="4">
        <v>1038</v>
      </c>
      <c r="T241" t="s" s="4">
        <v>1038</v>
      </c>
      <c r="U241" t="s" s="4">
        <v>1038</v>
      </c>
      <c r="V241" t="s" s="4">
        <v>1038</v>
      </c>
      <c r="W241" t="s" s="4">
        <v>1038</v>
      </c>
      <c r="X241" t="s" s="4">
        <v>1038</v>
      </c>
      <c r="Y241" t="s" s="4">
        <v>1038</v>
      </c>
      <c r="Z241" t="s" s="4">
        <v>1038</v>
      </c>
      <c r="AA241" t="s" s="4">
        <v>1038</v>
      </c>
      <c r="AB241" t="s" s="4">
        <v>1038</v>
      </c>
      <c r="AC241" t="s" s="4">
        <v>1038</v>
      </c>
      <c r="AD241" t="s" s="4">
        <v>1038</v>
      </c>
      <c r="AE241" t="s" s="4">
        <v>95</v>
      </c>
      <c r="AF241" t="s" s="4">
        <v>811</v>
      </c>
      <c r="AG241" t="s" s="4">
        <v>97</v>
      </c>
    </row>
    <row r="242" ht="45.0" customHeight="true">
      <c r="A242" t="s" s="4">
        <v>1039</v>
      </c>
      <c r="B242" t="s" s="4">
        <v>80</v>
      </c>
      <c r="C242" t="s" s="4">
        <v>806</v>
      </c>
      <c r="D242" t="s" s="4">
        <v>807</v>
      </c>
      <c r="E242" t="s" s="4">
        <v>83</v>
      </c>
      <c r="F242" t="s" s="4">
        <v>305</v>
      </c>
      <c r="G242" t="s" s="4">
        <v>314</v>
      </c>
      <c r="H242" t="s" s="4">
        <v>314</v>
      </c>
      <c r="I242" t="s" s="4">
        <v>315</v>
      </c>
      <c r="J242" t="s" s="4">
        <v>316</v>
      </c>
      <c r="K242" t="s" s="4">
        <v>317</v>
      </c>
      <c r="L242" t="s" s="4">
        <v>318</v>
      </c>
      <c r="M242" t="s" s="4">
        <v>90</v>
      </c>
      <c r="N242" t="s" s="4">
        <v>1040</v>
      </c>
      <c r="O242" t="s" s="4">
        <v>92</v>
      </c>
      <c r="P242" t="s" s="4">
        <v>1041</v>
      </c>
      <c r="Q242" t="s" s="4">
        <v>92</v>
      </c>
      <c r="R242" t="s" s="4">
        <v>1042</v>
      </c>
      <c r="S242" t="s" s="4">
        <v>1042</v>
      </c>
      <c r="T242" t="s" s="4">
        <v>1042</v>
      </c>
      <c r="U242" t="s" s="4">
        <v>1042</v>
      </c>
      <c r="V242" t="s" s="4">
        <v>1042</v>
      </c>
      <c r="W242" t="s" s="4">
        <v>1042</v>
      </c>
      <c r="X242" t="s" s="4">
        <v>1042</v>
      </c>
      <c r="Y242" t="s" s="4">
        <v>1042</v>
      </c>
      <c r="Z242" t="s" s="4">
        <v>1042</v>
      </c>
      <c r="AA242" t="s" s="4">
        <v>1042</v>
      </c>
      <c r="AB242" t="s" s="4">
        <v>1042</v>
      </c>
      <c r="AC242" t="s" s="4">
        <v>1042</v>
      </c>
      <c r="AD242" t="s" s="4">
        <v>1042</v>
      </c>
      <c r="AE242" t="s" s="4">
        <v>95</v>
      </c>
      <c r="AF242" t="s" s="4">
        <v>811</v>
      </c>
      <c r="AG242" t="s" s="4">
        <v>97</v>
      </c>
    </row>
    <row r="243" ht="45.0" customHeight="true">
      <c r="A243" t="s" s="4">
        <v>1043</v>
      </c>
      <c r="B243" t="s" s="4">
        <v>80</v>
      </c>
      <c r="C243" t="s" s="4">
        <v>806</v>
      </c>
      <c r="D243" t="s" s="4">
        <v>807</v>
      </c>
      <c r="E243" t="s" s="4">
        <v>83</v>
      </c>
      <c r="F243" t="s" s="4">
        <v>305</v>
      </c>
      <c r="G243" t="s" s="4">
        <v>321</v>
      </c>
      <c r="H243" t="s" s="4">
        <v>321</v>
      </c>
      <c r="I243" t="s" s="4">
        <v>322</v>
      </c>
      <c r="J243" t="s" s="4">
        <v>323</v>
      </c>
      <c r="K243" t="s" s="4">
        <v>324</v>
      </c>
      <c r="L243" t="s" s="4">
        <v>325</v>
      </c>
      <c r="M243" t="s" s="4">
        <v>90</v>
      </c>
      <c r="N243" t="s" s="4">
        <v>1040</v>
      </c>
      <c r="O243" t="s" s="4">
        <v>92</v>
      </c>
      <c r="P243" t="s" s="4">
        <v>1041</v>
      </c>
      <c r="Q243" t="s" s="4">
        <v>92</v>
      </c>
      <c r="R243" t="s" s="4">
        <v>1044</v>
      </c>
      <c r="S243" t="s" s="4">
        <v>1044</v>
      </c>
      <c r="T243" t="s" s="4">
        <v>1044</v>
      </c>
      <c r="U243" t="s" s="4">
        <v>1044</v>
      </c>
      <c r="V243" t="s" s="4">
        <v>1044</v>
      </c>
      <c r="W243" t="s" s="4">
        <v>1044</v>
      </c>
      <c r="X243" t="s" s="4">
        <v>1044</v>
      </c>
      <c r="Y243" t="s" s="4">
        <v>1044</v>
      </c>
      <c r="Z243" t="s" s="4">
        <v>1044</v>
      </c>
      <c r="AA243" t="s" s="4">
        <v>1044</v>
      </c>
      <c r="AB243" t="s" s="4">
        <v>1044</v>
      </c>
      <c r="AC243" t="s" s="4">
        <v>1044</v>
      </c>
      <c r="AD243" t="s" s="4">
        <v>1044</v>
      </c>
      <c r="AE243" t="s" s="4">
        <v>95</v>
      </c>
      <c r="AF243" t="s" s="4">
        <v>811</v>
      </c>
      <c r="AG243" t="s" s="4">
        <v>97</v>
      </c>
    </row>
    <row r="244" ht="45.0" customHeight="true">
      <c r="A244" t="s" s="4">
        <v>1045</v>
      </c>
      <c r="B244" t="s" s="4">
        <v>80</v>
      </c>
      <c r="C244" t="s" s="4">
        <v>806</v>
      </c>
      <c r="D244" t="s" s="4">
        <v>807</v>
      </c>
      <c r="E244" t="s" s="4">
        <v>83</v>
      </c>
      <c r="F244" t="s" s="4">
        <v>305</v>
      </c>
      <c r="G244" t="s" s="4">
        <v>306</v>
      </c>
      <c r="H244" t="s" s="4">
        <v>306</v>
      </c>
      <c r="I244" t="s" s="4">
        <v>307</v>
      </c>
      <c r="J244" t="s" s="4">
        <v>254</v>
      </c>
      <c r="K244" t="s" s="4">
        <v>330</v>
      </c>
      <c r="L244" t="s" s="4">
        <v>331</v>
      </c>
      <c r="M244" t="s" s="4">
        <v>106</v>
      </c>
      <c r="N244" t="s" s="4">
        <v>1040</v>
      </c>
      <c r="O244" t="s" s="4">
        <v>92</v>
      </c>
      <c r="P244" t="s" s="4">
        <v>1041</v>
      </c>
      <c r="Q244" t="s" s="4">
        <v>92</v>
      </c>
      <c r="R244" t="s" s="4">
        <v>1046</v>
      </c>
      <c r="S244" t="s" s="4">
        <v>1046</v>
      </c>
      <c r="T244" t="s" s="4">
        <v>1046</v>
      </c>
      <c r="U244" t="s" s="4">
        <v>1046</v>
      </c>
      <c r="V244" t="s" s="4">
        <v>1046</v>
      </c>
      <c r="W244" t="s" s="4">
        <v>1046</v>
      </c>
      <c r="X244" t="s" s="4">
        <v>1046</v>
      </c>
      <c r="Y244" t="s" s="4">
        <v>1046</v>
      </c>
      <c r="Z244" t="s" s="4">
        <v>1046</v>
      </c>
      <c r="AA244" t="s" s="4">
        <v>1046</v>
      </c>
      <c r="AB244" t="s" s="4">
        <v>1046</v>
      </c>
      <c r="AC244" t="s" s="4">
        <v>1046</v>
      </c>
      <c r="AD244" t="s" s="4">
        <v>1046</v>
      </c>
      <c r="AE244" t="s" s="4">
        <v>95</v>
      </c>
      <c r="AF244" t="s" s="4">
        <v>811</v>
      </c>
      <c r="AG244" t="s" s="4">
        <v>97</v>
      </c>
    </row>
    <row r="245" ht="45.0" customHeight="true">
      <c r="A245" t="s" s="4">
        <v>1047</v>
      </c>
      <c r="B245" t="s" s="4">
        <v>80</v>
      </c>
      <c r="C245" t="s" s="4">
        <v>806</v>
      </c>
      <c r="D245" t="s" s="4">
        <v>807</v>
      </c>
      <c r="E245" t="s" s="4">
        <v>83</v>
      </c>
      <c r="F245" t="s" s="4">
        <v>305</v>
      </c>
      <c r="G245" t="s" s="4">
        <v>334</v>
      </c>
      <c r="H245" t="s" s="4">
        <v>334</v>
      </c>
      <c r="I245" t="s" s="4">
        <v>335</v>
      </c>
      <c r="J245" t="s" s="4">
        <v>336</v>
      </c>
      <c r="K245" t="s" s="4">
        <v>337</v>
      </c>
      <c r="L245" t="s" s="4">
        <v>338</v>
      </c>
      <c r="M245" t="s" s="4">
        <v>90</v>
      </c>
      <c r="N245" t="s" s="4">
        <v>1040</v>
      </c>
      <c r="O245" t="s" s="4">
        <v>92</v>
      </c>
      <c r="P245" t="s" s="4">
        <v>1041</v>
      </c>
      <c r="Q245" t="s" s="4">
        <v>92</v>
      </c>
      <c r="R245" t="s" s="4">
        <v>1048</v>
      </c>
      <c r="S245" t="s" s="4">
        <v>1048</v>
      </c>
      <c r="T245" t="s" s="4">
        <v>1048</v>
      </c>
      <c r="U245" t="s" s="4">
        <v>1048</v>
      </c>
      <c r="V245" t="s" s="4">
        <v>1048</v>
      </c>
      <c r="W245" t="s" s="4">
        <v>1048</v>
      </c>
      <c r="X245" t="s" s="4">
        <v>1048</v>
      </c>
      <c r="Y245" t="s" s="4">
        <v>1048</v>
      </c>
      <c r="Z245" t="s" s="4">
        <v>1048</v>
      </c>
      <c r="AA245" t="s" s="4">
        <v>1048</v>
      </c>
      <c r="AB245" t="s" s="4">
        <v>1048</v>
      </c>
      <c r="AC245" t="s" s="4">
        <v>1048</v>
      </c>
      <c r="AD245" t="s" s="4">
        <v>1048</v>
      </c>
      <c r="AE245" t="s" s="4">
        <v>95</v>
      </c>
      <c r="AF245" t="s" s="4">
        <v>811</v>
      </c>
      <c r="AG245" t="s" s="4">
        <v>97</v>
      </c>
    </row>
    <row r="246" ht="45.0" customHeight="true">
      <c r="A246" t="s" s="4">
        <v>1049</v>
      </c>
      <c r="B246" t="s" s="4">
        <v>80</v>
      </c>
      <c r="C246" t="s" s="4">
        <v>806</v>
      </c>
      <c r="D246" t="s" s="4">
        <v>807</v>
      </c>
      <c r="E246" t="s" s="4">
        <v>83</v>
      </c>
      <c r="F246" t="s" s="4">
        <v>305</v>
      </c>
      <c r="G246" t="s" s="4">
        <v>328</v>
      </c>
      <c r="H246" t="s" s="4">
        <v>328</v>
      </c>
      <c r="I246" t="s" s="4">
        <v>329</v>
      </c>
      <c r="J246" t="s" s="4">
        <v>618</v>
      </c>
      <c r="K246" t="s" s="4">
        <v>89</v>
      </c>
      <c r="L246" t="s" s="4">
        <v>325</v>
      </c>
      <c r="M246" t="s" s="4">
        <v>106</v>
      </c>
      <c r="N246" t="s" s="4">
        <v>1040</v>
      </c>
      <c r="O246" t="s" s="4">
        <v>92</v>
      </c>
      <c r="P246" t="s" s="4">
        <v>1041</v>
      </c>
      <c r="Q246" t="s" s="4">
        <v>92</v>
      </c>
      <c r="R246" t="s" s="4">
        <v>1050</v>
      </c>
      <c r="S246" t="s" s="4">
        <v>1050</v>
      </c>
      <c r="T246" t="s" s="4">
        <v>1050</v>
      </c>
      <c r="U246" t="s" s="4">
        <v>1050</v>
      </c>
      <c r="V246" t="s" s="4">
        <v>1050</v>
      </c>
      <c r="W246" t="s" s="4">
        <v>1050</v>
      </c>
      <c r="X246" t="s" s="4">
        <v>1050</v>
      </c>
      <c r="Y246" t="s" s="4">
        <v>1050</v>
      </c>
      <c r="Z246" t="s" s="4">
        <v>1050</v>
      </c>
      <c r="AA246" t="s" s="4">
        <v>1050</v>
      </c>
      <c r="AB246" t="s" s="4">
        <v>1050</v>
      </c>
      <c r="AC246" t="s" s="4">
        <v>1050</v>
      </c>
      <c r="AD246" t="s" s="4">
        <v>1050</v>
      </c>
      <c r="AE246" t="s" s="4">
        <v>95</v>
      </c>
      <c r="AF246" t="s" s="4">
        <v>811</v>
      </c>
      <c r="AG246" t="s" s="4">
        <v>97</v>
      </c>
    </row>
    <row r="247" ht="45.0" customHeight="true">
      <c r="A247" t="s" s="4">
        <v>1051</v>
      </c>
      <c r="B247" t="s" s="4">
        <v>80</v>
      </c>
      <c r="C247" t="s" s="4">
        <v>806</v>
      </c>
      <c r="D247" t="s" s="4">
        <v>807</v>
      </c>
      <c r="E247" t="s" s="4">
        <v>83</v>
      </c>
      <c r="F247" t="s" s="4">
        <v>485</v>
      </c>
      <c r="G247" t="s" s="4">
        <v>486</v>
      </c>
      <c r="H247" t="s" s="4">
        <v>486</v>
      </c>
      <c r="I247" t="s" s="4">
        <v>487</v>
      </c>
      <c r="J247" t="s" s="4">
        <v>488</v>
      </c>
      <c r="K247" t="s" s="4">
        <v>489</v>
      </c>
      <c r="L247" t="s" s="4">
        <v>490</v>
      </c>
      <c r="M247" t="s" s="4">
        <v>90</v>
      </c>
      <c r="N247" t="s" s="4">
        <v>1052</v>
      </c>
      <c r="O247" t="s" s="4">
        <v>92</v>
      </c>
      <c r="P247" t="s" s="4">
        <v>1053</v>
      </c>
      <c r="Q247" t="s" s="4">
        <v>92</v>
      </c>
      <c r="R247" t="s" s="4">
        <v>1054</v>
      </c>
      <c r="S247" t="s" s="4">
        <v>1054</v>
      </c>
      <c r="T247" t="s" s="4">
        <v>1054</v>
      </c>
      <c r="U247" t="s" s="4">
        <v>1054</v>
      </c>
      <c r="V247" t="s" s="4">
        <v>1054</v>
      </c>
      <c r="W247" t="s" s="4">
        <v>1054</v>
      </c>
      <c r="X247" t="s" s="4">
        <v>1054</v>
      </c>
      <c r="Y247" t="s" s="4">
        <v>1054</v>
      </c>
      <c r="Z247" t="s" s="4">
        <v>1054</v>
      </c>
      <c r="AA247" t="s" s="4">
        <v>1054</v>
      </c>
      <c r="AB247" t="s" s="4">
        <v>1054</v>
      </c>
      <c r="AC247" t="s" s="4">
        <v>1054</v>
      </c>
      <c r="AD247" t="s" s="4">
        <v>1054</v>
      </c>
      <c r="AE247" t="s" s="4">
        <v>95</v>
      </c>
      <c r="AF247" t="s" s="4">
        <v>811</v>
      </c>
      <c r="AG247" t="s" s="4">
        <v>97</v>
      </c>
    </row>
    <row r="248" ht="45.0" customHeight="true">
      <c r="A248" t="s" s="4">
        <v>1055</v>
      </c>
      <c r="B248" t="s" s="4">
        <v>80</v>
      </c>
      <c r="C248" t="s" s="4">
        <v>806</v>
      </c>
      <c r="D248" t="s" s="4">
        <v>807</v>
      </c>
      <c r="E248" t="s" s="4">
        <v>83</v>
      </c>
      <c r="F248" t="s" s="4">
        <v>485</v>
      </c>
      <c r="G248" t="s" s="4">
        <v>486</v>
      </c>
      <c r="H248" t="s" s="4">
        <v>486</v>
      </c>
      <c r="I248" t="s" s="4">
        <v>265</v>
      </c>
      <c r="J248" t="s" s="4">
        <v>495</v>
      </c>
      <c r="K248" t="s" s="4">
        <v>397</v>
      </c>
      <c r="L248" t="s" s="4">
        <v>496</v>
      </c>
      <c r="M248" t="s" s="4">
        <v>106</v>
      </c>
      <c r="N248" t="s" s="4">
        <v>1056</v>
      </c>
      <c r="O248" t="s" s="4">
        <v>92</v>
      </c>
      <c r="P248" t="s" s="4">
        <v>1057</v>
      </c>
      <c r="Q248" t="s" s="4">
        <v>92</v>
      </c>
      <c r="R248" t="s" s="4">
        <v>1058</v>
      </c>
      <c r="S248" t="s" s="4">
        <v>1058</v>
      </c>
      <c r="T248" t="s" s="4">
        <v>1058</v>
      </c>
      <c r="U248" t="s" s="4">
        <v>1058</v>
      </c>
      <c r="V248" t="s" s="4">
        <v>1058</v>
      </c>
      <c r="W248" t="s" s="4">
        <v>1058</v>
      </c>
      <c r="X248" t="s" s="4">
        <v>1058</v>
      </c>
      <c r="Y248" t="s" s="4">
        <v>1058</v>
      </c>
      <c r="Z248" t="s" s="4">
        <v>1058</v>
      </c>
      <c r="AA248" t="s" s="4">
        <v>1058</v>
      </c>
      <c r="AB248" t="s" s="4">
        <v>1058</v>
      </c>
      <c r="AC248" t="s" s="4">
        <v>1058</v>
      </c>
      <c r="AD248" t="s" s="4">
        <v>1058</v>
      </c>
      <c r="AE248" t="s" s="4">
        <v>95</v>
      </c>
      <c r="AF248" t="s" s="4">
        <v>811</v>
      </c>
      <c r="AG248" t="s" s="4">
        <v>97</v>
      </c>
    </row>
    <row r="249" ht="45.0" customHeight="true">
      <c r="A249" t="s" s="4">
        <v>1059</v>
      </c>
      <c r="B249" t="s" s="4">
        <v>80</v>
      </c>
      <c r="C249" t="s" s="4">
        <v>806</v>
      </c>
      <c r="D249" t="s" s="4">
        <v>807</v>
      </c>
      <c r="E249" t="s" s="4">
        <v>83</v>
      </c>
      <c r="F249" t="s" s="4">
        <v>501</v>
      </c>
      <c r="G249" t="s" s="4">
        <v>502</v>
      </c>
      <c r="H249" t="s" s="4">
        <v>502</v>
      </c>
      <c r="I249" t="s" s="4">
        <v>195</v>
      </c>
      <c r="J249" t="s" s="4">
        <v>503</v>
      </c>
      <c r="K249" t="s" s="4">
        <v>504</v>
      </c>
      <c r="L249" t="s" s="4">
        <v>113</v>
      </c>
      <c r="M249" t="s" s="4">
        <v>106</v>
      </c>
      <c r="N249" t="s" s="4">
        <v>954</v>
      </c>
      <c r="O249" t="s" s="4">
        <v>92</v>
      </c>
      <c r="P249" t="s" s="4">
        <v>955</v>
      </c>
      <c r="Q249" t="s" s="4">
        <v>92</v>
      </c>
      <c r="R249" t="s" s="4">
        <v>1060</v>
      </c>
      <c r="S249" t="s" s="4">
        <v>1060</v>
      </c>
      <c r="T249" t="s" s="4">
        <v>1060</v>
      </c>
      <c r="U249" t="s" s="4">
        <v>1060</v>
      </c>
      <c r="V249" t="s" s="4">
        <v>1060</v>
      </c>
      <c r="W249" t="s" s="4">
        <v>1060</v>
      </c>
      <c r="X249" t="s" s="4">
        <v>1060</v>
      </c>
      <c r="Y249" t="s" s="4">
        <v>1060</v>
      </c>
      <c r="Z249" t="s" s="4">
        <v>1060</v>
      </c>
      <c r="AA249" t="s" s="4">
        <v>1060</v>
      </c>
      <c r="AB249" t="s" s="4">
        <v>1060</v>
      </c>
      <c r="AC249" t="s" s="4">
        <v>1060</v>
      </c>
      <c r="AD249" t="s" s="4">
        <v>1060</v>
      </c>
      <c r="AE249" t="s" s="4">
        <v>95</v>
      </c>
      <c r="AF249" t="s" s="4">
        <v>811</v>
      </c>
      <c r="AG249" t="s" s="4">
        <v>97</v>
      </c>
    </row>
    <row r="250" ht="45.0" customHeight="true">
      <c r="A250" t="s" s="4">
        <v>1061</v>
      </c>
      <c r="B250" t="s" s="4">
        <v>80</v>
      </c>
      <c r="C250" t="s" s="4">
        <v>806</v>
      </c>
      <c r="D250" t="s" s="4">
        <v>807</v>
      </c>
      <c r="E250" t="s" s="4">
        <v>83</v>
      </c>
      <c r="F250" t="s" s="4">
        <v>501</v>
      </c>
      <c r="G250" t="s" s="4">
        <v>502</v>
      </c>
      <c r="H250" t="s" s="4">
        <v>502</v>
      </c>
      <c r="I250" t="s" s="4">
        <v>376</v>
      </c>
      <c r="J250" t="s" s="4">
        <v>390</v>
      </c>
      <c r="K250" t="s" s="4">
        <v>509</v>
      </c>
      <c r="L250" t="s" s="4">
        <v>510</v>
      </c>
      <c r="M250" t="s" s="4">
        <v>90</v>
      </c>
      <c r="N250" t="s" s="4">
        <v>954</v>
      </c>
      <c r="O250" t="s" s="4">
        <v>92</v>
      </c>
      <c r="P250" t="s" s="4">
        <v>955</v>
      </c>
      <c r="Q250" t="s" s="4">
        <v>92</v>
      </c>
      <c r="R250" t="s" s="4">
        <v>1062</v>
      </c>
      <c r="S250" t="s" s="4">
        <v>1062</v>
      </c>
      <c r="T250" t="s" s="4">
        <v>1062</v>
      </c>
      <c r="U250" t="s" s="4">
        <v>1062</v>
      </c>
      <c r="V250" t="s" s="4">
        <v>1062</v>
      </c>
      <c r="W250" t="s" s="4">
        <v>1062</v>
      </c>
      <c r="X250" t="s" s="4">
        <v>1062</v>
      </c>
      <c r="Y250" t="s" s="4">
        <v>1062</v>
      </c>
      <c r="Z250" t="s" s="4">
        <v>1062</v>
      </c>
      <c r="AA250" t="s" s="4">
        <v>1062</v>
      </c>
      <c r="AB250" t="s" s="4">
        <v>1062</v>
      </c>
      <c r="AC250" t="s" s="4">
        <v>1062</v>
      </c>
      <c r="AD250" t="s" s="4">
        <v>1062</v>
      </c>
      <c r="AE250" t="s" s="4">
        <v>95</v>
      </c>
      <c r="AF250" t="s" s="4">
        <v>811</v>
      </c>
      <c r="AG250" t="s" s="4">
        <v>97</v>
      </c>
    </row>
    <row r="251" ht="45.0" customHeight="true">
      <c r="A251" t="s" s="4">
        <v>1063</v>
      </c>
      <c r="B251" t="s" s="4">
        <v>80</v>
      </c>
      <c r="C251" t="s" s="4">
        <v>806</v>
      </c>
      <c r="D251" t="s" s="4">
        <v>807</v>
      </c>
      <c r="E251" t="s" s="4">
        <v>83</v>
      </c>
      <c r="F251" t="s" s="4">
        <v>501</v>
      </c>
      <c r="G251" t="s" s="4">
        <v>502</v>
      </c>
      <c r="H251" t="s" s="4">
        <v>502</v>
      </c>
      <c r="I251" t="s" s="4">
        <v>169</v>
      </c>
      <c r="J251" t="s" s="4">
        <v>577</v>
      </c>
      <c r="K251" t="s" s="4">
        <v>198</v>
      </c>
      <c r="L251" t="s" s="4">
        <v>171</v>
      </c>
      <c r="M251" t="s" s="4">
        <v>90</v>
      </c>
      <c r="N251" t="s" s="4">
        <v>954</v>
      </c>
      <c r="O251" t="s" s="4">
        <v>92</v>
      </c>
      <c r="P251" t="s" s="4">
        <v>955</v>
      </c>
      <c r="Q251" t="s" s="4">
        <v>92</v>
      </c>
      <c r="R251" t="s" s="4">
        <v>1064</v>
      </c>
      <c r="S251" t="s" s="4">
        <v>1064</v>
      </c>
      <c r="T251" t="s" s="4">
        <v>1064</v>
      </c>
      <c r="U251" t="s" s="4">
        <v>1064</v>
      </c>
      <c r="V251" t="s" s="4">
        <v>1064</v>
      </c>
      <c r="W251" t="s" s="4">
        <v>1064</v>
      </c>
      <c r="X251" t="s" s="4">
        <v>1064</v>
      </c>
      <c r="Y251" t="s" s="4">
        <v>1064</v>
      </c>
      <c r="Z251" t="s" s="4">
        <v>1064</v>
      </c>
      <c r="AA251" t="s" s="4">
        <v>1064</v>
      </c>
      <c r="AB251" t="s" s="4">
        <v>1064</v>
      </c>
      <c r="AC251" t="s" s="4">
        <v>1064</v>
      </c>
      <c r="AD251" t="s" s="4">
        <v>1064</v>
      </c>
      <c r="AE251" t="s" s="4">
        <v>95</v>
      </c>
      <c r="AF251" t="s" s="4">
        <v>811</v>
      </c>
      <c r="AG251" t="s" s="4">
        <v>97</v>
      </c>
    </row>
    <row r="252" ht="45.0" customHeight="true">
      <c r="A252" t="s" s="4">
        <v>1065</v>
      </c>
      <c r="B252" t="s" s="4">
        <v>80</v>
      </c>
      <c r="C252" t="s" s="4">
        <v>806</v>
      </c>
      <c r="D252" t="s" s="4">
        <v>807</v>
      </c>
      <c r="E252" t="s" s="4">
        <v>83</v>
      </c>
      <c r="F252" t="s" s="4">
        <v>580</v>
      </c>
      <c r="G252" t="s" s="4">
        <v>581</v>
      </c>
      <c r="H252" t="s" s="4">
        <v>581</v>
      </c>
      <c r="I252" t="s" s="4">
        <v>102</v>
      </c>
      <c r="J252" t="s" s="4">
        <v>582</v>
      </c>
      <c r="K252" t="s" s="4">
        <v>227</v>
      </c>
      <c r="L252" t="s" s="4">
        <v>583</v>
      </c>
      <c r="M252" t="s" s="4">
        <v>106</v>
      </c>
      <c r="N252" t="s" s="4">
        <v>808</v>
      </c>
      <c r="O252" t="s" s="4">
        <v>92</v>
      </c>
      <c r="P252" t="s" s="4">
        <v>809</v>
      </c>
      <c r="Q252" t="s" s="4">
        <v>92</v>
      </c>
      <c r="R252" t="s" s="4">
        <v>1066</v>
      </c>
      <c r="S252" t="s" s="4">
        <v>1066</v>
      </c>
      <c r="T252" t="s" s="4">
        <v>1066</v>
      </c>
      <c r="U252" t="s" s="4">
        <v>1066</v>
      </c>
      <c r="V252" t="s" s="4">
        <v>1066</v>
      </c>
      <c r="W252" t="s" s="4">
        <v>1066</v>
      </c>
      <c r="X252" t="s" s="4">
        <v>1066</v>
      </c>
      <c r="Y252" t="s" s="4">
        <v>1066</v>
      </c>
      <c r="Z252" t="s" s="4">
        <v>1066</v>
      </c>
      <c r="AA252" t="s" s="4">
        <v>1066</v>
      </c>
      <c r="AB252" t="s" s="4">
        <v>1066</v>
      </c>
      <c r="AC252" t="s" s="4">
        <v>1066</v>
      </c>
      <c r="AD252" t="s" s="4">
        <v>1066</v>
      </c>
      <c r="AE252" t="s" s="4">
        <v>95</v>
      </c>
      <c r="AF252" t="s" s="4">
        <v>811</v>
      </c>
      <c r="AG252" t="s" s="4">
        <v>97</v>
      </c>
    </row>
    <row r="253" ht="45.0" customHeight="true">
      <c r="A253" t="s" s="4">
        <v>1067</v>
      </c>
      <c r="B253" t="s" s="4">
        <v>80</v>
      </c>
      <c r="C253" t="s" s="4">
        <v>806</v>
      </c>
      <c r="D253" t="s" s="4">
        <v>807</v>
      </c>
      <c r="E253" t="s" s="4">
        <v>83</v>
      </c>
      <c r="F253" t="s" s="4">
        <v>305</v>
      </c>
      <c r="G253" t="s" s="4">
        <v>408</v>
      </c>
      <c r="H253" t="s" s="4">
        <v>408</v>
      </c>
      <c r="I253" t="s" s="4">
        <v>356</v>
      </c>
      <c r="J253" t="s" s="4">
        <v>409</v>
      </c>
      <c r="K253" t="s" s="4">
        <v>410</v>
      </c>
      <c r="L253" t="s" s="4">
        <v>222</v>
      </c>
      <c r="M253" t="s" s="4">
        <v>90</v>
      </c>
      <c r="N253" t="s" s="4">
        <v>1040</v>
      </c>
      <c r="O253" t="s" s="4">
        <v>92</v>
      </c>
      <c r="P253" t="s" s="4">
        <v>1041</v>
      </c>
      <c r="Q253" t="s" s="4">
        <v>92</v>
      </c>
      <c r="R253" t="s" s="4">
        <v>1068</v>
      </c>
      <c r="S253" t="s" s="4">
        <v>1068</v>
      </c>
      <c r="T253" t="s" s="4">
        <v>1068</v>
      </c>
      <c r="U253" t="s" s="4">
        <v>1068</v>
      </c>
      <c r="V253" t="s" s="4">
        <v>1068</v>
      </c>
      <c r="W253" t="s" s="4">
        <v>1068</v>
      </c>
      <c r="X253" t="s" s="4">
        <v>1068</v>
      </c>
      <c r="Y253" t="s" s="4">
        <v>1068</v>
      </c>
      <c r="Z253" t="s" s="4">
        <v>1068</v>
      </c>
      <c r="AA253" t="s" s="4">
        <v>1068</v>
      </c>
      <c r="AB253" t="s" s="4">
        <v>1068</v>
      </c>
      <c r="AC253" t="s" s="4">
        <v>1068</v>
      </c>
      <c r="AD253" t="s" s="4">
        <v>1068</v>
      </c>
      <c r="AE253" t="s" s="4">
        <v>95</v>
      </c>
      <c r="AF253" t="s" s="4">
        <v>811</v>
      </c>
      <c r="AG253" t="s" s="4">
        <v>97</v>
      </c>
    </row>
    <row r="254" ht="45.0" customHeight="true">
      <c r="A254" t="s" s="4">
        <v>1069</v>
      </c>
      <c r="B254" t="s" s="4">
        <v>80</v>
      </c>
      <c r="C254" t="s" s="4">
        <v>806</v>
      </c>
      <c r="D254" t="s" s="4">
        <v>807</v>
      </c>
      <c r="E254" t="s" s="4">
        <v>83</v>
      </c>
      <c r="F254" t="s" s="4">
        <v>305</v>
      </c>
      <c r="G254" t="s" s="4">
        <v>413</v>
      </c>
      <c r="H254" t="s" s="4">
        <v>413</v>
      </c>
      <c r="I254" t="s" s="4">
        <v>279</v>
      </c>
      <c r="J254" t="s" s="4">
        <v>414</v>
      </c>
      <c r="K254" t="s" s="4">
        <v>415</v>
      </c>
      <c r="L254" t="s" s="4">
        <v>181</v>
      </c>
      <c r="M254" t="s" s="4">
        <v>90</v>
      </c>
      <c r="N254" t="s" s="4">
        <v>1040</v>
      </c>
      <c r="O254" t="s" s="4">
        <v>92</v>
      </c>
      <c r="P254" t="s" s="4">
        <v>1041</v>
      </c>
      <c r="Q254" t="s" s="4">
        <v>92</v>
      </c>
      <c r="R254" t="s" s="4">
        <v>1070</v>
      </c>
      <c r="S254" t="s" s="4">
        <v>1070</v>
      </c>
      <c r="T254" t="s" s="4">
        <v>1070</v>
      </c>
      <c r="U254" t="s" s="4">
        <v>1070</v>
      </c>
      <c r="V254" t="s" s="4">
        <v>1070</v>
      </c>
      <c r="W254" t="s" s="4">
        <v>1070</v>
      </c>
      <c r="X254" t="s" s="4">
        <v>1070</v>
      </c>
      <c r="Y254" t="s" s="4">
        <v>1070</v>
      </c>
      <c r="Z254" t="s" s="4">
        <v>1070</v>
      </c>
      <c r="AA254" t="s" s="4">
        <v>1070</v>
      </c>
      <c r="AB254" t="s" s="4">
        <v>1070</v>
      </c>
      <c r="AC254" t="s" s="4">
        <v>1070</v>
      </c>
      <c r="AD254" t="s" s="4">
        <v>1070</v>
      </c>
      <c r="AE254" t="s" s="4">
        <v>95</v>
      </c>
      <c r="AF254" t="s" s="4">
        <v>811</v>
      </c>
      <c r="AG254" t="s" s="4">
        <v>97</v>
      </c>
    </row>
    <row r="255" ht="45.0" customHeight="true">
      <c r="A255" t="s" s="4">
        <v>1071</v>
      </c>
      <c r="B255" t="s" s="4">
        <v>80</v>
      </c>
      <c r="C255" t="s" s="4">
        <v>806</v>
      </c>
      <c r="D255" t="s" s="4">
        <v>807</v>
      </c>
      <c r="E255" t="s" s="4">
        <v>83</v>
      </c>
      <c r="F255" t="s" s="4">
        <v>305</v>
      </c>
      <c r="G255" t="s" s="4">
        <v>418</v>
      </c>
      <c r="H255" t="s" s="4">
        <v>418</v>
      </c>
      <c r="I255" t="s" s="4">
        <v>419</v>
      </c>
      <c r="J255" t="s" s="4">
        <v>420</v>
      </c>
      <c r="K255" t="s" s="4">
        <v>421</v>
      </c>
      <c r="L255" t="s" s="4">
        <v>136</v>
      </c>
      <c r="M255" t="s" s="4">
        <v>106</v>
      </c>
      <c r="N255" t="s" s="4">
        <v>1040</v>
      </c>
      <c r="O255" t="s" s="4">
        <v>92</v>
      </c>
      <c r="P255" t="s" s="4">
        <v>1041</v>
      </c>
      <c r="Q255" t="s" s="4">
        <v>92</v>
      </c>
      <c r="R255" t="s" s="4">
        <v>1072</v>
      </c>
      <c r="S255" t="s" s="4">
        <v>1072</v>
      </c>
      <c r="T255" t="s" s="4">
        <v>1072</v>
      </c>
      <c r="U255" t="s" s="4">
        <v>1072</v>
      </c>
      <c r="V255" t="s" s="4">
        <v>1072</v>
      </c>
      <c r="W255" t="s" s="4">
        <v>1072</v>
      </c>
      <c r="X255" t="s" s="4">
        <v>1072</v>
      </c>
      <c r="Y255" t="s" s="4">
        <v>1072</v>
      </c>
      <c r="Z255" t="s" s="4">
        <v>1072</v>
      </c>
      <c r="AA255" t="s" s="4">
        <v>1072</v>
      </c>
      <c r="AB255" t="s" s="4">
        <v>1072</v>
      </c>
      <c r="AC255" t="s" s="4">
        <v>1072</v>
      </c>
      <c r="AD255" t="s" s="4">
        <v>1072</v>
      </c>
      <c r="AE255" t="s" s="4">
        <v>95</v>
      </c>
      <c r="AF255" t="s" s="4">
        <v>811</v>
      </c>
      <c r="AG255" t="s" s="4">
        <v>97</v>
      </c>
    </row>
    <row r="256" ht="45.0" customHeight="true">
      <c r="A256" t="s" s="4">
        <v>1073</v>
      </c>
      <c r="B256" t="s" s="4">
        <v>80</v>
      </c>
      <c r="C256" t="s" s="4">
        <v>806</v>
      </c>
      <c r="D256" t="s" s="4">
        <v>807</v>
      </c>
      <c r="E256" t="s" s="4">
        <v>83</v>
      </c>
      <c r="F256" t="s" s="4">
        <v>305</v>
      </c>
      <c r="G256" t="s" s="4">
        <v>424</v>
      </c>
      <c r="H256" t="s" s="4">
        <v>424</v>
      </c>
      <c r="I256" t="s" s="4">
        <v>370</v>
      </c>
      <c r="J256" t="s" s="4">
        <v>425</v>
      </c>
      <c r="K256" t="s" s="4">
        <v>426</v>
      </c>
      <c r="L256" t="s" s="4">
        <v>366</v>
      </c>
      <c r="M256" t="s" s="4">
        <v>90</v>
      </c>
      <c r="N256" t="s" s="4">
        <v>1040</v>
      </c>
      <c r="O256" t="s" s="4">
        <v>92</v>
      </c>
      <c r="P256" t="s" s="4">
        <v>1041</v>
      </c>
      <c r="Q256" t="s" s="4">
        <v>92</v>
      </c>
      <c r="R256" t="s" s="4">
        <v>1074</v>
      </c>
      <c r="S256" t="s" s="4">
        <v>1074</v>
      </c>
      <c r="T256" t="s" s="4">
        <v>1074</v>
      </c>
      <c r="U256" t="s" s="4">
        <v>1074</v>
      </c>
      <c r="V256" t="s" s="4">
        <v>1074</v>
      </c>
      <c r="W256" t="s" s="4">
        <v>1074</v>
      </c>
      <c r="X256" t="s" s="4">
        <v>1074</v>
      </c>
      <c r="Y256" t="s" s="4">
        <v>1074</v>
      </c>
      <c r="Z256" t="s" s="4">
        <v>1074</v>
      </c>
      <c r="AA256" t="s" s="4">
        <v>1074</v>
      </c>
      <c r="AB256" t="s" s="4">
        <v>1074</v>
      </c>
      <c r="AC256" t="s" s="4">
        <v>1074</v>
      </c>
      <c r="AD256" t="s" s="4">
        <v>1074</v>
      </c>
      <c r="AE256" t="s" s="4">
        <v>95</v>
      </c>
      <c r="AF256" t="s" s="4">
        <v>811</v>
      </c>
      <c r="AG256" t="s" s="4">
        <v>97</v>
      </c>
    </row>
    <row r="257" ht="45.0" customHeight="true">
      <c r="A257" t="s" s="4">
        <v>1075</v>
      </c>
      <c r="B257" t="s" s="4">
        <v>80</v>
      </c>
      <c r="C257" t="s" s="4">
        <v>806</v>
      </c>
      <c r="D257" t="s" s="4">
        <v>807</v>
      </c>
      <c r="E257" t="s" s="4">
        <v>83</v>
      </c>
      <c r="F257" t="s" s="4">
        <v>429</v>
      </c>
      <c r="G257" t="s" s="4">
        <v>430</v>
      </c>
      <c r="H257" t="s" s="4">
        <v>430</v>
      </c>
      <c r="I257" t="s" s="4">
        <v>431</v>
      </c>
      <c r="J257" t="s" s="4">
        <v>432</v>
      </c>
      <c r="K257" t="s" s="4">
        <v>147</v>
      </c>
      <c r="L257" t="s" s="4">
        <v>433</v>
      </c>
      <c r="M257" t="s" s="4">
        <v>106</v>
      </c>
      <c r="N257" t="s" s="4">
        <v>1040</v>
      </c>
      <c r="O257" t="s" s="4">
        <v>92</v>
      </c>
      <c r="P257" t="s" s="4">
        <v>1041</v>
      </c>
      <c r="Q257" t="s" s="4">
        <v>92</v>
      </c>
      <c r="R257" t="s" s="4">
        <v>1076</v>
      </c>
      <c r="S257" t="s" s="4">
        <v>1076</v>
      </c>
      <c r="T257" t="s" s="4">
        <v>1076</v>
      </c>
      <c r="U257" t="s" s="4">
        <v>1076</v>
      </c>
      <c r="V257" t="s" s="4">
        <v>1076</v>
      </c>
      <c r="W257" t="s" s="4">
        <v>1076</v>
      </c>
      <c r="X257" t="s" s="4">
        <v>1076</v>
      </c>
      <c r="Y257" t="s" s="4">
        <v>1076</v>
      </c>
      <c r="Z257" t="s" s="4">
        <v>1076</v>
      </c>
      <c r="AA257" t="s" s="4">
        <v>1076</v>
      </c>
      <c r="AB257" t="s" s="4">
        <v>1076</v>
      </c>
      <c r="AC257" t="s" s="4">
        <v>1076</v>
      </c>
      <c r="AD257" t="s" s="4">
        <v>1076</v>
      </c>
      <c r="AE257" t="s" s="4">
        <v>95</v>
      </c>
      <c r="AF257" t="s" s="4">
        <v>811</v>
      </c>
      <c r="AG257" t="s" s="4">
        <v>97</v>
      </c>
    </row>
    <row r="258" ht="45.0" customHeight="true">
      <c r="A258" t="s" s="4">
        <v>1077</v>
      </c>
      <c r="B258" t="s" s="4">
        <v>80</v>
      </c>
      <c r="C258" t="s" s="4">
        <v>806</v>
      </c>
      <c r="D258" t="s" s="4">
        <v>807</v>
      </c>
      <c r="E258" t="s" s="4">
        <v>83</v>
      </c>
      <c r="F258" t="s" s="4">
        <v>429</v>
      </c>
      <c r="G258" t="s" s="4">
        <v>436</v>
      </c>
      <c r="H258" t="s" s="4">
        <v>436</v>
      </c>
      <c r="I258" t="s" s="4">
        <v>437</v>
      </c>
      <c r="J258" t="s" s="4">
        <v>438</v>
      </c>
      <c r="K258" t="s" s="4">
        <v>439</v>
      </c>
      <c r="L258" t="s" s="4">
        <v>440</v>
      </c>
      <c r="M258" t="s" s="4">
        <v>106</v>
      </c>
      <c r="N258" t="s" s="4">
        <v>1040</v>
      </c>
      <c r="O258" t="s" s="4">
        <v>92</v>
      </c>
      <c r="P258" t="s" s="4">
        <v>1041</v>
      </c>
      <c r="Q258" t="s" s="4">
        <v>92</v>
      </c>
      <c r="R258" t="s" s="4">
        <v>1078</v>
      </c>
      <c r="S258" t="s" s="4">
        <v>1078</v>
      </c>
      <c r="T258" t="s" s="4">
        <v>1078</v>
      </c>
      <c r="U258" t="s" s="4">
        <v>1078</v>
      </c>
      <c r="V258" t="s" s="4">
        <v>1078</v>
      </c>
      <c r="W258" t="s" s="4">
        <v>1078</v>
      </c>
      <c r="X258" t="s" s="4">
        <v>1078</v>
      </c>
      <c r="Y258" t="s" s="4">
        <v>1078</v>
      </c>
      <c r="Z258" t="s" s="4">
        <v>1078</v>
      </c>
      <c r="AA258" t="s" s="4">
        <v>1078</v>
      </c>
      <c r="AB258" t="s" s="4">
        <v>1078</v>
      </c>
      <c r="AC258" t="s" s="4">
        <v>1078</v>
      </c>
      <c r="AD258" t="s" s="4">
        <v>1078</v>
      </c>
      <c r="AE258" t="s" s="4">
        <v>95</v>
      </c>
      <c r="AF258" t="s" s="4">
        <v>811</v>
      </c>
      <c r="AG258" t="s" s="4">
        <v>97</v>
      </c>
    </row>
    <row r="259" ht="45.0" customHeight="true">
      <c r="A259" t="s" s="4">
        <v>1079</v>
      </c>
      <c r="B259" t="s" s="4">
        <v>80</v>
      </c>
      <c r="C259" t="s" s="4">
        <v>806</v>
      </c>
      <c r="D259" t="s" s="4">
        <v>807</v>
      </c>
      <c r="E259" t="s" s="4">
        <v>83</v>
      </c>
      <c r="F259" t="s" s="4">
        <v>580</v>
      </c>
      <c r="G259" t="s" s="4">
        <v>581</v>
      </c>
      <c r="H259" t="s" s="4">
        <v>581</v>
      </c>
      <c r="I259" t="s" s="4">
        <v>102</v>
      </c>
      <c r="J259" t="s" s="4">
        <v>588</v>
      </c>
      <c r="K259" t="s" s="4">
        <v>415</v>
      </c>
      <c r="L259" t="s" s="4">
        <v>181</v>
      </c>
      <c r="M259" t="s" s="4">
        <v>106</v>
      </c>
      <c r="N259" t="s" s="4">
        <v>1080</v>
      </c>
      <c r="O259" t="s" s="4">
        <v>92</v>
      </c>
      <c r="P259" t="s" s="4">
        <v>1081</v>
      </c>
      <c r="Q259" t="s" s="4">
        <v>92</v>
      </c>
      <c r="R259" t="s" s="4">
        <v>1082</v>
      </c>
      <c r="S259" t="s" s="4">
        <v>1082</v>
      </c>
      <c r="T259" t="s" s="4">
        <v>1082</v>
      </c>
      <c r="U259" t="s" s="4">
        <v>1082</v>
      </c>
      <c r="V259" t="s" s="4">
        <v>1082</v>
      </c>
      <c r="W259" t="s" s="4">
        <v>1082</v>
      </c>
      <c r="X259" t="s" s="4">
        <v>1082</v>
      </c>
      <c r="Y259" t="s" s="4">
        <v>1082</v>
      </c>
      <c r="Z259" t="s" s="4">
        <v>1082</v>
      </c>
      <c r="AA259" t="s" s="4">
        <v>1082</v>
      </c>
      <c r="AB259" t="s" s="4">
        <v>1082</v>
      </c>
      <c r="AC259" t="s" s="4">
        <v>1082</v>
      </c>
      <c r="AD259" t="s" s="4">
        <v>1082</v>
      </c>
      <c r="AE259" t="s" s="4">
        <v>95</v>
      </c>
      <c r="AF259" t="s" s="4">
        <v>811</v>
      </c>
      <c r="AG259" t="s" s="4">
        <v>97</v>
      </c>
    </row>
    <row r="260" ht="45.0" customHeight="true">
      <c r="A260" t="s" s="4">
        <v>1083</v>
      </c>
      <c r="B260" t="s" s="4">
        <v>80</v>
      </c>
      <c r="C260" t="s" s="4">
        <v>806</v>
      </c>
      <c r="D260" t="s" s="4">
        <v>807</v>
      </c>
      <c r="E260" t="s" s="4">
        <v>83</v>
      </c>
      <c r="F260" t="s" s="4">
        <v>580</v>
      </c>
      <c r="G260" t="s" s="4">
        <v>581</v>
      </c>
      <c r="H260" t="s" s="4">
        <v>581</v>
      </c>
      <c r="I260" t="s" s="4">
        <v>102</v>
      </c>
      <c r="J260" t="s" s="4">
        <v>593</v>
      </c>
      <c r="K260" t="s" s="4">
        <v>594</v>
      </c>
      <c r="L260" t="s" s="4">
        <v>128</v>
      </c>
      <c r="M260" t="s" s="4">
        <v>106</v>
      </c>
      <c r="N260" t="s" s="4">
        <v>1080</v>
      </c>
      <c r="O260" t="s" s="4">
        <v>92</v>
      </c>
      <c r="P260" t="s" s="4">
        <v>1081</v>
      </c>
      <c r="Q260" t="s" s="4">
        <v>92</v>
      </c>
      <c r="R260" t="s" s="4">
        <v>1084</v>
      </c>
      <c r="S260" t="s" s="4">
        <v>1084</v>
      </c>
      <c r="T260" t="s" s="4">
        <v>1084</v>
      </c>
      <c r="U260" t="s" s="4">
        <v>1084</v>
      </c>
      <c r="V260" t="s" s="4">
        <v>1084</v>
      </c>
      <c r="W260" t="s" s="4">
        <v>1084</v>
      </c>
      <c r="X260" t="s" s="4">
        <v>1084</v>
      </c>
      <c r="Y260" t="s" s="4">
        <v>1084</v>
      </c>
      <c r="Z260" t="s" s="4">
        <v>1084</v>
      </c>
      <c r="AA260" t="s" s="4">
        <v>1084</v>
      </c>
      <c r="AB260" t="s" s="4">
        <v>1084</v>
      </c>
      <c r="AC260" t="s" s="4">
        <v>1084</v>
      </c>
      <c r="AD260" t="s" s="4">
        <v>1084</v>
      </c>
      <c r="AE260" t="s" s="4">
        <v>95</v>
      </c>
      <c r="AF260" t="s" s="4">
        <v>811</v>
      </c>
      <c r="AG260" t="s" s="4">
        <v>97</v>
      </c>
    </row>
    <row r="261" ht="45.0" customHeight="true">
      <c r="A261" t="s" s="4">
        <v>1085</v>
      </c>
      <c r="B261" t="s" s="4">
        <v>80</v>
      </c>
      <c r="C261" t="s" s="4">
        <v>806</v>
      </c>
      <c r="D261" t="s" s="4">
        <v>807</v>
      </c>
      <c r="E261" t="s" s="4">
        <v>83</v>
      </c>
      <c r="F261" t="s" s="4">
        <v>580</v>
      </c>
      <c r="G261" t="s" s="4">
        <v>581</v>
      </c>
      <c r="H261" t="s" s="4">
        <v>581</v>
      </c>
      <c r="I261" t="s" s="4">
        <v>111</v>
      </c>
      <c r="J261" t="s" s="4">
        <v>597</v>
      </c>
      <c r="K261" t="s" s="4">
        <v>217</v>
      </c>
      <c r="L261" t="s" s="4">
        <v>598</v>
      </c>
      <c r="M261" t="s" s="4">
        <v>90</v>
      </c>
      <c r="N261" t="s" s="4">
        <v>1080</v>
      </c>
      <c r="O261" t="s" s="4">
        <v>92</v>
      </c>
      <c r="P261" t="s" s="4">
        <v>1081</v>
      </c>
      <c r="Q261" t="s" s="4">
        <v>92</v>
      </c>
      <c r="R261" t="s" s="4">
        <v>1086</v>
      </c>
      <c r="S261" t="s" s="4">
        <v>1086</v>
      </c>
      <c r="T261" t="s" s="4">
        <v>1086</v>
      </c>
      <c r="U261" t="s" s="4">
        <v>1086</v>
      </c>
      <c r="V261" t="s" s="4">
        <v>1086</v>
      </c>
      <c r="W261" t="s" s="4">
        <v>1086</v>
      </c>
      <c r="X261" t="s" s="4">
        <v>1086</v>
      </c>
      <c r="Y261" t="s" s="4">
        <v>1086</v>
      </c>
      <c r="Z261" t="s" s="4">
        <v>1086</v>
      </c>
      <c r="AA261" t="s" s="4">
        <v>1086</v>
      </c>
      <c r="AB261" t="s" s="4">
        <v>1086</v>
      </c>
      <c r="AC261" t="s" s="4">
        <v>1086</v>
      </c>
      <c r="AD261" t="s" s="4">
        <v>1086</v>
      </c>
      <c r="AE261" t="s" s="4">
        <v>95</v>
      </c>
      <c r="AF261" t="s" s="4">
        <v>811</v>
      </c>
      <c r="AG261" t="s" s="4">
        <v>97</v>
      </c>
    </row>
    <row r="262" ht="45.0" customHeight="true">
      <c r="A262" t="s" s="4">
        <v>1087</v>
      </c>
      <c r="B262" t="s" s="4">
        <v>80</v>
      </c>
      <c r="C262" t="s" s="4">
        <v>806</v>
      </c>
      <c r="D262" t="s" s="4">
        <v>807</v>
      </c>
      <c r="E262" t="s" s="4">
        <v>83</v>
      </c>
      <c r="F262" t="s" s="4">
        <v>580</v>
      </c>
      <c r="G262" t="s" s="4">
        <v>581</v>
      </c>
      <c r="H262" t="s" s="4">
        <v>581</v>
      </c>
      <c r="I262" t="s" s="4">
        <v>111</v>
      </c>
      <c r="J262" t="s" s="4">
        <v>601</v>
      </c>
      <c r="K262" t="s" s="4">
        <v>602</v>
      </c>
      <c r="L262" t="s" s="4">
        <v>603</v>
      </c>
      <c r="M262" t="s" s="4">
        <v>90</v>
      </c>
      <c r="N262" t="s" s="4">
        <v>1080</v>
      </c>
      <c r="O262" t="s" s="4">
        <v>92</v>
      </c>
      <c r="P262" t="s" s="4">
        <v>1081</v>
      </c>
      <c r="Q262" t="s" s="4">
        <v>92</v>
      </c>
      <c r="R262" t="s" s="4">
        <v>1088</v>
      </c>
      <c r="S262" t="s" s="4">
        <v>1088</v>
      </c>
      <c r="T262" t="s" s="4">
        <v>1088</v>
      </c>
      <c r="U262" t="s" s="4">
        <v>1088</v>
      </c>
      <c r="V262" t="s" s="4">
        <v>1088</v>
      </c>
      <c r="W262" t="s" s="4">
        <v>1088</v>
      </c>
      <c r="X262" t="s" s="4">
        <v>1088</v>
      </c>
      <c r="Y262" t="s" s="4">
        <v>1088</v>
      </c>
      <c r="Z262" t="s" s="4">
        <v>1088</v>
      </c>
      <c r="AA262" t="s" s="4">
        <v>1088</v>
      </c>
      <c r="AB262" t="s" s="4">
        <v>1088</v>
      </c>
      <c r="AC262" t="s" s="4">
        <v>1088</v>
      </c>
      <c r="AD262" t="s" s="4">
        <v>1088</v>
      </c>
      <c r="AE262" t="s" s="4">
        <v>95</v>
      </c>
      <c r="AF262" t="s" s="4">
        <v>811</v>
      </c>
      <c r="AG262" t="s" s="4">
        <v>97</v>
      </c>
    </row>
    <row r="263" ht="45.0" customHeight="true">
      <c r="A263" t="s" s="4">
        <v>1089</v>
      </c>
      <c r="B263" t="s" s="4">
        <v>80</v>
      </c>
      <c r="C263" t="s" s="4">
        <v>806</v>
      </c>
      <c r="D263" t="s" s="4">
        <v>807</v>
      </c>
      <c r="E263" t="s" s="4">
        <v>83</v>
      </c>
      <c r="F263" t="s" s="4">
        <v>580</v>
      </c>
      <c r="G263" t="s" s="4">
        <v>581</v>
      </c>
      <c r="H263" t="s" s="4">
        <v>581</v>
      </c>
      <c r="I263" t="s" s="4">
        <v>111</v>
      </c>
      <c r="J263" t="s" s="4">
        <v>653</v>
      </c>
      <c r="K263" t="s" s="4">
        <v>209</v>
      </c>
      <c r="L263" t="s" s="4">
        <v>654</v>
      </c>
      <c r="M263" t="s" s="4">
        <v>90</v>
      </c>
      <c r="N263" t="s" s="4">
        <v>1080</v>
      </c>
      <c r="O263" t="s" s="4">
        <v>92</v>
      </c>
      <c r="P263" t="s" s="4">
        <v>1081</v>
      </c>
      <c r="Q263" t="s" s="4">
        <v>92</v>
      </c>
      <c r="R263" t="s" s="4">
        <v>1090</v>
      </c>
      <c r="S263" t="s" s="4">
        <v>1090</v>
      </c>
      <c r="T263" t="s" s="4">
        <v>1090</v>
      </c>
      <c r="U263" t="s" s="4">
        <v>1090</v>
      </c>
      <c r="V263" t="s" s="4">
        <v>1090</v>
      </c>
      <c r="W263" t="s" s="4">
        <v>1090</v>
      </c>
      <c r="X263" t="s" s="4">
        <v>1090</v>
      </c>
      <c r="Y263" t="s" s="4">
        <v>1090</v>
      </c>
      <c r="Z263" t="s" s="4">
        <v>1090</v>
      </c>
      <c r="AA263" t="s" s="4">
        <v>1090</v>
      </c>
      <c r="AB263" t="s" s="4">
        <v>1090</v>
      </c>
      <c r="AC263" t="s" s="4">
        <v>1090</v>
      </c>
      <c r="AD263" t="s" s="4">
        <v>1090</v>
      </c>
      <c r="AE263" t="s" s="4">
        <v>95</v>
      </c>
      <c r="AF263" t="s" s="4">
        <v>811</v>
      </c>
      <c r="AG263" t="s" s="4">
        <v>97</v>
      </c>
    </row>
    <row r="264" ht="45.0" customHeight="true">
      <c r="A264" t="s" s="4">
        <v>1091</v>
      </c>
      <c r="B264" t="s" s="4">
        <v>80</v>
      </c>
      <c r="C264" t="s" s="4">
        <v>806</v>
      </c>
      <c r="D264" t="s" s="4">
        <v>807</v>
      </c>
      <c r="E264" t="s" s="4">
        <v>83</v>
      </c>
      <c r="F264" t="s" s="4">
        <v>580</v>
      </c>
      <c r="G264" t="s" s="4">
        <v>581</v>
      </c>
      <c r="H264" t="s" s="4">
        <v>581</v>
      </c>
      <c r="I264" t="s" s="4">
        <v>102</v>
      </c>
      <c r="J264" t="s" s="4">
        <v>180</v>
      </c>
      <c r="K264" t="s" s="4">
        <v>181</v>
      </c>
      <c r="L264" t="s" s="4">
        <v>657</v>
      </c>
      <c r="M264" t="s" s="4">
        <v>106</v>
      </c>
      <c r="N264" t="s" s="4">
        <v>1080</v>
      </c>
      <c r="O264" t="s" s="4">
        <v>92</v>
      </c>
      <c r="P264" t="s" s="4">
        <v>1081</v>
      </c>
      <c r="Q264" t="s" s="4">
        <v>92</v>
      </c>
      <c r="R264" t="s" s="4">
        <v>1092</v>
      </c>
      <c r="S264" t="s" s="4">
        <v>1092</v>
      </c>
      <c r="T264" t="s" s="4">
        <v>1092</v>
      </c>
      <c r="U264" t="s" s="4">
        <v>1092</v>
      </c>
      <c r="V264" t="s" s="4">
        <v>1092</v>
      </c>
      <c r="W264" t="s" s="4">
        <v>1092</v>
      </c>
      <c r="X264" t="s" s="4">
        <v>1092</v>
      </c>
      <c r="Y264" t="s" s="4">
        <v>1092</v>
      </c>
      <c r="Z264" t="s" s="4">
        <v>1092</v>
      </c>
      <c r="AA264" t="s" s="4">
        <v>1092</v>
      </c>
      <c r="AB264" t="s" s="4">
        <v>1092</v>
      </c>
      <c r="AC264" t="s" s="4">
        <v>1092</v>
      </c>
      <c r="AD264" t="s" s="4">
        <v>1092</v>
      </c>
      <c r="AE264" t="s" s="4">
        <v>95</v>
      </c>
      <c r="AF264" t="s" s="4">
        <v>811</v>
      </c>
      <c r="AG264" t="s" s="4">
        <v>97</v>
      </c>
    </row>
    <row r="265" ht="45.0" customHeight="true">
      <c r="A265" t="s" s="4">
        <v>1093</v>
      </c>
      <c r="B265" t="s" s="4">
        <v>80</v>
      </c>
      <c r="C265" t="s" s="4">
        <v>806</v>
      </c>
      <c r="D265" t="s" s="4">
        <v>807</v>
      </c>
      <c r="E265" t="s" s="4">
        <v>83</v>
      </c>
      <c r="F265" t="s" s="4">
        <v>429</v>
      </c>
      <c r="G265" t="s" s="4">
        <v>513</v>
      </c>
      <c r="H265" t="s" s="4">
        <v>513</v>
      </c>
      <c r="I265" t="s" s="4">
        <v>464</v>
      </c>
      <c r="J265" t="s" s="4">
        <v>514</v>
      </c>
      <c r="K265" t="s" s="4">
        <v>515</v>
      </c>
      <c r="L265" t="s" s="4">
        <v>516</v>
      </c>
      <c r="M265" t="s" s="4">
        <v>106</v>
      </c>
      <c r="N265" t="s" s="4">
        <v>1094</v>
      </c>
      <c r="O265" t="s" s="4">
        <v>92</v>
      </c>
      <c r="P265" t="s" s="4">
        <v>1095</v>
      </c>
      <c r="Q265" t="s" s="4">
        <v>92</v>
      </c>
      <c r="R265" t="s" s="4">
        <v>1096</v>
      </c>
      <c r="S265" t="s" s="4">
        <v>1096</v>
      </c>
      <c r="T265" t="s" s="4">
        <v>1096</v>
      </c>
      <c r="U265" t="s" s="4">
        <v>1096</v>
      </c>
      <c r="V265" t="s" s="4">
        <v>1096</v>
      </c>
      <c r="W265" t="s" s="4">
        <v>1096</v>
      </c>
      <c r="X265" t="s" s="4">
        <v>1096</v>
      </c>
      <c r="Y265" t="s" s="4">
        <v>1096</v>
      </c>
      <c r="Z265" t="s" s="4">
        <v>1096</v>
      </c>
      <c r="AA265" t="s" s="4">
        <v>1096</v>
      </c>
      <c r="AB265" t="s" s="4">
        <v>1096</v>
      </c>
      <c r="AC265" t="s" s="4">
        <v>1096</v>
      </c>
      <c r="AD265" t="s" s="4">
        <v>1096</v>
      </c>
      <c r="AE265" t="s" s="4">
        <v>95</v>
      </c>
      <c r="AF265" t="s" s="4">
        <v>811</v>
      </c>
      <c r="AG265" t="s" s="4">
        <v>97</v>
      </c>
    </row>
    <row r="266" ht="45.0" customHeight="true">
      <c r="A266" t="s" s="4">
        <v>1097</v>
      </c>
      <c r="B266" t="s" s="4">
        <v>80</v>
      </c>
      <c r="C266" t="s" s="4">
        <v>806</v>
      </c>
      <c r="D266" t="s" s="4">
        <v>807</v>
      </c>
      <c r="E266" t="s" s="4">
        <v>83</v>
      </c>
      <c r="F266" t="s" s="4">
        <v>305</v>
      </c>
      <c r="G266" t="s" s="4">
        <v>521</v>
      </c>
      <c r="H266" t="s" s="4">
        <v>521</v>
      </c>
      <c r="I266" t="s" s="4">
        <v>111</v>
      </c>
      <c r="J266" t="s" s="4">
        <v>522</v>
      </c>
      <c r="K266" t="s" s="4">
        <v>367</v>
      </c>
      <c r="L266" t="s" s="4">
        <v>217</v>
      </c>
      <c r="M266" t="s" s="4">
        <v>90</v>
      </c>
      <c r="N266" t="s" s="4">
        <v>1094</v>
      </c>
      <c r="O266" t="s" s="4">
        <v>92</v>
      </c>
      <c r="P266" t="s" s="4">
        <v>1095</v>
      </c>
      <c r="Q266" t="s" s="4">
        <v>92</v>
      </c>
      <c r="R266" t="s" s="4">
        <v>1098</v>
      </c>
      <c r="S266" t="s" s="4">
        <v>1098</v>
      </c>
      <c r="T266" t="s" s="4">
        <v>1098</v>
      </c>
      <c r="U266" t="s" s="4">
        <v>1098</v>
      </c>
      <c r="V266" t="s" s="4">
        <v>1098</v>
      </c>
      <c r="W266" t="s" s="4">
        <v>1098</v>
      </c>
      <c r="X266" t="s" s="4">
        <v>1098</v>
      </c>
      <c r="Y266" t="s" s="4">
        <v>1098</v>
      </c>
      <c r="Z266" t="s" s="4">
        <v>1098</v>
      </c>
      <c r="AA266" t="s" s="4">
        <v>1098</v>
      </c>
      <c r="AB266" t="s" s="4">
        <v>1098</v>
      </c>
      <c r="AC266" t="s" s="4">
        <v>1098</v>
      </c>
      <c r="AD266" t="s" s="4">
        <v>1098</v>
      </c>
      <c r="AE266" t="s" s="4">
        <v>95</v>
      </c>
      <c r="AF266" t="s" s="4">
        <v>811</v>
      </c>
      <c r="AG266" t="s" s="4">
        <v>97</v>
      </c>
    </row>
    <row r="267" ht="45.0" customHeight="true">
      <c r="A267" t="s" s="4">
        <v>1099</v>
      </c>
      <c r="B267" t="s" s="4">
        <v>80</v>
      </c>
      <c r="C267" t="s" s="4">
        <v>806</v>
      </c>
      <c r="D267" t="s" s="4">
        <v>807</v>
      </c>
      <c r="E267" t="s" s="4">
        <v>83</v>
      </c>
      <c r="F267" t="s" s="4">
        <v>305</v>
      </c>
      <c r="G267" t="s" s="4">
        <v>525</v>
      </c>
      <c r="H267" t="s" s="4">
        <v>525</v>
      </c>
      <c r="I267" t="s" s="4">
        <v>102</v>
      </c>
      <c r="J267" t="s" s="4">
        <v>526</v>
      </c>
      <c r="K267" t="s" s="4">
        <v>527</v>
      </c>
      <c r="L267" t="s" s="4">
        <v>528</v>
      </c>
      <c r="M267" t="s" s="4">
        <v>106</v>
      </c>
      <c r="N267" t="s" s="4">
        <v>1094</v>
      </c>
      <c r="O267" t="s" s="4">
        <v>92</v>
      </c>
      <c r="P267" t="s" s="4">
        <v>1095</v>
      </c>
      <c r="Q267" t="s" s="4">
        <v>92</v>
      </c>
      <c r="R267" t="s" s="4">
        <v>1100</v>
      </c>
      <c r="S267" t="s" s="4">
        <v>1100</v>
      </c>
      <c r="T267" t="s" s="4">
        <v>1100</v>
      </c>
      <c r="U267" t="s" s="4">
        <v>1100</v>
      </c>
      <c r="V267" t="s" s="4">
        <v>1100</v>
      </c>
      <c r="W267" t="s" s="4">
        <v>1100</v>
      </c>
      <c r="X267" t="s" s="4">
        <v>1100</v>
      </c>
      <c r="Y267" t="s" s="4">
        <v>1100</v>
      </c>
      <c r="Z267" t="s" s="4">
        <v>1100</v>
      </c>
      <c r="AA267" t="s" s="4">
        <v>1100</v>
      </c>
      <c r="AB267" t="s" s="4">
        <v>1100</v>
      </c>
      <c r="AC267" t="s" s="4">
        <v>1100</v>
      </c>
      <c r="AD267" t="s" s="4">
        <v>1100</v>
      </c>
      <c r="AE267" t="s" s="4">
        <v>95</v>
      </c>
      <c r="AF267" t="s" s="4">
        <v>811</v>
      </c>
      <c r="AG267" t="s" s="4">
        <v>97</v>
      </c>
    </row>
    <row r="268" ht="45.0" customHeight="true">
      <c r="A268" t="s" s="4">
        <v>1101</v>
      </c>
      <c r="B268" t="s" s="4">
        <v>80</v>
      </c>
      <c r="C268" t="s" s="4">
        <v>806</v>
      </c>
      <c r="D268" t="s" s="4">
        <v>807</v>
      </c>
      <c r="E268" t="s" s="4">
        <v>83</v>
      </c>
      <c r="F268" t="s" s="4">
        <v>305</v>
      </c>
      <c r="G268" t="s" s="4">
        <v>531</v>
      </c>
      <c r="H268" t="s" s="4">
        <v>531</v>
      </c>
      <c r="I268" t="s" s="4">
        <v>116</v>
      </c>
      <c r="J268" t="s" s="4">
        <v>532</v>
      </c>
      <c r="K268" t="s" s="4">
        <v>533</v>
      </c>
      <c r="L268" t="s" s="4">
        <v>366</v>
      </c>
      <c r="M268" t="s" s="4">
        <v>90</v>
      </c>
      <c r="N268" t="s" s="4">
        <v>1094</v>
      </c>
      <c r="O268" t="s" s="4">
        <v>92</v>
      </c>
      <c r="P268" t="s" s="4">
        <v>1095</v>
      </c>
      <c r="Q268" t="s" s="4">
        <v>92</v>
      </c>
      <c r="R268" t="s" s="4">
        <v>1102</v>
      </c>
      <c r="S268" t="s" s="4">
        <v>1102</v>
      </c>
      <c r="T268" t="s" s="4">
        <v>1102</v>
      </c>
      <c r="U268" t="s" s="4">
        <v>1102</v>
      </c>
      <c r="V268" t="s" s="4">
        <v>1102</v>
      </c>
      <c r="W268" t="s" s="4">
        <v>1102</v>
      </c>
      <c r="X268" t="s" s="4">
        <v>1102</v>
      </c>
      <c r="Y268" t="s" s="4">
        <v>1102</v>
      </c>
      <c r="Z268" t="s" s="4">
        <v>1102</v>
      </c>
      <c r="AA268" t="s" s="4">
        <v>1102</v>
      </c>
      <c r="AB268" t="s" s="4">
        <v>1102</v>
      </c>
      <c r="AC268" t="s" s="4">
        <v>1102</v>
      </c>
      <c r="AD268" t="s" s="4">
        <v>1102</v>
      </c>
      <c r="AE268" t="s" s="4">
        <v>95</v>
      </c>
      <c r="AF268" t="s" s="4">
        <v>811</v>
      </c>
      <c r="AG268" t="s" s="4">
        <v>97</v>
      </c>
    </row>
    <row r="269" ht="45.0" customHeight="true">
      <c r="A269" t="s" s="4">
        <v>1103</v>
      </c>
      <c r="B269" t="s" s="4">
        <v>80</v>
      </c>
      <c r="C269" t="s" s="4">
        <v>806</v>
      </c>
      <c r="D269" t="s" s="4">
        <v>807</v>
      </c>
      <c r="E269" t="s" s="4">
        <v>83</v>
      </c>
      <c r="F269" t="s" s="4">
        <v>429</v>
      </c>
      <c r="G269" t="s" s="4">
        <v>536</v>
      </c>
      <c r="H269" t="s" s="4">
        <v>536</v>
      </c>
      <c r="I269" t="s" s="4">
        <v>448</v>
      </c>
      <c r="J269" t="s" s="4">
        <v>345</v>
      </c>
      <c r="K269" t="s" s="4">
        <v>537</v>
      </c>
      <c r="L269" t="s" s="4">
        <v>538</v>
      </c>
      <c r="M269" t="s" s="4">
        <v>106</v>
      </c>
      <c r="N269" t="s" s="4">
        <v>1104</v>
      </c>
      <c r="O269" t="s" s="4">
        <v>92</v>
      </c>
      <c r="P269" t="s" s="4">
        <v>1105</v>
      </c>
      <c r="Q269" t="s" s="4">
        <v>92</v>
      </c>
      <c r="R269" t="s" s="4">
        <v>1106</v>
      </c>
      <c r="S269" t="s" s="4">
        <v>1106</v>
      </c>
      <c r="T269" t="s" s="4">
        <v>1106</v>
      </c>
      <c r="U269" t="s" s="4">
        <v>1106</v>
      </c>
      <c r="V269" t="s" s="4">
        <v>1106</v>
      </c>
      <c r="W269" t="s" s="4">
        <v>1106</v>
      </c>
      <c r="X269" t="s" s="4">
        <v>1106</v>
      </c>
      <c r="Y269" t="s" s="4">
        <v>1106</v>
      </c>
      <c r="Z269" t="s" s="4">
        <v>1106</v>
      </c>
      <c r="AA269" t="s" s="4">
        <v>1106</v>
      </c>
      <c r="AB269" t="s" s="4">
        <v>1106</v>
      </c>
      <c r="AC269" t="s" s="4">
        <v>1106</v>
      </c>
      <c r="AD269" t="s" s="4">
        <v>1106</v>
      </c>
      <c r="AE269" t="s" s="4">
        <v>95</v>
      </c>
      <c r="AF269" t="s" s="4">
        <v>811</v>
      </c>
      <c r="AG269" t="s" s="4">
        <v>97</v>
      </c>
    </row>
    <row r="270" ht="45.0" customHeight="true">
      <c r="A270" t="s" s="4">
        <v>1107</v>
      </c>
      <c r="B270" t="s" s="4">
        <v>80</v>
      </c>
      <c r="C270" t="s" s="4">
        <v>806</v>
      </c>
      <c r="D270" t="s" s="4">
        <v>807</v>
      </c>
      <c r="E270" t="s" s="4">
        <v>83</v>
      </c>
      <c r="F270" t="s" s="4">
        <v>543</v>
      </c>
      <c r="G270" t="s" s="4">
        <v>544</v>
      </c>
      <c r="H270" t="s" s="4">
        <v>544</v>
      </c>
      <c r="I270" t="s" s="4">
        <v>545</v>
      </c>
      <c r="J270" t="s" s="4">
        <v>345</v>
      </c>
      <c r="K270" t="s" s="4">
        <v>171</v>
      </c>
      <c r="L270" t="s" s="4">
        <v>222</v>
      </c>
      <c r="M270" t="s" s="4">
        <v>106</v>
      </c>
      <c r="N270" t="s" s="4">
        <v>1104</v>
      </c>
      <c r="O270" t="s" s="4">
        <v>92</v>
      </c>
      <c r="P270" t="s" s="4">
        <v>1105</v>
      </c>
      <c r="Q270" t="s" s="4">
        <v>92</v>
      </c>
      <c r="R270" t="s" s="4">
        <v>1108</v>
      </c>
      <c r="S270" t="s" s="4">
        <v>1108</v>
      </c>
      <c r="T270" t="s" s="4">
        <v>1108</v>
      </c>
      <c r="U270" t="s" s="4">
        <v>1108</v>
      </c>
      <c r="V270" t="s" s="4">
        <v>1108</v>
      </c>
      <c r="W270" t="s" s="4">
        <v>1108</v>
      </c>
      <c r="X270" t="s" s="4">
        <v>1108</v>
      </c>
      <c r="Y270" t="s" s="4">
        <v>1108</v>
      </c>
      <c r="Z270" t="s" s="4">
        <v>1108</v>
      </c>
      <c r="AA270" t="s" s="4">
        <v>1108</v>
      </c>
      <c r="AB270" t="s" s="4">
        <v>1108</v>
      </c>
      <c r="AC270" t="s" s="4">
        <v>1108</v>
      </c>
      <c r="AD270" t="s" s="4">
        <v>1108</v>
      </c>
      <c r="AE270" t="s" s="4">
        <v>95</v>
      </c>
      <c r="AF270" t="s" s="4">
        <v>811</v>
      </c>
      <c r="AG270" t="s" s="4">
        <v>97</v>
      </c>
    </row>
    <row r="271" ht="45.0" customHeight="true">
      <c r="A271" t="s" s="4">
        <v>1109</v>
      </c>
      <c r="B271" t="s" s="4">
        <v>80</v>
      </c>
      <c r="C271" t="s" s="4">
        <v>806</v>
      </c>
      <c r="D271" t="s" s="4">
        <v>807</v>
      </c>
      <c r="E271" t="s" s="4">
        <v>83</v>
      </c>
      <c r="F271" t="s" s="4">
        <v>580</v>
      </c>
      <c r="G271" t="s" s="4">
        <v>581</v>
      </c>
      <c r="H271" t="s" s="4">
        <v>581</v>
      </c>
      <c r="I271" t="s" s="4">
        <v>111</v>
      </c>
      <c r="J271" t="s" s="4">
        <v>660</v>
      </c>
      <c r="K271" t="s" s="4">
        <v>650</v>
      </c>
      <c r="L271" t="s" s="4">
        <v>661</v>
      </c>
      <c r="M271" t="s" s="4">
        <v>90</v>
      </c>
      <c r="N271" t="s" s="4">
        <v>1110</v>
      </c>
      <c r="O271" t="s" s="4">
        <v>92</v>
      </c>
      <c r="P271" t="s" s="4">
        <v>1111</v>
      </c>
      <c r="Q271" t="s" s="4">
        <v>92</v>
      </c>
      <c r="R271" t="s" s="4">
        <v>1112</v>
      </c>
      <c r="S271" t="s" s="4">
        <v>1112</v>
      </c>
      <c r="T271" t="s" s="4">
        <v>1112</v>
      </c>
      <c r="U271" t="s" s="4">
        <v>1112</v>
      </c>
      <c r="V271" t="s" s="4">
        <v>1112</v>
      </c>
      <c r="W271" t="s" s="4">
        <v>1112</v>
      </c>
      <c r="X271" t="s" s="4">
        <v>1112</v>
      </c>
      <c r="Y271" t="s" s="4">
        <v>1112</v>
      </c>
      <c r="Z271" t="s" s="4">
        <v>1112</v>
      </c>
      <c r="AA271" t="s" s="4">
        <v>1112</v>
      </c>
      <c r="AB271" t="s" s="4">
        <v>1112</v>
      </c>
      <c r="AC271" t="s" s="4">
        <v>1112</v>
      </c>
      <c r="AD271" t="s" s="4">
        <v>1112</v>
      </c>
      <c r="AE271" t="s" s="4">
        <v>95</v>
      </c>
      <c r="AF271" t="s" s="4">
        <v>811</v>
      </c>
      <c r="AG271" t="s" s="4">
        <v>97</v>
      </c>
    </row>
    <row r="272" ht="45.0" customHeight="true">
      <c r="A272" t="s" s="4">
        <v>1113</v>
      </c>
      <c r="B272" t="s" s="4">
        <v>80</v>
      </c>
      <c r="C272" t="s" s="4">
        <v>806</v>
      </c>
      <c r="D272" t="s" s="4">
        <v>807</v>
      </c>
      <c r="E272" t="s" s="4">
        <v>83</v>
      </c>
      <c r="F272" t="s" s="4">
        <v>580</v>
      </c>
      <c r="G272" t="s" s="4">
        <v>581</v>
      </c>
      <c r="H272" t="s" s="4">
        <v>581</v>
      </c>
      <c r="I272" t="s" s="4">
        <v>666</v>
      </c>
      <c r="J272" t="s" s="4">
        <v>667</v>
      </c>
      <c r="K272" t="s" s="4">
        <v>89</v>
      </c>
      <c r="L272" t="s" s="4">
        <v>668</v>
      </c>
      <c r="M272" t="s" s="4">
        <v>106</v>
      </c>
      <c r="N272" t="s" s="4">
        <v>1110</v>
      </c>
      <c r="O272" t="s" s="4">
        <v>92</v>
      </c>
      <c r="P272" t="s" s="4">
        <v>1111</v>
      </c>
      <c r="Q272" t="s" s="4">
        <v>92</v>
      </c>
      <c r="R272" t="s" s="4">
        <v>1114</v>
      </c>
      <c r="S272" t="s" s="4">
        <v>1114</v>
      </c>
      <c r="T272" t="s" s="4">
        <v>1114</v>
      </c>
      <c r="U272" t="s" s="4">
        <v>1114</v>
      </c>
      <c r="V272" t="s" s="4">
        <v>1114</v>
      </c>
      <c r="W272" t="s" s="4">
        <v>1114</v>
      </c>
      <c r="X272" t="s" s="4">
        <v>1114</v>
      </c>
      <c r="Y272" t="s" s="4">
        <v>1114</v>
      </c>
      <c r="Z272" t="s" s="4">
        <v>1114</v>
      </c>
      <c r="AA272" t="s" s="4">
        <v>1114</v>
      </c>
      <c r="AB272" t="s" s="4">
        <v>1114</v>
      </c>
      <c r="AC272" t="s" s="4">
        <v>1114</v>
      </c>
      <c r="AD272" t="s" s="4">
        <v>1114</v>
      </c>
      <c r="AE272" t="s" s="4">
        <v>95</v>
      </c>
      <c r="AF272" t="s" s="4">
        <v>811</v>
      </c>
      <c r="AG272" t="s" s="4">
        <v>97</v>
      </c>
    </row>
    <row r="273" ht="45.0" customHeight="true">
      <c r="A273" t="s" s="4">
        <v>1115</v>
      </c>
      <c r="B273" t="s" s="4">
        <v>80</v>
      </c>
      <c r="C273" t="s" s="4">
        <v>806</v>
      </c>
      <c r="D273" t="s" s="4">
        <v>807</v>
      </c>
      <c r="E273" t="s" s="4">
        <v>83</v>
      </c>
      <c r="F273" t="s" s="4">
        <v>580</v>
      </c>
      <c r="G273" t="s" s="4">
        <v>581</v>
      </c>
      <c r="H273" t="s" s="4">
        <v>581</v>
      </c>
      <c r="I273" t="s" s="4">
        <v>111</v>
      </c>
      <c r="J273" t="s" s="4">
        <v>671</v>
      </c>
      <c r="K273" t="s" s="4">
        <v>309</v>
      </c>
      <c r="L273" t="s" s="4">
        <v>325</v>
      </c>
      <c r="M273" t="s" s="4">
        <v>106</v>
      </c>
      <c r="N273" t="s" s="4">
        <v>1116</v>
      </c>
      <c r="O273" t="s" s="4">
        <v>92</v>
      </c>
      <c r="P273" t="s" s="4">
        <v>1117</v>
      </c>
      <c r="Q273" t="s" s="4">
        <v>92</v>
      </c>
      <c r="R273" t="s" s="4">
        <v>1118</v>
      </c>
      <c r="S273" t="s" s="4">
        <v>1118</v>
      </c>
      <c r="T273" t="s" s="4">
        <v>1118</v>
      </c>
      <c r="U273" t="s" s="4">
        <v>1118</v>
      </c>
      <c r="V273" t="s" s="4">
        <v>1118</v>
      </c>
      <c r="W273" t="s" s="4">
        <v>1118</v>
      </c>
      <c r="X273" t="s" s="4">
        <v>1118</v>
      </c>
      <c r="Y273" t="s" s="4">
        <v>1118</v>
      </c>
      <c r="Z273" t="s" s="4">
        <v>1118</v>
      </c>
      <c r="AA273" t="s" s="4">
        <v>1118</v>
      </c>
      <c r="AB273" t="s" s="4">
        <v>1118</v>
      </c>
      <c r="AC273" t="s" s="4">
        <v>1118</v>
      </c>
      <c r="AD273" t="s" s="4">
        <v>1118</v>
      </c>
      <c r="AE273" t="s" s="4">
        <v>95</v>
      </c>
      <c r="AF273" t="s" s="4">
        <v>811</v>
      </c>
      <c r="AG273" t="s" s="4">
        <v>97</v>
      </c>
    </row>
    <row r="274" ht="45.0" customHeight="true">
      <c r="A274" t="s" s="4">
        <v>1119</v>
      </c>
      <c r="B274" t="s" s="4">
        <v>80</v>
      </c>
      <c r="C274" t="s" s="4">
        <v>806</v>
      </c>
      <c r="D274" t="s" s="4">
        <v>807</v>
      </c>
      <c r="E274" t="s" s="4">
        <v>83</v>
      </c>
      <c r="F274" t="s" s="4">
        <v>580</v>
      </c>
      <c r="G274" t="s" s="4">
        <v>581</v>
      </c>
      <c r="H274" t="s" s="4">
        <v>581</v>
      </c>
      <c r="I274" t="s" s="4">
        <v>111</v>
      </c>
      <c r="J274" t="s" s="4">
        <v>559</v>
      </c>
      <c r="K274" t="s" s="4">
        <v>294</v>
      </c>
      <c r="L274" t="s" s="4">
        <v>676</v>
      </c>
      <c r="M274" t="s" s="4">
        <v>106</v>
      </c>
      <c r="N274" t="s" s="4">
        <v>1116</v>
      </c>
      <c r="O274" t="s" s="4">
        <v>92</v>
      </c>
      <c r="P274" t="s" s="4">
        <v>1117</v>
      </c>
      <c r="Q274" t="s" s="4">
        <v>92</v>
      </c>
      <c r="R274" t="s" s="4">
        <v>1120</v>
      </c>
      <c r="S274" t="s" s="4">
        <v>1120</v>
      </c>
      <c r="T274" t="s" s="4">
        <v>1120</v>
      </c>
      <c r="U274" t="s" s="4">
        <v>1120</v>
      </c>
      <c r="V274" t="s" s="4">
        <v>1120</v>
      </c>
      <c r="W274" t="s" s="4">
        <v>1120</v>
      </c>
      <c r="X274" t="s" s="4">
        <v>1120</v>
      </c>
      <c r="Y274" t="s" s="4">
        <v>1120</v>
      </c>
      <c r="Z274" t="s" s="4">
        <v>1120</v>
      </c>
      <c r="AA274" t="s" s="4">
        <v>1120</v>
      </c>
      <c r="AB274" t="s" s="4">
        <v>1120</v>
      </c>
      <c r="AC274" t="s" s="4">
        <v>1120</v>
      </c>
      <c r="AD274" t="s" s="4">
        <v>1120</v>
      </c>
      <c r="AE274" t="s" s="4">
        <v>95</v>
      </c>
      <c r="AF274" t="s" s="4">
        <v>811</v>
      </c>
      <c r="AG274" t="s" s="4">
        <v>97</v>
      </c>
    </row>
    <row r="275" ht="45.0" customHeight="true">
      <c r="A275" t="s" s="4">
        <v>1121</v>
      </c>
      <c r="B275" t="s" s="4">
        <v>80</v>
      </c>
      <c r="C275" t="s" s="4">
        <v>806</v>
      </c>
      <c r="D275" t="s" s="4">
        <v>807</v>
      </c>
      <c r="E275" t="s" s="4">
        <v>83</v>
      </c>
      <c r="F275" t="s" s="4">
        <v>580</v>
      </c>
      <c r="G275" t="s" s="4">
        <v>581</v>
      </c>
      <c r="H275" t="s" s="4">
        <v>581</v>
      </c>
      <c r="I275" t="s" s="4">
        <v>111</v>
      </c>
      <c r="J275" t="s" s="4">
        <v>679</v>
      </c>
      <c r="K275" t="s" s="4">
        <v>89</v>
      </c>
      <c r="L275" t="s" s="4">
        <v>680</v>
      </c>
      <c r="M275" t="s" s="4">
        <v>106</v>
      </c>
      <c r="N275" t="s" s="4">
        <v>1116</v>
      </c>
      <c r="O275" t="s" s="4">
        <v>92</v>
      </c>
      <c r="P275" t="s" s="4">
        <v>1117</v>
      </c>
      <c r="Q275" t="s" s="4">
        <v>92</v>
      </c>
      <c r="R275" t="s" s="4">
        <v>1122</v>
      </c>
      <c r="S275" t="s" s="4">
        <v>1122</v>
      </c>
      <c r="T275" t="s" s="4">
        <v>1122</v>
      </c>
      <c r="U275" t="s" s="4">
        <v>1122</v>
      </c>
      <c r="V275" t="s" s="4">
        <v>1122</v>
      </c>
      <c r="W275" t="s" s="4">
        <v>1122</v>
      </c>
      <c r="X275" t="s" s="4">
        <v>1122</v>
      </c>
      <c r="Y275" t="s" s="4">
        <v>1122</v>
      </c>
      <c r="Z275" t="s" s="4">
        <v>1122</v>
      </c>
      <c r="AA275" t="s" s="4">
        <v>1122</v>
      </c>
      <c r="AB275" t="s" s="4">
        <v>1122</v>
      </c>
      <c r="AC275" t="s" s="4">
        <v>1122</v>
      </c>
      <c r="AD275" t="s" s="4">
        <v>1122</v>
      </c>
      <c r="AE275" t="s" s="4">
        <v>95</v>
      </c>
      <c r="AF275" t="s" s="4">
        <v>811</v>
      </c>
      <c r="AG275" t="s" s="4">
        <v>97</v>
      </c>
    </row>
    <row r="276" ht="45.0" customHeight="true">
      <c r="A276" t="s" s="4">
        <v>1123</v>
      </c>
      <c r="B276" t="s" s="4">
        <v>80</v>
      </c>
      <c r="C276" t="s" s="4">
        <v>806</v>
      </c>
      <c r="D276" t="s" s="4">
        <v>807</v>
      </c>
      <c r="E276" t="s" s="4">
        <v>83</v>
      </c>
      <c r="F276" t="s" s="4">
        <v>580</v>
      </c>
      <c r="G276" t="s" s="4">
        <v>581</v>
      </c>
      <c r="H276" t="s" s="4">
        <v>581</v>
      </c>
      <c r="I276" t="s" s="4">
        <v>666</v>
      </c>
      <c r="J276" t="s" s="4">
        <v>381</v>
      </c>
      <c r="K276" t="s" s="4">
        <v>683</v>
      </c>
      <c r="L276" t="s" s="4">
        <v>684</v>
      </c>
      <c r="M276" t="s" s="4">
        <v>90</v>
      </c>
      <c r="N276" t="s" s="4">
        <v>1116</v>
      </c>
      <c r="O276" t="s" s="4">
        <v>92</v>
      </c>
      <c r="P276" t="s" s="4">
        <v>1117</v>
      </c>
      <c r="Q276" t="s" s="4">
        <v>92</v>
      </c>
      <c r="R276" t="s" s="4">
        <v>1124</v>
      </c>
      <c r="S276" t="s" s="4">
        <v>1124</v>
      </c>
      <c r="T276" t="s" s="4">
        <v>1124</v>
      </c>
      <c r="U276" t="s" s="4">
        <v>1124</v>
      </c>
      <c r="V276" t="s" s="4">
        <v>1124</v>
      </c>
      <c r="W276" t="s" s="4">
        <v>1124</v>
      </c>
      <c r="X276" t="s" s="4">
        <v>1124</v>
      </c>
      <c r="Y276" t="s" s="4">
        <v>1124</v>
      </c>
      <c r="Z276" t="s" s="4">
        <v>1124</v>
      </c>
      <c r="AA276" t="s" s="4">
        <v>1124</v>
      </c>
      <c r="AB276" t="s" s="4">
        <v>1124</v>
      </c>
      <c r="AC276" t="s" s="4">
        <v>1124</v>
      </c>
      <c r="AD276" t="s" s="4">
        <v>1124</v>
      </c>
      <c r="AE276" t="s" s="4">
        <v>95</v>
      </c>
      <c r="AF276" t="s" s="4">
        <v>811</v>
      </c>
      <c r="AG276" t="s" s="4">
        <v>97</v>
      </c>
    </row>
    <row r="277" ht="45.0" customHeight="true">
      <c r="A277" t="s" s="4">
        <v>1125</v>
      </c>
      <c r="B277" t="s" s="4">
        <v>80</v>
      </c>
      <c r="C277" t="s" s="4">
        <v>806</v>
      </c>
      <c r="D277" t="s" s="4">
        <v>807</v>
      </c>
      <c r="E277" t="s" s="4">
        <v>83</v>
      </c>
      <c r="F277" t="s" s="4">
        <v>543</v>
      </c>
      <c r="G277" t="s" s="4">
        <v>606</v>
      </c>
      <c r="H277" t="s" s="4">
        <v>606</v>
      </c>
      <c r="I277" t="s" s="4">
        <v>607</v>
      </c>
      <c r="J277" t="s" s="4">
        <v>608</v>
      </c>
      <c r="K277" t="s" s="4">
        <v>461</v>
      </c>
      <c r="L277" t="s" s="4">
        <v>415</v>
      </c>
      <c r="M277" t="s" s="4">
        <v>106</v>
      </c>
      <c r="N277" t="s" s="4">
        <v>1104</v>
      </c>
      <c r="O277" t="s" s="4">
        <v>92</v>
      </c>
      <c r="P277" t="s" s="4">
        <v>1105</v>
      </c>
      <c r="Q277" t="s" s="4">
        <v>92</v>
      </c>
      <c r="R277" t="s" s="4">
        <v>1126</v>
      </c>
      <c r="S277" t="s" s="4">
        <v>1126</v>
      </c>
      <c r="T277" t="s" s="4">
        <v>1126</v>
      </c>
      <c r="U277" t="s" s="4">
        <v>1126</v>
      </c>
      <c r="V277" t="s" s="4">
        <v>1126</v>
      </c>
      <c r="W277" t="s" s="4">
        <v>1126</v>
      </c>
      <c r="X277" t="s" s="4">
        <v>1126</v>
      </c>
      <c r="Y277" t="s" s="4">
        <v>1126</v>
      </c>
      <c r="Z277" t="s" s="4">
        <v>1126</v>
      </c>
      <c r="AA277" t="s" s="4">
        <v>1126</v>
      </c>
      <c r="AB277" t="s" s="4">
        <v>1126</v>
      </c>
      <c r="AC277" t="s" s="4">
        <v>1126</v>
      </c>
      <c r="AD277" t="s" s="4">
        <v>1126</v>
      </c>
      <c r="AE277" t="s" s="4">
        <v>95</v>
      </c>
      <c r="AF277" t="s" s="4">
        <v>811</v>
      </c>
      <c r="AG277" t="s" s="4">
        <v>97</v>
      </c>
    </row>
    <row r="278" ht="45.0" customHeight="true">
      <c r="A278" t="s" s="4">
        <v>1127</v>
      </c>
      <c r="B278" t="s" s="4">
        <v>80</v>
      </c>
      <c r="C278" t="s" s="4">
        <v>806</v>
      </c>
      <c r="D278" t="s" s="4">
        <v>807</v>
      </c>
      <c r="E278" t="s" s="4">
        <v>83</v>
      </c>
      <c r="F278" t="s" s="4">
        <v>543</v>
      </c>
      <c r="G278" t="s" s="4">
        <v>611</v>
      </c>
      <c r="H278" t="s" s="4">
        <v>611</v>
      </c>
      <c r="I278" t="s" s="4">
        <v>612</v>
      </c>
      <c r="J278" t="s" s="4">
        <v>613</v>
      </c>
      <c r="K278" t="s" s="4">
        <v>614</v>
      </c>
      <c r="L278" t="s" s="4">
        <v>148</v>
      </c>
      <c r="M278" t="s" s="4">
        <v>106</v>
      </c>
      <c r="N278" t="s" s="4">
        <v>1104</v>
      </c>
      <c r="O278" t="s" s="4">
        <v>92</v>
      </c>
      <c r="P278" t="s" s="4">
        <v>1105</v>
      </c>
      <c r="Q278" t="s" s="4">
        <v>92</v>
      </c>
      <c r="R278" t="s" s="4">
        <v>1128</v>
      </c>
      <c r="S278" t="s" s="4">
        <v>1128</v>
      </c>
      <c r="T278" t="s" s="4">
        <v>1128</v>
      </c>
      <c r="U278" t="s" s="4">
        <v>1128</v>
      </c>
      <c r="V278" t="s" s="4">
        <v>1128</v>
      </c>
      <c r="W278" t="s" s="4">
        <v>1128</v>
      </c>
      <c r="X278" t="s" s="4">
        <v>1128</v>
      </c>
      <c r="Y278" t="s" s="4">
        <v>1128</v>
      </c>
      <c r="Z278" t="s" s="4">
        <v>1128</v>
      </c>
      <c r="AA278" t="s" s="4">
        <v>1128</v>
      </c>
      <c r="AB278" t="s" s="4">
        <v>1128</v>
      </c>
      <c r="AC278" t="s" s="4">
        <v>1128</v>
      </c>
      <c r="AD278" t="s" s="4">
        <v>1128</v>
      </c>
      <c r="AE278" t="s" s="4">
        <v>95</v>
      </c>
      <c r="AF278" t="s" s="4">
        <v>811</v>
      </c>
      <c r="AG278" t="s" s="4">
        <v>97</v>
      </c>
    </row>
    <row r="279" ht="45.0" customHeight="true">
      <c r="A279" t="s" s="4">
        <v>1129</v>
      </c>
      <c r="B279" t="s" s="4">
        <v>80</v>
      </c>
      <c r="C279" t="s" s="4">
        <v>806</v>
      </c>
      <c r="D279" t="s" s="4">
        <v>807</v>
      </c>
      <c r="E279" t="s" s="4">
        <v>83</v>
      </c>
      <c r="F279" t="s" s="4">
        <v>84</v>
      </c>
      <c r="G279" t="s" s="4">
        <v>85</v>
      </c>
      <c r="H279" t="s" s="4">
        <v>85</v>
      </c>
      <c r="I279" t="s" s="4">
        <v>86</v>
      </c>
      <c r="J279" t="s" s="4">
        <v>618</v>
      </c>
      <c r="K279" t="s" s="4">
        <v>351</v>
      </c>
      <c r="L279" t="s" s="4">
        <v>226</v>
      </c>
      <c r="M279" t="s" s="4">
        <v>106</v>
      </c>
      <c r="N279" t="s" s="4">
        <v>1130</v>
      </c>
      <c r="O279" t="s" s="4">
        <v>92</v>
      </c>
      <c r="P279" t="s" s="4">
        <v>1131</v>
      </c>
      <c r="Q279" t="s" s="4">
        <v>92</v>
      </c>
      <c r="R279" t="s" s="4">
        <v>1132</v>
      </c>
      <c r="S279" t="s" s="4">
        <v>1132</v>
      </c>
      <c r="T279" t="s" s="4">
        <v>1132</v>
      </c>
      <c r="U279" t="s" s="4">
        <v>1132</v>
      </c>
      <c r="V279" t="s" s="4">
        <v>1132</v>
      </c>
      <c r="W279" t="s" s="4">
        <v>1132</v>
      </c>
      <c r="X279" t="s" s="4">
        <v>1132</v>
      </c>
      <c r="Y279" t="s" s="4">
        <v>1132</v>
      </c>
      <c r="Z279" t="s" s="4">
        <v>1132</v>
      </c>
      <c r="AA279" t="s" s="4">
        <v>1132</v>
      </c>
      <c r="AB279" t="s" s="4">
        <v>1132</v>
      </c>
      <c r="AC279" t="s" s="4">
        <v>1132</v>
      </c>
      <c r="AD279" t="s" s="4">
        <v>1132</v>
      </c>
      <c r="AE279" t="s" s="4">
        <v>95</v>
      </c>
      <c r="AF279" t="s" s="4">
        <v>811</v>
      </c>
      <c r="AG279" t="s" s="4">
        <v>97</v>
      </c>
    </row>
    <row r="280" ht="45.0" customHeight="true">
      <c r="A280" t="s" s="4">
        <v>1133</v>
      </c>
      <c r="B280" t="s" s="4">
        <v>80</v>
      </c>
      <c r="C280" t="s" s="4">
        <v>806</v>
      </c>
      <c r="D280" t="s" s="4">
        <v>807</v>
      </c>
      <c r="E280" t="s" s="4">
        <v>83</v>
      </c>
      <c r="F280" t="s" s="4">
        <v>580</v>
      </c>
      <c r="G280" t="s" s="4">
        <v>581</v>
      </c>
      <c r="H280" t="s" s="4">
        <v>581</v>
      </c>
      <c r="I280" t="s" s="4">
        <v>666</v>
      </c>
      <c r="J280" t="s" s="4">
        <v>687</v>
      </c>
      <c r="K280" t="s" s="4">
        <v>89</v>
      </c>
      <c r="L280" t="s" s="4">
        <v>668</v>
      </c>
      <c r="M280" t="s" s="4">
        <v>106</v>
      </c>
      <c r="N280" t="s" s="4">
        <v>1116</v>
      </c>
      <c r="O280" t="s" s="4">
        <v>92</v>
      </c>
      <c r="P280" t="s" s="4">
        <v>1117</v>
      </c>
      <c r="Q280" t="s" s="4">
        <v>92</v>
      </c>
      <c r="R280" t="s" s="4">
        <v>1134</v>
      </c>
      <c r="S280" t="s" s="4">
        <v>1134</v>
      </c>
      <c r="T280" t="s" s="4">
        <v>1134</v>
      </c>
      <c r="U280" t="s" s="4">
        <v>1134</v>
      </c>
      <c r="V280" t="s" s="4">
        <v>1134</v>
      </c>
      <c r="W280" t="s" s="4">
        <v>1134</v>
      </c>
      <c r="X280" t="s" s="4">
        <v>1134</v>
      </c>
      <c r="Y280" t="s" s="4">
        <v>1134</v>
      </c>
      <c r="Z280" t="s" s="4">
        <v>1134</v>
      </c>
      <c r="AA280" t="s" s="4">
        <v>1134</v>
      </c>
      <c r="AB280" t="s" s="4">
        <v>1134</v>
      </c>
      <c r="AC280" t="s" s="4">
        <v>1134</v>
      </c>
      <c r="AD280" t="s" s="4">
        <v>1134</v>
      </c>
      <c r="AE280" t="s" s="4">
        <v>95</v>
      </c>
      <c r="AF280" t="s" s="4">
        <v>811</v>
      </c>
      <c r="AG280" t="s" s="4">
        <v>97</v>
      </c>
    </row>
    <row r="281" ht="45.0" customHeight="true">
      <c r="A281" t="s" s="4">
        <v>1135</v>
      </c>
      <c r="B281" t="s" s="4">
        <v>80</v>
      </c>
      <c r="C281" t="s" s="4">
        <v>806</v>
      </c>
      <c r="D281" t="s" s="4">
        <v>807</v>
      </c>
      <c r="E281" t="s" s="4">
        <v>83</v>
      </c>
      <c r="F281" t="s" s="4">
        <v>580</v>
      </c>
      <c r="G281" t="s" s="4">
        <v>581</v>
      </c>
      <c r="H281" t="s" s="4">
        <v>581</v>
      </c>
      <c r="I281" t="s" s="4">
        <v>102</v>
      </c>
      <c r="J281" t="s" s="4">
        <v>690</v>
      </c>
      <c r="K281" t="s" s="4">
        <v>691</v>
      </c>
      <c r="L281" t="s" s="4">
        <v>692</v>
      </c>
      <c r="M281" t="s" s="4">
        <v>106</v>
      </c>
      <c r="N281" t="s" s="4">
        <v>808</v>
      </c>
      <c r="O281" t="s" s="4">
        <v>92</v>
      </c>
      <c r="P281" t="s" s="4">
        <v>809</v>
      </c>
      <c r="Q281" t="s" s="4">
        <v>92</v>
      </c>
      <c r="R281" t="s" s="4">
        <v>1136</v>
      </c>
      <c r="S281" t="s" s="4">
        <v>1136</v>
      </c>
      <c r="T281" t="s" s="4">
        <v>1136</v>
      </c>
      <c r="U281" t="s" s="4">
        <v>1136</v>
      </c>
      <c r="V281" t="s" s="4">
        <v>1136</v>
      </c>
      <c r="W281" t="s" s="4">
        <v>1136</v>
      </c>
      <c r="X281" t="s" s="4">
        <v>1136</v>
      </c>
      <c r="Y281" t="s" s="4">
        <v>1136</v>
      </c>
      <c r="Z281" t="s" s="4">
        <v>1136</v>
      </c>
      <c r="AA281" t="s" s="4">
        <v>1136</v>
      </c>
      <c r="AB281" t="s" s="4">
        <v>1136</v>
      </c>
      <c r="AC281" t="s" s="4">
        <v>1136</v>
      </c>
      <c r="AD281" t="s" s="4">
        <v>1136</v>
      </c>
      <c r="AE281" t="s" s="4">
        <v>95</v>
      </c>
      <c r="AF281" t="s" s="4">
        <v>811</v>
      </c>
      <c r="AG281" t="s" s="4">
        <v>97</v>
      </c>
    </row>
    <row r="282" ht="45.0" customHeight="true">
      <c r="A282" t="s" s="4">
        <v>1137</v>
      </c>
      <c r="B282" t="s" s="4">
        <v>80</v>
      </c>
      <c r="C282" t="s" s="4">
        <v>806</v>
      </c>
      <c r="D282" t="s" s="4">
        <v>807</v>
      </c>
      <c r="E282" t="s" s="4">
        <v>83</v>
      </c>
      <c r="F282" t="s" s="4">
        <v>580</v>
      </c>
      <c r="G282" t="s" s="4">
        <v>581</v>
      </c>
      <c r="H282" t="s" s="4">
        <v>581</v>
      </c>
      <c r="I282" t="s" s="4">
        <v>102</v>
      </c>
      <c r="J282" t="s" s="4">
        <v>165</v>
      </c>
      <c r="K282" t="s" s="4">
        <v>695</v>
      </c>
      <c r="L282" t="s" s="4">
        <v>696</v>
      </c>
      <c r="M282" t="s" s="4">
        <v>106</v>
      </c>
      <c r="N282" t="s" s="4">
        <v>808</v>
      </c>
      <c r="O282" t="s" s="4">
        <v>92</v>
      </c>
      <c r="P282" t="s" s="4">
        <v>809</v>
      </c>
      <c r="Q282" t="s" s="4">
        <v>92</v>
      </c>
      <c r="R282" t="s" s="4">
        <v>1138</v>
      </c>
      <c r="S282" t="s" s="4">
        <v>1138</v>
      </c>
      <c r="T282" t="s" s="4">
        <v>1138</v>
      </c>
      <c r="U282" t="s" s="4">
        <v>1138</v>
      </c>
      <c r="V282" t="s" s="4">
        <v>1138</v>
      </c>
      <c r="W282" t="s" s="4">
        <v>1138</v>
      </c>
      <c r="X282" t="s" s="4">
        <v>1138</v>
      </c>
      <c r="Y282" t="s" s="4">
        <v>1138</v>
      </c>
      <c r="Z282" t="s" s="4">
        <v>1138</v>
      </c>
      <c r="AA282" t="s" s="4">
        <v>1138</v>
      </c>
      <c r="AB282" t="s" s="4">
        <v>1138</v>
      </c>
      <c r="AC282" t="s" s="4">
        <v>1138</v>
      </c>
      <c r="AD282" t="s" s="4">
        <v>1138</v>
      </c>
      <c r="AE282" t="s" s="4">
        <v>95</v>
      </c>
      <c r="AF282" t="s" s="4">
        <v>811</v>
      </c>
      <c r="AG282" t="s" s="4">
        <v>97</v>
      </c>
    </row>
    <row r="283" ht="45.0" customHeight="true">
      <c r="A283" t="s" s="4">
        <v>1139</v>
      </c>
      <c r="B283" t="s" s="4">
        <v>80</v>
      </c>
      <c r="C283" t="s" s="4">
        <v>806</v>
      </c>
      <c r="D283" t="s" s="4">
        <v>807</v>
      </c>
      <c r="E283" t="s" s="4">
        <v>83</v>
      </c>
      <c r="F283" t="s" s="4">
        <v>580</v>
      </c>
      <c r="G283" t="s" s="4">
        <v>581</v>
      </c>
      <c r="H283" t="s" s="4">
        <v>581</v>
      </c>
      <c r="I283" t="s" s="4">
        <v>102</v>
      </c>
      <c r="J283" t="s" s="4">
        <v>699</v>
      </c>
      <c r="K283" t="s" s="4">
        <v>294</v>
      </c>
      <c r="L283" t="s" s="4">
        <v>560</v>
      </c>
      <c r="M283" t="s" s="4">
        <v>106</v>
      </c>
      <c r="N283" t="s" s="4">
        <v>808</v>
      </c>
      <c r="O283" t="s" s="4">
        <v>92</v>
      </c>
      <c r="P283" t="s" s="4">
        <v>809</v>
      </c>
      <c r="Q283" t="s" s="4">
        <v>92</v>
      </c>
      <c r="R283" t="s" s="4">
        <v>1140</v>
      </c>
      <c r="S283" t="s" s="4">
        <v>1140</v>
      </c>
      <c r="T283" t="s" s="4">
        <v>1140</v>
      </c>
      <c r="U283" t="s" s="4">
        <v>1140</v>
      </c>
      <c r="V283" t="s" s="4">
        <v>1140</v>
      </c>
      <c r="W283" t="s" s="4">
        <v>1140</v>
      </c>
      <c r="X283" t="s" s="4">
        <v>1140</v>
      </c>
      <c r="Y283" t="s" s="4">
        <v>1140</v>
      </c>
      <c r="Z283" t="s" s="4">
        <v>1140</v>
      </c>
      <c r="AA283" t="s" s="4">
        <v>1140</v>
      </c>
      <c r="AB283" t="s" s="4">
        <v>1140</v>
      </c>
      <c r="AC283" t="s" s="4">
        <v>1140</v>
      </c>
      <c r="AD283" t="s" s="4">
        <v>1140</v>
      </c>
      <c r="AE283" t="s" s="4">
        <v>95</v>
      </c>
      <c r="AF283" t="s" s="4">
        <v>811</v>
      </c>
      <c r="AG283" t="s" s="4">
        <v>97</v>
      </c>
    </row>
    <row r="284" ht="45.0" customHeight="true">
      <c r="A284" t="s" s="4">
        <v>1141</v>
      </c>
      <c r="B284" t="s" s="4">
        <v>80</v>
      </c>
      <c r="C284" t="s" s="4">
        <v>806</v>
      </c>
      <c r="D284" t="s" s="4">
        <v>807</v>
      </c>
      <c r="E284" t="s" s="4">
        <v>83</v>
      </c>
      <c r="F284" t="s" s="4">
        <v>580</v>
      </c>
      <c r="G284" t="s" s="4">
        <v>581</v>
      </c>
      <c r="H284" t="s" s="4">
        <v>581</v>
      </c>
      <c r="I284" t="s" s="4">
        <v>111</v>
      </c>
      <c r="J284" t="s" s="4">
        <v>702</v>
      </c>
      <c r="K284" t="s" s="4">
        <v>135</v>
      </c>
      <c r="L284" t="s" s="4">
        <v>703</v>
      </c>
      <c r="M284" t="s" s="4">
        <v>106</v>
      </c>
      <c r="N284" t="s" s="4">
        <v>808</v>
      </c>
      <c r="O284" t="s" s="4">
        <v>92</v>
      </c>
      <c r="P284" t="s" s="4">
        <v>809</v>
      </c>
      <c r="Q284" t="s" s="4">
        <v>92</v>
      </c>
      <c r="R284" t="s" s="4">
        <v>1142</v>
      </c>
      <c r="S284" t="s" s="4">
        <v>1142</v>
      </c>
      <c r="T284" t="s" s="4">
        <v>1142</v>
      </c>
      <c r="U284" t="s" s="4">
        <v>1142</v>
      </c>
      <c r="V284" t="s" s="4">
        <v>1142</v>
      </c>
      <c r="W284" t="s" s="4">
        <v>1142</v>
      </c>
      <c r="X284" t="s" s="4">
        <v>1142</v>
      </c>
      <c r="Y284" t="s" s="4">
        <v>1142</v>
      </c>
      <c r="Z284" t="s" s="4">
        <v>1142</v>
      </c>
      <c r="AA284" t="s" s="4">
        <v>1142</v>
      </c>
      <c r="AB284" t="s" s="4">
        <v>1142</v>
      </c>
      <c r="AC284" t="s" s="4">
        <v>1142</v>
      </c>
      <c r="AD284" t="s" s="4">
        <v>1142</v>
      </c>
      <c r="AE284" t="s" s="4">
        <v>95</v>
      </c>
      <c r="AF284" t="s" s="4">
        <v>811</v>
      </c>
      <c r="AG284" t="s" s="4">
        <v>97</v>
      </c>
    </row>
    <row r="285" ht="45.0" customHeight="true">
      <c r="A285" t="s" s="4">
        <v>1143</v>
      </c>
      <c r="B285" t="s" s="4">
        <v>80</v>
      </c>
      <c r="C285" t="s" s="4">
        <v>806</v>
      </c>
      <c r="D285" t="s" s="4">
        <v>807</v>
      </c>
      <c r="E285" t="s" s="4">
        <v>83</v>
      </c>
      <c r="F285" t="s" s="4">
        <v>580</v>
      </c>
      <c r="G285" t="s" s="4">
        <v>581</v>
      </c>
      <c r="H285" t="s" s="4">
        <v>581</v>
      </c>
      <c r="I285" t="s" s="4">
        <v>111</v>
      </c>
      <c r="J285" t="s" s="4">
        <v>706</v>
      </c>
      <c r="K285" t="s" s="4">
        <v>294</v>
      </c>
      <c r="L285" t="s" s="4">
        <v>475</v>
      </c>
      <c r="M285" t="s" s="4">
        <v>90</v>
      </c>
      <c r="N285" t="s" s="4">
        <v>808</v>
      </c>
      <c r="O285" t="s" s="4">
        <v>92</v>
      </c>
      <c r="P285" t="s" s="4">
        <v>809</v>
      </c>
      <c r="Q285" t="s" s="4">
        <v>92</v>
      </c>
      <c r="R285" t="s" s="4">
        <v>1144</v>
      </c>
      <c r="S285" t="s" s="4">
        <v>1144</v>
      </c>
      <c r="T285" t="s" s="4">
        <v>1144</v>
      </c>
      <c r="U285" t="s" s="4">
        <v>1144</v>
      </c>
      <c r="V285" t="s" s="4">
        <v>1144</v>
      </c>
      <c r="W285" t="s" s="4">
        <v>1144</v>
      </c>
      <c r="X285" t="s" s="4">
        <v>1144</v>
      </c>
      <c r="Y285" t="s" s="4">
        <v>1144</v>
      </c>
      <c r="Z285" t="s" s="4">
        <v>1144</v>
      </c>
      <c r="AA285" t="s" s="4">
        <v>1144</v>
      </c>
      <c r="AB285" t="s" s="4">
        <v>1144</v>
      </c>
      <c r="AC285" t="s" s="4">
        <v>1144</v>
      </c>
      <c r="AD285" t="s" s="4">
        <v>1144</v>
      </c>
      <c r="AE285" t="s" s="4">
        <v>95</v>
      </c>
      <c r="AF285" t="s" s="4">
        <v>811</v>
      </c>
      <c r="AG285" t="s" s="4">
        <v>97</v>
      </c>
    </row>
    <row r="286" ht="45.0" customHeight="true">
      <c r="A286" t="s" s="4">
        <v>1145</v>
      </c>
      <c r="B286" t="s" s="4">
        <v>80</v>
      </c>
      <c r="C286" t="s" s="4">
        <v>806</v>
      </c>
      <c r="D286" t="s" s="4">
        <v>807</v>
      </c>
      <c r="E286" t="s" s="4">
        <v>83</v>
      </c>
      <c r="F286" t="s" s="4">
        <v>580</v>
      </c>
      <c r="G286" t="s" s="4">
        <v>581</v>
      </c>
      <c r="H286" t="s" s="4">
        <v>581</v>
      </c>
      <c r="I286" t="s" s="4">
        <v>111</v>
      </c>
      <c r="J286" t="s" s="4">
        <v>709</v>
      </c>
      <c r="K286" t="s" s="4">
        <v>282</v>
      </c>
      <c r="L286" t="s" s="4">
        <v>602</v>
      </c>
      <c r="M286" t="s" s="4">
        <v>106</v>
      </c>
      <c r="N286" t="s" s="4">
        <v>808</v>
      </c>
      <c r="O286" t="s" s="4">
        <v>92</v>
      </c>
      <c r="P286" t="s" s="4">
        <v>809</v>
      </c>
      <c r="Q286" t="s" s="4">
        <v>92</v>
      </c>
      <c r="R286" t="s" s="4">
        <v>1146</v>
      </c>
      <c r="S286" t="s" s="4">
        <v>1146</v>
      </c>
      <c r="T286" t="s" s="4">
        <v>1146</v>
      </c>
      <c r="U286" t="s" s="4">
        <v>1146</v>
      </c>
      <c r="V286" t="s" s="4">
        <v>1146</v>
      </c>
      <c r="W286" t="s" s="4">
        <v>1146</v>
      </c>
      <c r="X286" t="s" s="4">
        <v>1146</v>
      </c>
      <c r="Y286" t="s" s="4">
        <v>1146</v>
      </c>
      <c r="Z286" t="s" s="4">
        <v>1146</v>
      </c>
      <c r="AA286" t="s" s="4">
        <v>1146</v>
      </c>
      <c r="AB286" t="s" s="4">
        <v>1146</v>
      </c>
      <c r="AC286" t="s" s="4">
        <v>1146</v>
      </c>
      <c r="AD286" t="s" s="4">
        <v>1146</v>
      </c>
      <c r="AE286" t="s" s="4">
        <v>95</v>
      </c>
      <c r="AF286" t="s" s="4">
        <v>811</v>
      </c>
      <c r="AG286" t="s" s="4">
        <v>97</v>
      </c>
    </row>
    <row r="287" ht="45.0" customHeight="true">
      <c r="A287" t="s" s="4">
        <v>1147</v>
      </c>
      <c r="B287" t="s" s="4">
        <v>80</v>
      </c>
      <c r="C287" t="s" s="4">
        <v>806</v>
      </c>
      <c r="D287" t="s" s="4">
        <v>807</v>
      </c>
      <c r="E287" t="s" s="4">
        <v>83</v>
      </c>
      <c r="F287" t="s" s="4">
        <v>580</v>
      </c>
      <c r="G287" t="s" s="4">
        <v>581</v>
      </c>
      <c r="H287" t="s" s="4">
        <v>581</v>
      </c>
      <c r="I287" t="s" s="4">
        <v>102</v>
      </c>
      <c r="J287" t="s" s="4">
        <v>712</v>
      </c>
      <c r="K287" t="s" s="4">
        <v>177</v>
      </c>
      <c r="L287" t="s" s="4">
        <v>713</v>
      </c>
      <c r="M287" t="s" s="4">
        <v>106</v>
      </c>
      <c r="N287" t="s" s="4">
        <v>808</v>
      </c>
      <c r="O287" t="s" s="4">
        <v>92</v>
      </c>
      <c r="P287" t="s" s="4">
        <v>809</v>
      </c>
      <c r="Q287" t="s" s="4">
        <v>92</v>
      </c>
      <c r="R287" t="s" s="4">
        <v>1148</v>
      </c>
      <c r="S287" t="s" s="4">
        <v>1148</v>
      </c>
      <c r="T287" t="s" s="4">
        <v>1148</v>
      </c>
      <c r="U287" t="s" s="4">
        <v>1148</v>
      </c>
      <c r="V287" t="s" s="4">
        <v>1148</v>
      </c>
      <c r="W287" t="s" s="4">
        <v>1148</v>
      </c>
      <c r="X287" t="s" s="4">
        <v>1148</v>
      </c>
      <c r="Y287" t="s" s="4">
        <v>1148</v>
      </c>
      <c r="Z287" t="s" s="4">
        <v>1148</v>
      </c>
      <c r="AA287" t="s" s="4">
        <v>1148</v>
      </c>
      <c r="AB287" t="s" s="4">
        <v>1148</v>
      </c>
      <c r="AC287" t="s" s="4">
        <v>1148</v>
      </c>
      <c r="AD287" t="s" s="4">
        <v>1148</v>
      </c>
      <c r="AE287" t="s" s="4">
        <v>95</v>
      </c>
      <c r="AF287" t="s" s="4">
        <v>811</v>
      </c>
      <c r="AG287" t="s" s="4">
        <v>97</v>
      </c>
    </row>
    <row r="288" ht="45.0" customHeight="true">
      <c r="A288" t="s" s="4">
        <v>1149</v>
      </c>
      <c r="B288" t="s" s="4">
        <v>80</v>
      </c>
      <c r="C288" t="s" s="4">
        <v>806</v>
      </c>
      <c r="D288" t="s" s="4">
        <v>807</v>
      </c>
      <c r="E288" t="s" s="4">
        <v>83</v>
      </c>
      <c r="F288" t="s" s="4">
        <v>580</v>
      </c>
      <c r="G288" t="s" s="4">
        <v>581</v>
      </c>
      <c r="H288" t="s" s="4">
        <v>581</v>
      </c>
      <c r="I288" t="s" s="4">
        <v>116</v>
      </c>
      <c r="J288" t="s" s="4">
        <v>432</v>
      </c>
      <c r="K288" t="s" s="4">
        <v>716</v>
      </c>
      <c r="L288" t="s" s="4">
        <v>274</v>
      </c>
      <c r="M288" t="s" s="4">
        <v>106</v>
      </c>
      <c r="N288" t="s" s="4">
        <v>808</v>
      </c>
      <c r="O288" t="s" s="4">
        <v>92</v>
      </c>
      <c r="P288" t="s" s="4">
        <v>809</v>
      </c>
      <c r="Q288" t="s" s="4">
        <v>92</v>
      </c>
      <c r="R288" t="s" s="4">
        <v>1150</v>
      </c>
      <c r="S288" t="s" s="4">
        <v>1150</v>
      </c>
      <c r="T288" t="s" s="4">
        <v>1150</v>
      </c>
      <c r="U288" t="s" s="4">
        <v>1150</v>
      </c>
      <c r="V288" t="s" s="4">
        <v>1150</v>
      </c>
      <c r="W288" t="s" s="4">
        <v>1150</v>
      </c>
      <c r="X288" t="s" s="4">
        <v>1150</v>
      </c>
      <c r="Y288" t="s" s="4">
        <v>1150</v>
      </c>
      <c r="Z288" t="s" s="4">
        <v>1150</v>
      </c>
      <c r="AA288" t="s" s="4">
        <v>1150</v>
      </c>
      <c r="AB288" t="s" s="4">
        <v>1150</v>
      </c>
      <c r="AC288" t="s" s="4">
        <v>1150</v>
      </c>
      <c r="AD288" t="s" s="4">
        <v>1150</v>
      </c>
      <c r="AE288" t="s" s="4">
        <v>95</v>
      </c>
      <c r="AF288" t="s" s="4">
        <v>811</v>
      </c>
      <c r="AG288" t="s" s="4">
        <v>97</v>
      </c>
    </row>
    <row r="289" ht="45.0" customHeight="true">
      <c r="A289" t="s" s="4">
        <v>1151</v>
      </c>
      <c r="B289" t="s" s="4">
        <v>80</v>
      </c>
      <c r="C289" t="s" s="4">
        <v>806</v>
      </c>
      <c r="D289" t="s" s="4">
        <v>807</v>
      </c>
      <c r="E289" t="s" s="4">
        <v>83</v>
      </c>
      <c r="F289" t="s" s="4">
        <v>580</v>
      </c>
      <c r="G289" t="s" s="4">
        <v>581</v>
      </c>
      <c r="H289" t="s" s="4">
        <v>581</v>
      </c>
      <c r="I289" t="s" s="4">
        <v>102</v>
      </c>
      <c r="J289" t="s" s="4">
        <v>719</v>
      </c>
      <c r="K289" t="s" s="4">
        <v>440</v>
      </c>
      <c r="L289" t="s" s="4">
        <v>460</v>
      </c>
      <c r="M289" t="s" s="4">
        <v>106</v>
      </c>
      <c r="N289" t="s" s="4">
        <v>808</v>
      </c>
      <c r="O289" t="s" s="4">
        <v>92</v>
      </c>
      <c r="P289" t="s" s="4">
        <v>809</v>
      </c>
      <c r="Q289" t="s" s="4">
        <v>92</v>
      </c>
      <c r="R289" t="s" s="4">
        <v>1152</v>
      </c>
      <c r="S289" t="s" s="4">
        <v>1152</v>
      </c>
      <c r="T289" t="s" s="4">
        <v>1152</v>
      </c>
      <c r="U289" t="s" s="4">
        <v>1152</v>
      </c>
      <c r="V289" t="s" s="4">
        <v>1152</v>
      </c>
      <c r="W289" t="s" s="4">
        <v>1152</v>
      </c>
      <c r="X289" t="s" s="4">
        <v>1152</v>
      </c>
      <c r="Y289" t="s" s="4">
        <v>1152</v>
      </c>
      <c r="Z289" t="s" s="4">
        <v>1152</v>
      </c>
      <c r="AA289" t="s" s="4">
        <v>1152</v>
      </c>
      <c r="AB289" t="s" s="4">
        <v>1152</v>
      </c>
      <c r="AC289" t="s" s="4">
        <v>1152</v>
      </c>
      <c r="AD289" t="s" s="4">
        <v>1152</v>
      </c>
      <c r="AE289" t="s" s="4">
        <v>95</v>
      </c>
      <c r="AF289" t="s" s="4">
        <v>811</v>
      </c>
      <c r="AG289" t="s" s="4">
        <v>97</v>
      </c>
    </row>
    <row r="290" ht="45.0" customHeight="true">
      <c r="A290" t="s" s="4">
        <v>1153</v>
      </c>
      <c r="B290" t="s" s="4">
        <v>80</v>
      </c>
      <c r="C290" t="s" s="4">
        <v>806</v>
      </c>
      <c r="D290" t="s" s="4">
        <v>807</v>
      </c>
      <c r="E290" t="s" s="4">
        <v>83</v>
      </c>
      <c r="F290" t="s" s="4">
        <v>580</v>
      </c>
      <c r="G290" t="s" s="4">
        <v>581</v>
      </c>
      <c r="H290" t="s" s="4">
        <v>581</v>
      </c>
      <c r="I290" t="s" s="4">
        <v>116</v>
      </c>
      <c r="J290" t="s" s="4">
        <v>722</v>
      </c>
      <c r="K290" t="s" s="4">
        <v>136</v>
      </c>
      <c r="L290" t="s" s="4">
        <v>298</v>
      </c>
      <c r="M290" t="s" s="4">
        <v>106</v>
      </c>
      <c r="N290" t="s" s="4">
        <v>808</v>
      </c>
      <c r="O290" t="s" s="4">
        <v>92</v>
      </c>
      <c r="P290" t="s" s="4">
        <v>809</v>
      </c>
      <c r="Q290" t="s" s="4">
        <v>92</v>
      </c>
      <c r="R290" t="s" s="4">
        <v>1154</v>
      </c>
      <c r="S290" t="s" s="4">
        <v>1154</v>
      </c>
      <c r="T290" t="s" s="4">
        <v>1154</v>
      </c>
      <c r="U290" t="s" s="4">
        <v>1154</v>
      </c>
      <c r="V290" t="s" s="4">
        <v>1154</v>
      </c>
      <c r="W290" t="s" s="4">
        <v>1154</v>
      </c>
      <c r="X290" t="s" s="4">
        <v>1154</v>
      </c>
      <c r="Y290" t="s" s="4">
        <v>1154</v>
      </c>
      <c r="Z290" t="s" s="4">
        <v>1154</v>
      </c>
      <c r="AA290" t="s" s="4">
        <v>1154</v>
      </c>
      <c r="AB290" t="s" s="4">
        <v>1154</v>
      </c>
      <c r="AC290" t="s" s="4">
        <v>1154</v>
      </c>
      <c r="AD290" t="s" s="4">
        <v>1154</v>
      </c>
      <c r="AE290" t="s" s="4">
        <v>95</v>
      </c>
      <c r="AF290" t="s" s="4">
        <v>811</v>
      </c>
      <c r="AG290" t="s" s="4">
        <v>97</v>
      </c>
    </row>
    <row r="291" ht="45.0" customHeight="true">
      <c r="A291" t="s" s="4">
        <v>1155</v>
      </c>
      <c r="B291" t="s" s="4">
        <v>80</v>
      </c>
      <c r="C291" t="s" s="4">
        <v>1156</v>
      </c>
      <c r="D291" t="s" s="4">
        <v>1157</v>
      </c>
      <c r="E291" t="s" s="4">
        <v>83</v>
      </c>
      <c r="F291" t="s" s="4">
        <v>749</v>
      </c>
      <c r="G291" t="s" s="4">
        <v>750</v>
      </c>
      <c r="H291" t="s" s="4">
        <v>750</v>
      </c>
      <c r="I291" t="s" s="4">
        <v>102</v>
      </c>
      <c r="J291" t="s" s="4">
        <v>775</v>
      </c>
      <c r="K291" t="s" s="4">
        <v>650</v>
      </c>
      <c r="L291" t="s" s="4">
        <v>142</v>
      </c>
      <c r="M291" t="s" s="4">
        <v>90</v>
      </c>
      <c r="N291" t="s" s="4">
        <v>829</v>
      </c>
      <c r="O291" t="s" s="4">
        <v>92</v>
      </c>
      <c r="P291" t="s" s="4">
        <v>830</v>
      </c>
      <c r="Q291" t="s" s="4">
        <v>92</v>
      </c>
      <c r="R291" t="s" s="4">
        <v>1158</v>
      </c>
      <c r="S291" t="s" s="4">
        <v>1158</v>
      </c>
      <c r="T291" t="s" s="4">
        <v>1158</v>
      </c>
      <c r="U291" t="s" s="4">
        <v>1158</v>
      </c>
      <c r="V291" t="s" s="4">
        <v>1158</v>
      </c>
      <c r="W291" t="s" s="4">
        <v>1158</v>
      </c>
      <c r="X291" t="s" s="4">
        <v>1158</v>
      </c>
      <c r="Y291" t="s" s="4">
        <v>1158</v>
      </c>
      <c r="Z291" t="s" s="4">
        <v>1158</v>
      </c>
      <c r="AA291" t="s" s="4">
        <v>1158</v>
      </c>
      <c r="AB291" t="s" s="4">
        <v>1158</v>
      </c>
      <c r="AC291" t="s" s="4">
        <v>1158</v>
      </c>
      <c r="AD291" t="s" s="4">
        <v>1158</v>
      </c>
      <c r="AE291" t="s" s="4">
        <v>95</v>
      </c>
      <c r="AF291" t="s" s="4">
        <v>1159</v>
      </c>
      <c r="AG291" t="s" s="4">
        <v>97</v>
      </c>
    </row>
    <row r="292" ht="45.0" customHeight="true">
      <c r="A292" t="s" s="4">
        <v>1160</v>
      </c>
      <c r="B292" t="s" s="4">
        <v>80</v>
      </c>
      <c r="C292" t="s" s="4">
        <v>1156</v>
      </c>
      <c r="D292" t="s" s="4">
        <v>1157</v>
      </c>
      <c r="E292" t="s" s="4">
        <v>83</v>
      </c>
      <c r="F292" t="s" s="4">
        <v>247</v>
      </c>
      <c r="G292" t="s" s="4">
        <v>248</v>
      </c>
      <c r="H292" t="s" s="4">
        <v>248</v>
      </c>
      <c r="I292" t="s" s="4">
        <v>195</v>
      </c>
      <c r="J292" t="s" s="4">
        <v>254</v>
      </c>
      <c r="K292" t="s" s="4">
        <v>255</v>
      </c>
      <c r="L292" t="s" s="4">
        <v>256</v>
      </c>
      <c r="M292" t="s" s="4">
        <v>106</v>
      </c>
      <c r="N292" t="s" s="4">
        <v>842</v>
      </c>
      <c r="O292" t="s" s="4">
        <v>92</v>
      </c>
      <c r="P292" t="s" s="4">
        <v>843</v>
      </c>
      <c r="Q292" t="s" s="4">
        <v>92</v>
      </c>
      <c r="R292" t="s" s="4">
        <v>1161</v>
      </c>
      <c r="S292" t="s" s="4">
        <v>1161</v>
      </c>
      <c r="T292" t="s" s="4">
        <v>1161</v>
      </c>
      <c r="U292" t="s" s="4">
        <v>1161</v>
      </c>
      <c r="V292" t="s" s="4">
        <v>1161</v>
      </c>
      <c r="W292" t="s" s="4">
        <v>1161</v>
      </c>
      <c r="X292" t="s" s="4">
        <v>1161</v>
      </c>
      <c r="Y292" t="s" s="4">
        <v>1161</v>
      </c>
      <c r="Z292" t="s" s="4">
        <v>1161</v>
      </c>
      <c r="AA292" t="s" s="4">
        <v>1161</v>
      </c>
      <c r="AB292" t="s" s="4">
        <v>1161</v>
      </c>
      <c r="AC292" t="s" s="4">
        <v>1161</v>
      </c>
      <c r="AD292" t="s" s="4">
        <v>1161</v>
      </c>
      <c r="AE292" t="s" s="4">
        <v>95</v>
      </c>
      <c r="AF292" t="s" s="4">
        <v>1159</v>
      </c>
      <c r="AG292" t="s" s="4">
        <v>97</v>
      </c>
    </row>
    <row r="293" ht="45.0" customHeight="true">
      <c r="A293" t="s" s="4">
        <v>1162</v>
      </c>
      <c r="B293" t="s" s="4">
        <v>80</v>
      </c>
      <c r="C293" t="s" s="4">
        <v>1156</v>
      </c>
      <c r="D293" t="s" s="4">
        <v>1157</v>
      </c>
      <c r="E293" t="s" s="4">
        <v>83</v>
      </c>
      <c r="F293" t="s" s="4">
        <v>247</v>
      </c>
      <c r="G293" t="s" s="4">
        <v>248</v>
      </c>
      <c r="H293" t="s" s="4">
        <v>248</v>
      </c>
      <c r="I293" t="s" s="4">
        <v>195</v>
      </c>
      <c r="J293" t="s" s="4">
        <v>259</v>
      </c>
      <c r="K293" t="s" s="4">
        <v>143</v>
      </c>
      <c r="L293" t="s" s="4">
        <v>260</v>
      </c>
      <c r="M293" t="s" s="4">
        <v>106</v>
      </c>
      <c r="N293" t="s" s="4">
        <v>842</v>
      </c>
      <c r="O293" t="s" s="4">
        <v>92</v>
      </c>
      <c r="P293" t="s" s="4">
        <v>843</v>
      </c>
      <c r="Q293" t="s" s="4">
        <v>92</v>
      </c>
      <c r="R293" t="s" s="4">
        <v>1163</v>
      </c>
      <c r="S293" t="s" s="4">
        <v>1163</v>
      </c>
      <c r="T293" t="s" s="4">
        <v>1163</v>
      </c>
      <c r="U293" t="s" s="4">
        <v>1163</v>
      </c>
      <c r="V293" t="s" s="4">
        <v>1163</v>
      </c>
      <c r="W293" t="s" s="4">
        <v>1163</v>
      </c>
      <c r="X293" t="s" s="4">
        <v>1163</v>
      </c>
      <c r="Y293" t="s" s="4">
        <v>1163</v>
      </c>
      <c r="Z293" t="s" s="4">
        <v>1163</v>
      </c>
      <c r="AA293" t="s" s="4">
        <v>1163</v>
      </c>
      <c r="AB293" t="s" s="4">
        <v>1163</v>
      </c>
      <c r="AC293" t="s" s="4">
        <v>1163</v>
      </c>
      <c r="AD293" t="s" s="4">
        <v>1163</v>
      </c>
      <c r="AE293" t="s" s="4">
        <v>95</v>
      </c>
      <c r="AF293" t="s" s="4">
        <v>1159</v>
      </c>
      <c r="AG293" t="s" s="4">
        <v>97</v>
      </c>
    </row>
    <row r="294" ht="45.0" customHeight="true">
      <c r="A294" t="s" s="4">
        <v>1164</v>
      </c>
      <c r="B294" t="s" s="4">
        <v>80</v>
      </c>
      <c r="C294" t="s" s="4">
        <v>1156</v>
      </c>
      <c r="D294" t="s" s="4">
        <v>1157</v>
      </c>
      <c r="E294" t="s" s="4">
        <v>83</v>
      </c>
      <c r="F294" t="s" s="4">
        <v>247</v>
      </c>
      <c r="G294" t="s" s="4">
        <v>248</v>
      </c>
      <c r="H294" t="s" s="4">
        <v>248</v>
      </c>
      <c r="I294" t="s" s="4">
        <v>195</v>
      </c>
      <c r="J294" t="s" s="4">
        <v>212</v>
      </c>
      <c r="K294" t="s" s="4">
        <v>274</v>
      </c>
      <c r="L294" t="s" s="4">
        <v>282</v>
      </c>
      <c r="M294" t="s" s="4">
        <v>106</v>
      </c>
      <c r="N294" t="s" s="4">
        <v>842</v>
      </c>
      <c r="O294" t="s" s="4">
        <v>92</v>
      </c>
      <c r="P294" t="s" s="4">
        <v>843</v>
      </c>
      <c r="Q294" t="s" s="4">
        <v>92</v>
      </c>
      <c r="R294" t="s" s="4">
        <v>1165</v>
      </c>
      <c r="S294" t="s" s="4">
        <v>1165</v>
      </c>
      <c r="T294" t="s" s="4">
        <v>1165</v>
      </c>
      <c r="U294" t="s" s="4">
        <v>1165</v>
      </c>
      <c r="V294" t="s" s="4">
        <v>1165</v>
      </c>
      <c r="W294" t="s" s="4">
        <v>1165</v>
      </c>
      <c r="X294" t="s" s="4">
        <v>1165</v>
      </c>
      <c r="Y294" t="s" s="4">
        <v>1165</v>
      </c>
      <c r="Z294" t="s" s="4">
        <v>1165</v>
      </c>
      <c r="AA294" t="s" s="4">
        <v>1165</v>
      </c>
      <c r="AB294" t="s" s="4">
        <v>1165</v>
      </c>
      <c r="AC294" t="s" s="4">
        <v>1165</v>
      </c>
      <c r="AD294" t="s" s="4">
        <v>1165</v>
      </c>
      <c r="AE294" t="s" s="4">
        <v>95</v>
      </c>
      <c r="AF294" t="s" s="4">
        <v>1159</v>
      </c>
      <c r="AG294" t="s" s="4">
        <v>97</v>
      </c>
    </row>
    <row r="295" ht="45.0" customHeight="true">
      <c r="A295" t="s" s="4">
        <v>1166</v>
      </c>
      <c r="B295" t="s" s="4">
        <v>80</v>
      </c>
      <c r="C295" t="s" s="4">
        <v>1156</v>
      </c>
      <c r="D295" t="s" s="4">
        <v>1157</v>
      </c>
      <c r="E295" t="s" s="4">
        <v>83</v>
      </c>
      <c r="F295" t="s" s="4">
        <v>343</v>
      </c>
      <c r="G295" t="s" s="4">
        <v>344</v>
      </c>
      <c r="H295" t="s" s="4">
        <v>344</v>
      </c>
      <c r="I295" t="s" s="4">
        <v>195</v>
      </c>
      <c r="J295" t="s" s="4">
        <v>345</v>
      </c>
      <c r="K295" t="s" s="4">
        <v>346</v>
      </c>
      <c r="L295" t="s" s="4">
        <v>347</v>
      </c>
      <c r="M295" t="s" s="4">
        <v>106</v>
      </c>
      <c r="N295" t="s" s="4">
        <v>892</v>
      </c>
      <c r="O295" t="s" s="4">
        <v>92</v>
      </c>
      <c r="P295" t="s" s="4">
        <v>893</v>
      </c>
      <c r="Q295" t="s" s="4">
        <v>92</v>
      </c>
      <c r="R295" t="s" s="4">
        <v>1167</v>
      </c>
      <c r="S295" t="s" s="4">
        <v>1167</v>
      </c>
      <c r="T295" t="s" s="4">
        <v>1167</v>
      </c>
      <c r="U295" t="s" s="4">
        <v>1167</v>
      </c>
      <c r="V295" t="s" s="4">
        <v>1167</v>
      </c>
      <c r="W295" t="s" s="4">
        <v>1167</v>
      </c>
      <c r="X295" t="s" s="4">
        <v>1167</v>
      </c>
      <c r="Y295" t="s" s="4">
        <v>1167</v>
      </c>
      <c r="Z295" t="s" s="4">
        <v>1167</v>
      </c>
      <c r="AA295" t="s" s="4">
        <v>1167</v>
      </c>
      <c r="AB295" t="s" s="4">
        <v>1167</v>
      </c>
      <c r="AC295" t="s" s="4">
        <v>1167</v>
      </c>
      <c r="AD295" t="s" s="4">
        <v>1167</v>
      </c>
      <c r="AE295" t="s" s="4">
        <v>95</v>
      </c>
      <c r="AF295" t="s" s="4">
        <v>1159</v>
      </c>
      <c r="AG295" t="s" s="4">
        <v>97</v>
      </c>
    </row>
    <row r="296" ht="45.0" customHeight="true">
      <c r="A296" t="s" s="4">
        <v>1168</v>
      </c>
      <c r="B296" t="s" s="4">
        <v>80</v>
      </c>
      <c r="C296" t="s" s="4">
        <v>1156</v>
      </c>
      <c r="D296" t="s" s="4">
        <v>1157</v>
      </c>
      <c r="E296" t="s" s="4">
        <v>83</v>
      </c>
      <c r="F296" t="s" s="4">
        <v>343</v>
      </c>
      <c r="G296" t="s" s="4">
        <v>344</v>
      </c>
      <c r="H296" t="s" s="4">
        <v>344</v>
      </c>
      <c r="I296" t="s" s="4">
        <v>195</v>
      </c>
      <c r="J296" t="s" s="4">
        <v>350</v>
      </c>
      <c r="K296" t="s" s="4">
        <v>209</v>
      </c>
      <c r="L296" t="s" s="4">
        <v>351</v>
      </c>
      <c r="M296" t="s" s="4">
        <v>106</v>
      </c>
      <c r="N296" t="s" s="4">
        <v>892</v>
      </c>
      <c r="O296" t="s" s="4">
        <v>92</v>
      </c>
      <c r="P296" t="s" s="4">
        <v>893</v>
      </c>
      <c r="Q296" t="s" s="4">
        <v>92</v>
      </c>
      <c r="R296" t="s" s="4">
        <v>1169</v>
      </c>
      <c r="S296" t="s" s="4">
        <v>1169</v>
      </c>
      <c r="T296" t="s" s="4">
        <v>1169</v>
      </c>
      <c r="U296" t="s" s="4">
        <v>1169</v>
      </c>
      <c r="V296" t="s" s="4">
        <v>1169</v>
      </c>
      <c r="W296" t="s" s="4">
        <v>1169</v>
      </c>
      <c r="X296" t="s" s="4">
        <v>1169</v>
      </c>
      <c r="Y296" t="s" s="4">
        <v>1169</v>
      </c>
      <c r="Z296" t="s" s="4">
        <v>1169</v>
      </c>
      <c r="AA296" t="s" s="4">
        <v>1169</v>
      </c>
      <c r="AB296" t="s" s="4">
        <v>1169</v>
      </c>
      <c r="AC296" t="s" s="4">
        <v>1169</v>
      </c>
      <c r="AD296" t="s" s="4">
        <v>1169</v>
      </c>
      <c r="AE296" t="s" s="4">
        <v>95</v>
      </c>
      <c r="AF296" t="s" s="4">
        <v>1159</v>
      </c>
      <c r="AG296" t="s" s="4">
        <v>97</v>
      </c>
    </row>
    <row r="297" ht="45.0" customHeight="true">
      <c r="A297" t="s" s="4">
        <v>1170</v>
      </c>
      <c r="B297" t="s" s="4">
        <v>80</v>
      </c>
      <c r="C297" t="s" s="4">
        <v>1156</v>
      </c>
      <c r="D297" t="s" s="4">
        <v>1157</v>
      </c>
      <c r="E297" t="s" s="4">
        <v>83</v>
      </c>
      <c r="F297" t="s" s="4">
        <v>354</v>
      </c>
      <c r="G297" t="s" s="4">
        <v>355</v>
      </c>
      <c r="H297" t="s" s="4">
        <v>355</v>
      </c>
      <c r="I297" t="s" s="4">
        <v>356</v>
      </c>
      <c r="J297" t="s" s="4">
        <v>357</v>
      </c>
      <c r="K297" t="s" s="4">
        <v>358</v>
      </c>
      <c r="L297" t="s" s="4">
        <v>359</v>
      </c>
      <c r="M297" t="s" s="4">
        <v>90</v>
      </c>
      <c r="N297" t="s" s="4">
        <v>912</v>
      </c>
      <c r="O297" t="s" s="4">
        <v>92</v>
      </c>
      <c r="P297" t="s" s="4">
        <v>913</v>
      </c>
      <c r="Q297" t="s" s="4">
        <v>92</v>
      </c>
      <c r="R297" t="s" s="4">
        <v>1171</v>
      </c>
      <c r="S297" t="s" s="4">
        <v>1171</v>
      </c>
      <c r="T297" t="s" s="4">
        <v>1171</v>
      </c>
      <c r="U297" t="s" s="4">
        <v>1171</v>
      </c>
      <c r="V297" t="s" s="4">
        <v>1171</v>
      </c>
      <c r="W297" t="s" s="4">
        <v>1171</v>
      </c>
      <c r="X297" t="s" s="4">
        <v>1171</v>
      </c>
      <c r="Y297" t="s" s="4">
        <v>1171</v>
      </c>
      <c r="Z297" t="s" s="4">
        <v>1171</v>
      </c>
      <c r="AA297" t="s" s="4">
        <v>1171</v>
      </c>
      <c r="AB297" t="s" s="4">
        <v>1171</v>
      </c>
      <c r="AC297" t="s" s="4">
        <v>1171</v>
      </c>
      <c r="AD297" t="s" s="4">
        <v>1171</v>
      </c>
      <c r="AE297" t="s" s="4">
        <v>95</v>
      </c>
      <c r="AF297" t="s" s="4">
        <v>1159</v>
      </c>
      <c r="AG297" t="s" s="4">
        <v>97</v>
      </c>
    </row>
    <row r="298" ht="45.0" customHeight="true">
      <c r="A298" t="s" s="4">
        <v>1172</v>
      </c>
      <c r="B298" t="s" s="4">
        <v>80</v>
      </c>
      <c r="C298" t="s" s="4">
        <v>1156</v>
      </c>
      <c r="D298" t="s" s="4">
        <v>1157</v>
      </c>
      <c r="E298" t="s" s="4">
        <v>83</v>
      </c>
      <c r="F298" t="s" s="4">
        <v>749</v>
      </c>
      <c r="G298" t="s" s="4">
        <v>750</v>
      </c>
      <c r="H298" t="s" s="4">
        <v>750</v>
      </c>
      <c r="I298" t="s" s="4">
        <v>102</v>
      </c>
      <c r="J298" t="s" s="4">
        <v>778</v>
      </c>
      <c r="K298" t="s" s="4">
        <v>779</v>
      </c>
      <c r="L298" t="s" s="4">
        <v>780</v>
      </c>
      <c r="M298" t="s" s="4">
        <v>106</v>
      </c>
      <c r="N298" t="s" s="4">
        <v>829</v>
      </c>
      <c r="O298" t="s" s="4">
        <v>92</v>
      </c>
      <c r="P298" t="s" s="4">
        <v>830</v>
      </c>
      <c r="Q298" t="s" s="4">
        <v>92</v>
      </c>
      <c r="R298" t="s" s="4">
        <v>1173</v>
      </c>
      <c r="S298" t="s" s="4">
        <v>1173</v>
      </c>
      <c r="T298" t="s" s="4">
        <v>1173</v>
      </c>
      <c r="U298" t="s" s="4">
        <v>1173</v>
      </c>
      <c r="V298" t="s" s="4">
        <v>1173</v>
      </c>
      <c r="W298" t="s" s="4">
        <v>1173</v>
      </c>
      <c r="X298" t="s" s="4">
        <v>1173</v>
      </c>
      <c r="Y298" t="s" s="4">
        <v>1173</v>
      </c>
      <c r="Z298" t="s" s="4">
        <v>1173</v>
      </c>
      <c r="AA298" t="s" s="4">
        <v>1173</v>
      </c>
      <c r="AB298" t="s" s="4">
        <v>1173</v>
      </c>
      <c r="AC298" t="s" s="4">
        <v>1173</v>
      </c>
      <c r="AD298" t="s" s="4">
        <v>1173</v>
      </c>
      <c r="AE298" t="s" s="4">
        <v>95</v>
      </c>
      <c r="AF298" t="s" s="4">
        <v>1159</v>
      </c>
      <c r="AG298" t="s" s="4">
        <v>97</v>
      </c>
    </row>
    <row r="299" ht="45.0" customHeight="true">
      <c r="A299" t="s" s="4">
        <v>1174</v>
      </c>
      <c r="B299" t="s" s="4">
        <v>80</v>
      </c>
      <c r="C299" t="s" s="4">
        <v>1156</v>
      </c>
      <c r="D299" t="s" s="4">
        <v>1157</v>
      </c>
      <c r="E299" t="s" s="4">
        <v>83</v>
      </c>
      <c r="F299" t="s" s="4">
        <v>749</v>
      </c>
      <c r="G299" t="s" s="4">
        <v>750</v>
      </c>
      <c r="H299" t="s" s="4">
        <v>750</v>
      </c>
      <c r="I299" t="s" s="4">
        <v>111</v>
      </c>
      <c r="J299" t="s" s="4">
        <v>783</v>
      </c>
      <c r="K299" t="s" s="4">
        <v>198</v>
      </c>
      <c r="L299" t="s" s="4">
        <v>784</v>
      </c>
      <c r="M299" t="s" s="4">
        <v>106</v>
      </c>
      <c r="N299" t="s" s="4">
        <v>829</v>
      </c>
      <c r="O299" t="s" s="4">
        <v>92</v>
      </c>
      <c r="P299" t="s" s="4">
        <v>830</v>
      </c>
      <c r="Q299" t="s" s="4">
        <v>92</v>
      </c>
      <c r="R299" t="s" s="4">
        <v>1175</v>
      </c>
      <c r="S299" t="s" s="4">
        <v>1175</v>
      </c>
      <c r="T299" t="s" s="4">
        <v>1175</v>
      </c>
      <c r="U299" t="s" s="4">
        <v>1175</v>
      </c>
      <c r="V299" t="s" s="4">
        <v>1175</v>
      </c>
      <c r="W299" t="s" s="4">
        <v>1175</v>
      </c>
      <c r="X299" t="s" s="4">
        <v>1175</v>
      </c>
      <c r="Y299" t="s" s="4">
        <v>1175</v>
      </c>
      <c r="Z299" t="s" s="4">
        <v>1175</v>
      </c>
      <c r="AA299" t="s" s="4">
        <v>1175</v>
      </c>
      <c r="AB299" t="s" s="4">
        <v>1175</v>
      </c>
      <c r="AC299" t="s" s="4">
        <v>1175</v>
      </c>
      <c r="AD299" t="s" s="4">
        <v>1175</v>
      </c>
      <c r="AE299" t="s" s="4">
        <v>95</v>
      </c>
      <c r="AF299" t="s" s="4">
        <v>1159</v>
      </c>
      <c r="AG299" t="s" s="4">
        <v>97</v>
      </c>
    </row>
    <row r="300" ht="45.0" customHeight="true">
      <c r="A300" t="s" s="4">
        <v>1176</v>
      </c>
      <c r="B300" t="s" s="4">
        <v>80</v>
      </c>
      <c r="C300" t="s" s="4">
        <v>1156</v>
      </c>
      <c r="D300" t="s" s="4">
        <v>1157</v>
      </c>
      <c r="E300" t="s" s="4">
        <v>83</v>
      </c>
      <c r="F300" t="s" s="4">
        <v>749</v>
      </c>
      <c r="G300" t="s" s="4">
        <v>750</v>
      </c>
      <c r="H300" t="s" s="4">
        <v>750</v>
      </c>
      <c r="I300" t="s" s="4">
        <v>102</v>
      </c>
      <c r="J300" t="s" s="4">
        <v>787</v>
      </c>
      <c r="K300" t="s" s="4">
        <v>788</v>
      </c>
      <c r="L300" t="s" s="4">
        <v>366</v>
      </c>
      <c r="M300" t="s" s="4">
        <v>106</v>
      </c>
      <c r="N300" t="s" s="4">
        <v>829</v>
      </c>
      <c r="O300" t="s" s="4">
        <v>92</v>
      </c>
      <c r="P300" t="s" s="4">
        <v>830</v>
      </c>
      <c r="Q300" t="s" s="4">
        <v>92</v>
      </c>
      <c r="R300" t="s" s="4">
        <v>1177</v>
      </c>
      <c r="S300" t="s" s="4">
        <v>1177</v>
      </c>
      <c r="T300" t="s" s="4">
        <v>1177</v>
      </c>
      <c r="U300" t="s" s="4">
        <v>1177</v>
      </c>
      <c r="V300" t="s" s="4">
        <v>1177</v>
      </c>
      <c r="W300" t="s" s="4">
        <v>1177</v>
      </c>
      <c r="X300" t="s" s="4">
        <v>1177</v>
      </c>
      <c r="Y300" t="s" s="4">
        <v>1177</v>
      </c>
      <c r="Z300" t="s" s="4">
        <v>1177</v>
      </c>
      <c r="AA300" t="s" s="4">
        <v>1177</v>
      </c>
      <c r="AB300" t="s" s="4">
        <v>1177</v>
      </c>
      <c r="AC300" t="s" s="4">
        <v>1177</v>
      </c>
      <c r="AD300" t="s" s="4">
        <v>1177</v>
      </c>
      <c r="AE300" t="s" s="4">
        <v>95</v>
      </c>
      <c r="AF300" t="s" s="4">
        <v>1159</v>
      </c>
      <c r="AG300" t="s" s="4">
        <v>97</v>
      </c>
    </row>
    <row r="301" ht="45.0" customHeight="true">
      <c r="A301" t="s" s="4">
        <v>1178</v>
      </c>
      <c r="B301" t="s" s="4">
        <v>80</v>
      </c>
      <c r="C301" t="s" s="4">
        <v>1156</v>
      </c>
      <c r="D301" t="s" s="4">
        <v>1157</v>
      </c>
      <c r="E301" t="s" s="4">
        <v>83</v>
      </c>
      <c r="F301" t="s" s="4">
        <v>100</v>
      </c>
      <c r="G301" t="s" s="4">
        <v>101</v>
      </c>
      <c r="H301" t="s" s="4">
        <v>101</v>
      </c>
      <c r="I301" t="s" s="4">
        <v>111</v>
      </c>
      <c r="J301" t="s" s="4">
        <v>390</v>
      </c>
      <c r="K301" t="s" s="4">
        <v>176</v>
      </c>
      <c r="L301" t="s" s="4">
        <v>198</v>
      </c>
      <c r="M301" t="s" s="4">
        <v>90</v>
      </c>
      <c r="N301" t="s" s="4">
        <v>854</v>
      </c>
      <c r="O301" t="s" s="4">
        <v>92</v>
      </c>
      <c r="P301" t="s" s="4">
        <v>855</v>
      </c>
      <c r="Q301" t="s" s="4">
        <v>92</v>
      </c>
      <c r="R301" t="s" s="4">
        <v>1179</v>
      </c>
      <c r="S301" t="s" s="4">
        <v>1179</v>
      </c>
      <c r="T301" t="s" s="4">
        <v>1179</v>
      </c>
      <c r="U301" t="s" s="4">
        <v>1179</v>
      </c>
      <c r="V301" t="s" s="4">
        <v>1179</v>
      </c>
      <c r="W301" t="s" s="4">
        <v>1179</v>
      </c>
      <c r="X301" t="s" s="4">
        <v>1179</v>
      </c>
      <c r="Y301" t="s" s="4">
        <v>1179</v>
      </c>
      <c r="Z301" t="s" s="4">
        <v>1179</v>
      </c>
      <c r="AA301" t="s" s="4">
        <v>1179</v>
      </c>
      <c r="AB301" t="s" s="4">
        <v>1179</v>
      </c>
      <c r="AC301" t="s" s="4">
        <v>1179</v>
      </c>
      <c r="AD301" t="s" s="4">
        <v>1179</v>
      </c>
      <c r="AE301" t="s" s="4">
        <v>95</v>
      </c>
      <c r="AF301" t="s" s="4">
        <v>1159</v>
      </c>
      <c r="AG301" t="s" s="4">
        <v>97</v>
      </c>
    </row>
    <row r="302" ht="45.0" customHeight="true">
      <c r="A302" t="s" s="4">
        <v>1180</v>
      </c>
      <c r="B302" t="s" s="4">
        <v>80</v>
      </c>
      <c r="C302" t="s" s="4">
        <v>1156</v>
      </c>
      <c r="D302" t="s" s="4">
        <v>1157</v>
      </c>
      <c r="E302" t="s" s="4">
        <v>83</v>
      </c>
      <c r="F302" t="s" s="4">
        <v>100</v>
      </c>
      <c r="G302" t="s" s="4">
        <v>101</v>
      </c>
      <c r="H302" t="s" s="4">
        <v>101</v>
      </c>
      <c r="I302" t="s" s="4">
        <v>666</v>
      </c>
      <c r="J302" t="s" s="4">
        <v>793</v>
      </c>
      <c r="K302" t="s" s="4">
        <v>160</v>
      </c>
      <c r="L302" t="s" s="4">
        <v>226</v>
      </c>
      <c r="M302" t="s" s="4">
        <v>106</v>
      </c>
      <c r="N302" t="s" s="4">
        <v>854</v>
      </c>
      <c r="O302" t="s" s="4">
        <v>92</v>
      </c>
      <c r="P302" t="s" s="4">
        <v>855</v>
      </c>
      <c r="Q302" t="s" s="4">
        <v>92</v>
      </c>
      <c r="R302" t="s" s="4">
        <v>1181</v>
      </c>
      <c r="S302" t="s" s="4">
        <v>1181</v>
      </c>
      <c r="T302" t="s" s="4">
        <v>1181</v>
      </c>
      <c r="U302" t="s" s="4">
        <v>1181</v>
      </c>
      <c r="V302" t="s" s="4">
        <v>1181</v>
      </c>
      <c r="W302" t="s" s="4">
        <v>1181</v>
      </c>
      <c r="X302" t="s" s="4">
        <v>1181</v>
      </c>
      <c r="Y302" t="s" s="4">
        <v>1181</v>
      </c>
      <c r="Z302" t="s" s="4">
        <v>1181</v>
      </c>
      <c r="AA302" t="s" s="4">
        <v>1181</v>
      </c>
      <c r="AB302" t="s" s="4">
        <v>1181</v>
      </c>
      <c r="AC302" t="s" s="4">
        <v>1181</v>
      </c>
      <c r="AD302" t="s" s="4">
        <v>1181</v>
      </c>
      <c r="AE302" t="s" s="4">
        <v>95</v>
      </c>
      <c r="AF302" t="s" s="4">
        <v>1159</v>
      </c>
      <c r="AG302" t="s" s="4">
        <v>97</v>
      </c>
    </row>
    <row r="303" ht="45.0" customHeight="true">
      <c r="A303" t="s" s="4">
        <v>1182</v>
      </c>
      <c r="B303" t="s" s="4">
        <v>80</v>
      </c>
      <c r="C303" t="s" s="4">
        <v>1156</v>
      </c>
      <c r="D303" t="s" s="4">
        <v>1157</v>
      </c>
      <c r="E303" t="s" s="4">
        <v>83</v>
      </c>
      <c r="F303" t="s" s="4">
        <v>100</v>
      </c>
      <c r="G303" t="s" s="4">
        <v>101</v>
      </c>
      <c r="H303" t="s" s="4">
        <v>101</v>
      </c>
      <c r="I303" t="s" s="4">
        <v>102</v>
      </c>
      <c r="J303" t="s" s="4">
        <v>796</v>
      </c>
      <c r="K303" t="s" s="4">
        <v>244</v>
      </c>
      <c r="L303" t="s" s="4">
        <v>366</v>
      </c>
      <c r="M303" t="s" s="4">
        <v>106</v>
      </c>
      <c r="N303" t="s" s="4">
        <v>854</v>
      </c>
      <c r="O303" t="s" s="4">
        <v>92</v>
      </c>
      <c r="P303" t="s" s="4">
        <v>855</v>
      </c>
      <c r="Q303" t="s" s="4">
        <v>92</v>
      </c>
      <c r="R303" t="s" s="4">
        <v>1183</v>
      </c>
      <c r="S303" t="s" s="4">
        <v>1183</v>
      </c>
      <c r="T303" t="s" s="4">
        <v>1183</v>
      </c>
      <c r="U303" t="s" s="4">
        <v>1183</v>
      </c>
      <c r="V303" t="s" s="4">
        <v>1183</v>
      </c>
      <c r="W303" t="s" s="4">
        <v>1183</v>
      </c>
      <c r="X303" t="s" s="4">
        <v>1183</v>
      </c>
      <c r="Y303" t="s" s="4">
        <v>1183</v>
      </c>
      <c r="Z303" t="s" s="4">
        <v>1183</v>
      </c>
      <c r="AA303" t="s" s="4">
        <v>1183</v>
      </c>
      <c r="AB303" t="s" s="4">
        <v>1183</v>
      </c>
      <c r="AC303" t="s" s="4">
        <v>1183</v>
      </c>
      <c r="AD303" t="s" s="4">
        <v>1183</v>
      </c>
      <c r="AE303" t="s" s="4">
        <v>95</v>
      </c>
      <c r="AF303" t="s" s="4">
        <v>1159</v>
      </c>
      <c r="AG303" t="s" s="4">
        <v>97</v>
      </c>
    </row>
    <row r="304" ht="45.0" customHeight="true">
      <c r="A304" t="s" s="4">
        <v>1184</v>
      </c>
      <c r="B304" t="s" s="4">
        <v>80</v>
      </c>
      <c r="C304" t="s" s="4">
        <v>1156</v>
      </c>
      <c r="D304" t="s" s="4">
        <v>1157</v>
      </c>
      <c r="E304" t="s" s="4">
        <v>83</v>
      </c>
      <c r="F304" t="s" s="4">
        <v>100</v>
      </c>
      <c r="G304" t="s" s="4">
        <v>101</v>
      </c>
      <c r="H304" t="s" s="4">
        <v>101</v>
      </c>
      <c r="I304" t="s" s="4">
        <v>102</v>
      </c>
      <c r="J304" t="s" s="4">
        <v>799</v>
      </c>
      <c r="K304" t="s" s="4">
        <v>650</v>
      </c>
      <c r="L304" t="s" s="4">
        <v>800</v>
      </c>
      <c r="M304" t="s" s="4">
        <v>90</v>
      </c>
      <c r="N304" t="s" s="4">
        <v>854</v>
      </c>
      <c r="O304" t="s" s="4">
        <v>92</v>
      </c>
      <c r="P304" t="s" s="4">
        <v>855</v>
      </c>
      <c r="Q304" t="s" s="4">
        <v>92</v>
      </c>
      <c r="R304" t="s" s="4">
        <v>1185</v>
      </c>
      <c r="S304" t="s" s="4">
        <v>1185</v>
      </c>
      <c r="T304" t="s" s="4">
        <v>1185</v>
      </c>
      <c r="U304" t="s" s="4">
        <v>1185</v>
      </c>
      <c r="V304" t="s" s="4">
        <v>1185</v>
      </c>
      <c r="W304" t="s" s="4">
        <v>1185</v>
      </c>
      <c r="X304" t="s" s="4">
        <v>1185</v>
      </c>
      <c r="Y304" t="s" s="4">
        <v>1185</v>
      </c>
      <c r="Z304" t="s" s="4">
        <v>1185</v>
      </c>
      <c r="AA304" t="s" s="4">
        <v>1185</v>
      </c>
      <c r="AB304" t="s" s="4">
        <v>1185</v>
      </c>
      <c r="AC304" t="s" s="4">
        <v>1185</v>
      </c>
      <c r="AD304" t="s" s="4">
        <v>1185</v>
      </c>
      <c r="AE304" t="s" s="4">
        <v>95</v>
      </c>
      <c r="AF304" t="s" s="4">
        <v>1159</v>
      </c>
      <c r="AG304" t="s" s="4">
        <v>97</v>
      </c>
    </row>
    <row r="305" ht="45.0" customHeight="true">
      <c r="A305" t="s" s="4">
        <v>1186</v>
      </c>
      <c r="B305" t="s" s="4">
        <v>80</v>
      </c>
      <c r="C305" t="s" s="4">
        <v>1156</v>
      </c>
      <c r="D305" t="s" s="4">
        <v>1157</v>
      </c>
      <c r="E305" t="s" s="4">
        <v>83</v>
      </c>
      <c r="F305" t="s" s="4">
        <v>100</v>
      </c>
      <c r="G305" t="s" s="4">
        <v>101</v>
      </c>
      <c r="H305" t="s" s="4">
        <v>101</v>
      </c>
      <c r="I305" t="s" s="4">
        <v>116</v>
      </c>
      <c r="J305" t="s" s="4">
        <v>803</v>
      </c>
      <c r="K305" t="s" s="4">
        <v>113</v>
      </c>
      <c r="L305" t="s" s="4">
        <v>148</v>
      </c>
      <c r="M305" t="s" s="4">
        <v>106</v>
      </c>
      <c r="N305" t="s" s="4">
        <v>854</v>
      </c>
      <c r="O305" t="s" s="4">
        <v>92</v>
      </c>
      <c r="P305" t="s" s="4">
        <v>855</v>
      </c>
      <c r="Q305" t="s" s="4">
        <v>92</v>
      </c>
      <c r="R305" t="s" s="4">
        <v>1187</v>
      </c>
      <c r="S305" t="s" s="4">
        <v>1187</v>
      </c>
      <c r="T305" t="s" s="4">
        <v>1187</v>
      </c>
      <c r="U305" t="s" s="4">
        <v>1187</v>
      </c>
      <c r="V305" t="s" s="4">
        <v>1187</v>
      </c>
      <c r="W305" t="s" s="4">
        <v>1187</v>
      </c>
      <c r="X305" t="s" s="4">
        <v>1187</v>
      </c>
      <c r="Y305" t="s" s="4">
        <v>1187</v>
      </c>
      <c r="Z305" t="s" s="4">
        <v>1187</v>
      </c>
      <c r="AA305" t="s" s="4">
        <v>1187</v>
      </c>
      <c r="AB305" t="s" s="4">
        <v>1187</v>
      </c>
      <c r="AC305" t="s" s="4">
        <v>1187</v>
      </c>
      <c r="AD305" t="s" s="4">
        <v>1187</v>
      </c>
      <c r="AE305" t="s" s="4">
        <v>95</v>
      </c>
      <c r="AF305" t="s" s="4">
        <v>1159</v>
      </c>
      <c r="AG305" t="s" s="4">
        <v>97</v>
      </c>
    </row>
    <row r="306" ht="45.0" customHeight="true">
      <c r="A306" t="s" s="4">
        <v>1188</v>
      </c>
      <c r="B306" t="s" s="4">
        <v>80</v>
      </c>
      <c r="C306" t="s" s="4">
        <v>1156</v>
      </c>
      <c r="D306" t="s" s="4">
        <v>1157</v>
      </c>
      <c r="E306" t="s" s="4">
        <v>83</v>
      </c>
      <c r="F306" t="s" s="4">
        <v>100</v>
      </c>
      <c r="G306" t="s" s="4">
        <v>101</v>
      </c>
      <c r="H306" t="s" s="4">
        <v>101</v>
      </c>
      <c r="I306" t="s" s="4">
        <v>102</v>
      </c>
      <c r="J306" t="s" s="4">
        <v>103</v>
      </c>
      <c r="K306" t="s" s="4">
        <v>104</v>
      </c>
      <c r="L306" t="s" s="4">
        <v>105</v>
      </c>
      <c r="M306" t="s" s="4">
        <v>106</v>
      </c>
      <c r="N306" t="s" s="4">
        <v>854</v>
      </c>
      <c r="O306" t="s" s="4">
        <v>92</v>
      </c>
      <c r="P306" t="s" s="4">
        <v>855</v>
      </c>
      <c r="Q306" t="s" s="4">
        <v>92</v>
      </c>
      <c r="R306" t="s" s="4">
        <v>1189</v>
      </c>
      <c r="S306" t="s" s="4">
        <v>1189</v>
      </c>
      <c r="T306" t="s" s="4">
        <v>1189</v>
      </c>
      <c r="U306" t="s" s="4">
        <v>1189</v>
      </c>
      <c r="V306" t="s" s="4">
        <v>1189</v>
      </c>
      <c r="W306" t="s" s="4">
        <v>1189</v>
      </c>
      <c r="X306" t="s" s="4">
        <v>1189</v>
      </c>
      <c r="Y306" t="s" s="4">
        <v>1189</v>
      </c>
      <c r="Z306" t="s" s="4">
        <v>1189</v>
      </c>
      <c r="AA306" t="s" s="4">
        <v>1189</v>
      </c>
      <c r="AB306" t="s" s="4">
        <v>1189</v>
      </c>
      <c r="AC306" t="s" s="4">
        <v>1189</v>
      </c>
      <c r="AD306" t="s" s="4">
        <v>1189</v>
      </c>
      <c r="AE306" t="s" s="4">
        <v>95</v>
      </c>
      <c r="AF306" t="s" s="4">
        <v>1159</v>
      </c>
      <c r="AG306" t="s" s="4">
        <v>97</v>
      </c>
    </row>
    <row r="307" ht="45.0" customHeight="true">
      <c r="A307" t="s" s="4">
        <v>1190</v>
      </c>
      <c r="B307" t="s" s="4">
        <v>80</v>
      </c>
      <c r="C307" t="s" s="4">
        <v>1156</v>
      </c>
      <c r="D307" t="s" s="4">
        <v>1157</v>
      </c>
      <c r="E307" t="s" s="4">
        <v>83</v>
      </c>
      <c r="F307" t="s" s="4">
        <v>100</v>
      </c>
      <c r="G307" t="s" s="4">
        <v>101</v>
      </c>
      <c r="H307" t="s" s="4">
        <v>101</v>
      </c>
      <c r="I307" t="s" s="4">
        <v>111</v>
      </c>
      <c r="J307" t="s" s="4">
        <v>112</v>
      </c>
      <c r="K307" t="s" s="4">
        <v>113</v>
      </c>
      <c r="L307" t="s" s="4">
        <v>103</v>
      </c>
      <c r="M307" t="s" s="4">
        <v>90</v>
      </c>
      <c r="N307" t="s" s="4">
        <v>854</v>
      </c>
      <c r="O307" t="s" s="4">
        <v>92</v>
      </c>
      <c r="P307" t="s" s="4">
        <v>855</v>
      </c>
      <c r="Q307" t="s" s="4">
        <v>92</v>
      </c>
      <c r="R307" t="s" s="4">
        <v>1191</v>
      </c>
      <c r="S307" t="s" s="4">
        <v>1191</v>
      </c>
      <c r="T307" t="s" s="4">
        <v>1191</v>
      </c>
      <c r="U307" t="s" s="4">
        <v>1191</v>
      </c>
      <c r="V307" t="s" s="4">
        <v>1191</v>
      </c>
      <c r="W307" t="s" s="4">
        <v>1191</v>
      </c>
      <c r="X307" t="s" s="4">
        <v>1191</v>
      </c>
      <c r="Y307" t="s" s="4">
        <v>1191</v>
      </c>
      <c r="Z307" t="s" s="4">
        <v>1191</v>
      </c>
      <c r="AA307" t="s" s="4">
        <v>1191</v>
      </c>
      <c r="AB307" t="s" s="4">
        <v>1191</v>
      </c>
      <c r="AC307" t="s" s="4">
        <v>1191</v>
      </c>
      <c r="AD307" t="s" s="4">
        <v>1191</v>
      </c>
      <c r="AE307" t="s" s="4">
        <v>95</v>
      </c>
      <c r="AF307" t="s" s="4">
        <v>1159</v>
      </c>
      <c r="AG307" t="s" s="4">
        <v>97</v>
      </c>
    </row>
    <row r="308" ht="45.0" customHeight="true">
      <c r="A308" t="s" s="4">
        <v>1192</v>
      </c>
      <c r="B308" t="s" s="4">
        <v>80</v>
      </c>
      <c r="C308" t="s" s="4">
        <v>1156</v>
      </c>
      <c r="D308" t="s" s="4">
        <v>1157</v>
      </c>
      <c r="E308" t="s" s="4">
        <v>83</v>
      </c>
      <c r="F308" t="s" s="4">
        <v>100</v>
      </c>
      <c r="G308" t="s" s="4">
        <v>101</v>
      </c>
      <c r="H308" t="s" s="4">
        <v>101</v>
      </c>
      <c r="I308" t="s" s="4">
        <v>116</v>
      </c>
      <c r="J308" t="s" s="4">
        <v>117</v>
      </c>
      <c r="K308" t="s" s="4">
        <v>118</v>
      </c>
      <c r="L308" t="s" s="4">
        <v>119</v>
      </c>
      <c r="M308" t="s" s="4">
        <v>90</v>
      </c>
      <c r="N308" t="s" s="4">
        <v>854</v>
      </c>
      <c r="O308" t="s" s="4">
        <v>92</v>
      </c>
      <c r="P308" t="s" s="4">
        <v>855</v>
      </c>
      <c r="Q308" t="s" s="4">
        <v>92</v>
      </c>
      <c r="R308" t="s" s="4">
        <v>1193</v>
      </c>
      <c r="S308" t="s" s="4">
        <v>1193</v>
      </c>
      <c r="T308" t="s" s="4">
        <v>1193</v>
      </c>
      <c r="U308" t="s" s="4">
        <v>1193</v>
      </c>
      <c r="V308" t="s" s="4">
        <v>1193</v>
      </c>
      <c r="W308" t="s" s="4">
        <v>1193</v>
      </c>
      <c r="X308" t="s" s="4">
        <v>1193</v>
      </c>
      <c r="Y308" t="s" s="4">
        <v>1193</v>
      </c>
      <c r="Z308" t="s" s="4">
        <v>1193</v>
      </c>
      <c r="AA308" t="s" s="4">
        <v>1193</v>
      </c>
      <c r="AB308" t="s" s="4">
        <v>1193</v>
      </c>
      <c r="AC308" t="s" s="4">
        <v>1193</v>
      </c>
      <c r="AD308" t="s" s="4">
        <v>1193</v>
      </c>
      <c r="AE308" t="s" s="4">
        <v>95</v>
      </c>
      <c r="AF308" t="s" s="4">
        <v>1159</v>
      </c>
      <c r="AG308" t="s" s="4">
        <v>97</v>
      </c>
    </row>
    <row r="309" ht="45.0" customHeight="true">
      <c r="A309" t="s" s="4">
        <v>1194</v>
      </c>
      <c r="B309" t="s" s="4">
        <v>80</v>
      </c>
      <c r="C309" t="s" s="4">
        <v>1156</v>
      </c>
      <c r="D309" t="s" s="4">
        <v>1157</v>
      </c>
      <c r="E309" t="s" s="4">
        <v>83</v>
      </c>
      <c r="F309" t="s" s="4">
        <v>100</v>
      </c>
      <c r="G309" t="s" s="4">
        <v>101</v>
      </c>
      <c r="H309" t="s" s="4">
        <v>101</v>
      </c>
      <c r="I309" t="s" s="4">
        <v>102</v>
      </c>
      <c r="J309" t="s" s="4">
        <v>122</v>
      </c>
      <c r="K309" t="s" s="4">
        <v>123</v>
      </c>
      <c r="L309" t="s" s="4">
        <v>124</v>
      </c>
      <c r="M309" t="s" s="4">
        <v>106</v>
      </c>
      <c r="N309" t="s" s="4">
        <v>854</v>
      </c>
      <c r="O309" t="s" s="4">
        <v>92</v>
      </c>
      <c r="P309" t="s" s="4">
        <v>855</v>
      </c>
      <c r="Q309" t="s" s="4">
        <v>92</v>
      </c>
      <c r="R309" t="s" s="4">
        <v>1195</v>
      </c>
      <c r="S309" t="s" s="4">
        <v>1195</v>
      </c>
      <c r="T309" t="s" s="4">
        <v>1195</v>
      </c>
      <c r="U309" t="s" s="4">
        <v>1195</v>
      </c>
      <c r="V309" t="s" s="4">
        <v>1195</v>
      </c>
      <c r="W309" t="s" s="4">
        <v>1195</v>
      </c>
      <c r="X309" t="s" s="4">
        <v>1195</v>
      </c>
      <c r="Y309" t="s" s="4">
        <v>1195</v>
      </c>
      <c r="Z309" t="s" s="4">
        <v>1195</v>
      </c>
      <c r="AA309" t="s" s="4">
        <v>1195</v>
      </c>
      <c r="AB309" t="s" s="4">
        <v>1195</v>
      </c>
      <c r="AC309" t="s" s="4">
        <v>1195</v>
      </c>
      <c r="AD309" t="s" s="4">
        <v>1195</v>
      </c>
      <c r="AE309" t="s" s="4">
        <v>95</v>
      </c>
      <c r="AF309" t="s" s="4">
        <v>1159</v>
      </c>
      <c r="AG309" t="s" s="4">
        <v>97</v>
      </c>
    </row>
    <row r="310" ht="45.0" customHeight="true">
      <c r="A310" t="s" s="4">
        <v>1196</v>
      </c>
      <c r="B310" t="s" s="4">
        <v>80</v>
      </c>
      <c r="C310" t="s" s="4">
        <v>1156</v>
      </c>
      <c r="D310" t="s" s="4">
        <v>1157</v>
      </c>
      <c r="E310" t="s" s="4">
        <v>83</v>
      </c>
      <c r="F310" t="s" s="4">
        <v>354</v>
      </c>
      <c r="G310" t="s" s="4">
        <v>355</v>
      </c>
      <c r="H310" t="s" s="4">
        <v>355</v>
      </c>
      <c r="I310" t="s" s="4">
        <v>364</v>
      </c>
      <c r="J310" t="s" s="4">
        <v>365</v>
      </c>
      <c r="K310" t="s" s="4">
        <v>366</v>
      </c>
      <c r="L310" t="s" s="4">
        <v>367</v>
      </c>
      <c r="M310" t="s" s="4">
        <v>90</v>
      </c>
      <c r="N310" t="s" s="4">
        <v>912</v>
      </c>
      <c r="O310" t="s" s="4">
        <v>92</v>
      </c>
      <c r="P310" t="s" s="4">
        <v>913</v>
      </c>
      <c r="Q310" t="s" s="4">
        <v>92</v>
      </c>
      <c r="R310" t="s" s="4">
        <v>1197</v>
      </c>
      <c r="S310" t="s" s="4">
        <v>1197</v>
      </c>
      <c r="T310" t="s" s="4">
        <v>1197</v>
      </c>
      <c r="U310" t="s" s="4">
        <v>1197</v>
      </c>
      <c r="V310" t="s" s="4">
        <v>1197</v>
      </c>
      <c r="W310" t="s" s="4">
        <v>1197</v>
      </c>
      <c r="X310" t="s" s="4">
        <v>1197</v>
      </c>
      <c r="Y310" t="s" s="4">
        <v>1197</v>
      </c>
      <c r="Z310" t="s" s="4">
        <v>1197</v>
      </c>
      <c r="AA310" t="s" s="4">
        <v>1197</v>
      </c>
      <c r="AB310" t="s" s="4">
        <v>1197</v>
      </c>
      <c r="AC310" t="s" s="4">
        <v>1197</v>
      </c>
      <c r="AD310" t="s" s="4">
        <v>1197</v>
      </c>
      <c r="AE310" t="s" s="4">
        <v>95</v>
      </c>
      <c r="AF310" t="s" s="4">
        <v>1159</v>
      </c>
      <c r="AG310" t="s" s="4">
        <v>97</v>
      </c>
    </row>
    <row r="311" ht="45.0" customHeight="true">
      <c r="A311" t="s" s="4">
        <v>1198</v>
      </c>
      <c r="B311" t="s" s="4">
        <v>80</v>
      </c>
      <c r="C311" t="s" s="4">
        <v>1156</v>
      </c>
      <c r="D311" t="s" s="4">
        <v>1157</v>
      </c>
      <c r="E311" t="s" s="4">
        <v>83</v>
      </c>
      <c r="F311" t="s" s="4">
        <v>354</v>
      </c>
      <c r="G311" t="s" s="4">
        <v>355</v>
      </c>
      <c r="H311" t="s" s="4">
        <v>355</v>
      </c>
      <c r="I311" t="s" s="4">
        <v>370</v>
      </c>
      <c r="J311" t="s" s="4">
        <v>371</v>
      </c>
      <c r="K311" t="s" s="4">
        <v>372</v>
      </c>
      <c r="L311" t="s" s="4">
        <v>373</v>
      </c>
      <c r="M311" t="s" s="4">
        <v>90</v>
      </c>
      <c r="N311" t="s" s="4">
        <v>912</v>
      </c>
      <c r="O311" t="s" s="4">
        <v>92</v>
      </c>
      <c r="P311" t="s" s="4">
        <v>913</v>
      </c>
      <c r="Q311" t="s" s="4">
        <v>92</v>
      </c>
      <c r="R311" t="s" s="4">
        <v>1199</v>
      </c>
      <c r="S311" t="s" s="4">
        <v>1199</v>
      </c>
      <c r="T311" t="s" s="4">
        <v>1199</v>
      </c>
      <c r="U311" t="s" s="4">
        <v>1199</v>
      </c>
      <c r="V311" t="s" s="4">
        <v>1199</v>
      </c>
      <c r="W311" t="s" s="4">
        <v>1199</v>
      </c>
      <c r="X311" t="s" s="4">
        <v>1199</v>
      </c>
      <c r="Y311" t="s" s="4">
        <v>1199</v>
      </c>
      <c r="Z311" t="s" s="4">
        <v>1199</v>
      </c>
      <c r="AA311" t="s" s="4">
        <v>1199</v>
      </c>
      <c r="AB311" t="s" s="4">
        <v>1199</v>
      </c>
      <c r="AC311" t="s" s="4">
        <v>1199</v>
      </c>
      <c r="AD311" t="s" s="4">
        <v>1199</v>
      </c>
      <c r="AE311" t="s" s="4">
        <v>95</v>
      </c>
      <c r="AF311" t="s" s="4">
        <v>1159</v>
      </c>
      <c r="AG311" t="s" s="4">
        <v>97</v>
      </c>
    </row>
    <row r="312" ht="45.0" customHeight="true">
      <c r="A312" t="s" s="4">
        <v>1200</v>
      </c>
      <c r="B312" t="s" s="4">
        <v>80</v>
      </c>
      <c r="C312" t="s" s="4">
        <v>1156</v>
      </c>
      <c r="D312" t="s" s="4">
        <v>1157</v>
      </c>
      <c r="E312" t="s" s="4">
        <v>83</v>
      </c>
      <c r="F312" t="s" s="4">
        <v>443</v>
      </c>
      <c r="G312" t="s" s="4">
        <v>355</v>
      </c>
      <c r="H312" t="s" s="4">
        <v>355</v>
      </c>
      <c r="I312" t="s" s="4">
        <v>370</v>
      </c>
      <c r="J312" t="s" s="4">
        <v>444</v>
      </c>
      <c r="K312" t="s" s="4">
        <v>119</v>
      </c>
      <c r="L312" t="s" s="4">
        <v>445</v>
      </c>
      <c r="M312" t="s" s="4">
        <v>90</v>
      </c>
      <c r="N312" t="s" s="4">
        <v>912</v>
      </c>
      <c r="O312" t="s" s="4">
        <v>92</v>
      </c>
      <c r="P312" t="s" s="4">
        <v>913</v>
      </c>
      <c r="Q312" t="s" s="4">
        <v>92</v>
      </c>
      <c r="R312" t="s" s="4">
        <v>1201</v>
      </c>
      <c r="S312" t="s" s="4">
        <v>1201</v>
      </c>
      <c r="T312" t="s" s="4">
        <v>1201</v>
      </c>
      <c r="U312" t="s" s="4">
        <v>1201</v>
      </c>
      <c r="V312" t="s" s="4">
        <v>1201</v>
      </c>
      <c r="W312" t="s" s="4">
        <v>1201</v>
      </c>
      <c r="X312" t="s" s="4">
        <v>1201</v>
      </c>
      <c r="Y312" t="s" s="4">
        <v>1201</v>
      </c>
      <c r="Z312" t="s" s="4">
        <v>1201</v>
      </c>
      <c r="AA312" t="s" s="4">
        <v>1201</v>
      </c>
      <c r="AB312" t="s" s="4">
        <v>1201</v>
      </c>
      <c r="AC312" t="s" s="4">
        <v>1201</v>
      </c>
      <c r="AD312" t="s" s="4">
        <v>1201</v>
      </c>
      <c r="AE312" t="s" s="4">
        <v>95</v>
      </c>
      <c r="AF312" t="s" s="4">
        <v>1159</v>
      </c>
      <c r="AG312" t="s" s="4">
        <v>97</v>
      </c>
    </row>
    <row r="313" ht="45.0" customHeight="true">
      <c r="A313" t="s" s="4">
        <v>1202</v>
      </c>
      <c r="B313" t="s" s="4">
        <v>80</v>
      </c>
      <c r="C313" t="s" s="4">
        <v>1156</v>
      </c>
      <c r="D313" t="s" s="4">
        <v>1157</v>
      </c>
      <c r="E313" t="s" s="4">
        <v>83</v>
      </c>
      <c r="F313" t="s" s="4">
        <v>354</v>
      </c>
      <c r="G313" t="s" s="4">
        <v>355</v>
      </c>
      <c r="H313" t="s" s="4">
        <v>355</v>
      </c>
      <c r="I313" t="s" s="4">
        <v>448</v>
      </c>
      <c r="J313" t="s" s="4">
        <v>449</v>
      </c>
      <c r="K313" t="s" s="4">
        <v>274</v>
      </c>
      <c r="L313" t="s" s="4">
        <v>450</v>
      </c>
      <c r="M313" t="s" s="4">
        <v>90</v>
      </c>
      <c r="N313" t="s" s="4">
        <v>912</v>
      </c>
      <c r="O313" t="s" s="4">
        <v>92</v>
      </c>
      <c r="P313" t="s" s="4">
        <v>913</v>
      </c>
      <c r="Q313" t="s" s="4">
        <v>92</v>
      </c>
      <c r="R313" t="s" s="4">
        <v>1203</v>
      </c>
      <c r="S313" t="s" s="4">
        <v>1203</v>
      </c>
      <c r="T313" t="s" s="4">
        <v>1203</v>
      </c>
      <c r="U313" t="s" s="4">
        <v>1203</v>
      </c>
      <c r="V313" t="s" s="4">
        <v>1203</v>
      </c>
      <c r="W313" t="s" s="4">
        <v>1203</v>
      </c>
      <c r="X313" t="s" s="4">
        <v>1203</v>
      </c>
      <c r="Y313" t="s" s="4">
        <v>1203</v>
      </c>
      <c r="Z313" t="s" s="4">
        <v>1203</v>
      </c>
      <c r="AA313" t="s" s="4">
        <v>1203</v>
      </c>
      <c r="AB313" t="s" s="4">
        <v>1203</v>
      </c>
      <c r="AC313" t="s" s="4">
        <v>1203</v>
      </c>
      <c r="AD313" t="s" s="4">
        <v>1203</v>
      </c>
      <c r="AE313" t="s" s="4">
        <v>95</v>
      </c>
      <c r="AF313" t="s" s="4">
        <v>1159</v>
      </c>
      <c r="AG313" t="s" s="4">
        <v>97</v>
      </c>
    </row>
    <row r="314" ht="45.0" customHeight="true">
      <c r="A314" t="s" s="4">
        <v>1204</v>
      </c>
      <c r="B314" t="s" s="4">
        <v>80</v>
      </c>
      <c r="C314" t="s" s="4">
        <v>1156</v>
      </c>
      <c r="D314" t="s" s="4">
        <v>1157</v>
      </c>
      <c r="E314" t="s" s="4">
        <v>83</v>
      </c>
      <c r="F314" t="s" s="4">
        <v>354</v>
      </c>
      <c r="G314" t="s" s="4">
        <v>355</v>
      </c>
      <c r="H314" t="s" s="4">
        <v>355</v>
      </c>
      <c r="I314" t="s" s="4">
        <v>116</v>
      </c>
      <c r="J314" t="s" s="4">
        <v>453</v>
      </c>
      <c r="K314" t="s" s="4">
        <v>226</v>
      </c>
      <c r="L314" t="s" s="4">
        <v>454</v>
      </c>
      <c r="M314" t="s" s="4">
        <v>90</v>
      </c>
      <c r="N314" t="s" s="4">
        <v>912</v>
      </c>
      <c r="O314" t="s" s="4">
        <v>92</v>
      </c>
      <c r="P314" t="s" s="4">
        <v>913</v>
      </c>
      <c r="Q314" t="s" s="4">
        <v>92</v>
      </c>
      <c r="R314" t="s" s="4">
        <v>1205</v>
      </c>
      <c r="S314" t="s" s="4">
        <v>1205</v>
      </c>
      <c r="T314" t="s" s="4">
        <v>1205</v>
      </c>
      <c r="U314" t="s" s="4">
        <v>1205</v>
      </c>
      <c r="V314" t="s" s="4">
        <v>1205</v>
      </c>
      <c r="W314" t="s" s="4">
        <v>1205</v>
      </c>
      <c r="X314" t="s" s="4">
        <v>1205</v>
      </c>
      <c r="Y314" t="s" s="4">
        <v>1205</v>
      </c>
      <c r="Z314" t="s" s="4">
        <v>1205</v>
      </c>
      <c r="AA314" t="s" s="4">
        <v>1205</v>
      </c>
      <c r="AB314" t="s" s="4">
        <v>1205</v>
      </c>
      <c r="AC314" t="s" s="4">
        <v>1205</v>
      </c>
      <c r="AD314" t="s" s="4">
        <v>1205</v>
      </c>
      <c r="AE314" t="s" s="4">
        <v>95</v>
      </c>
      <c r="AF314" t="s" s="4">
        <v>1159</v>
      </c>
      <c r="AG314" t="s" s="4">
        <v>97</v>
      </c>
    </row>
    <row r="315" ht="45.0" customHeight="true">
      <c r="A315" t="s" s="4">
        <v>1206</v>
      </c>
      <c r="B315" t="s" s="4">
        <v>80</v>
      </c>
      <c r="C315" t="s" s="4">
        <v>1156</v>
      </c>
      <c r="D315" t="s" s="4">
        <v>1157</v>
      </c>
      <c r="E315" t="s" s="4">
        <v>83</v>
      </c>
      <c r="F315" t="s" s="4">
        <v>457</v>
      </c>
      <c r="G315" t="s" s="4">
        <v>458</v>
      </c>
      <c r="H315" t="s" s="4">
        <v>458</v>
      </c>
      <c r="I315" t="s" s="4">
        <v>370</v>
      </c>
      <c r="J315" t="s" s="4">
        <v>459</v>
      </c>
      <c r="K315" t="s" s="4">
        <v>460</v>
      </c>
      <c r="L315" t="s" s="4">
        <v>461</v>
      </c>
      <c r="M315" t="s" s="4">
        <v>90</v>
      </c>
      <c r="N315" t="s" s="4">
        <v>926</v>
      </c>
      <c r="O315" t="s" s="4">
        <v>92</v>
      </c>
      <c r="P315" t="s" s="4">
        <v>927</v>
      </c>
      <c r="Q315" t="s" s="4">
        <v>92</v>
      </c>
      <c r="R315" t="s" s="4">
        <v>1207</v>
      </c>
      <c r="S315" t="s" s="4">
        <v>1207</v>
      </c>
      <c r="T315" t="s" s="4">
        <v>1207</v>
      </c>
      <c r="U315" t="s" s="4">
        <v>1207</v>
      </c>
      <c r="V315" t="s" s="4">
        <v>1207</v>
      </c>
      <c r="W315" t="s" s="4">
        <v>1207</v>
      </c>
      <c r="X315" t="s" s="4">
        <v>1207</v>
      </c>
      <c r="Y315" t="s" s="4">
        <v>1207</v>
      </c>
      <c r="Z315" t="s" s="4">
        <v>1207</v>
      </c>
      <c r="AA315" t="s" s="4">
        <v>1207</v>
      </c>
      <c r="AB315" t="s" s="4">
        <v>1207</v>
      </c>
      <c r="AC315" t="s" s="4">
        <v>1207</v>
      </c>
      <c r="AD315" t="s" s="4">
        <v>1207</v>
      </c>
      <c r="AE315" t="s" s="4">
        <v>95</v>
      </c>
      <c r="AF315" t="s" s="4">
        <v>1159</v>
      </c>
      <c r="AG315" t="s" s="4">
        <v>97</v>
      </c>
    </row>
    <row r="316" ht="45.0" customHeight="true">
      <c r="A316" t="s" s="4">
        <v>1208</v>
      </c>
      <c r="B316" t="s" s="4">
        <v>80</v>
      </c>
      <c r="C316" t="s" s="4">
        <v>1156</v>
      </c>
      <c r="D316" t="s" s="4">
        <v>1157</v>
      </c>
      <c r="E316" t="s" s="4">
        <v>83</v>
      </c>
      <c r="F316" t="s" s="4">
        <v>457</v>
      </c>
      <c r="G316" t="s" s="4">
        <v>458</v>
      </c>
      <c r="H316" t="s" s="4">
        <v>458</v>
      </c>
      <c r="I316" t="s" s="4">
        <v>464</v>
      </c>
      <c r="J316" t="s" s="4">
        <v>465</v>
      </c>
      <c r="K316" t="s" s="4">
        <v>366</v>
      </c>
      <c r="L316" t="s" s="4">
        <v>367</v>
      </c>
      <c r="M316" t="s" s="4">
        <v>90</v>
      </c>
      <c r="N316" t="s" s="4">
        <v>926</v>
      </c>
      <c r="O316" t="s" s="4">
        <v>92</v>
      </c>
      <c r="P316" t="s" s="4">
        <v>927</v>
      </c>
      <c r="Q316" t="s" s="4">
        <v>92</v>
      </c>
      <c r="R316" t="s" s="4">
        <v>1209</v>
      </c>
      <c r="S316" t="s" s="4">
        <v>1209</v>
      </c>
      <c r="T316" t="s" s="4">
        <v>1209</v>
      </c>
      <c r="U316" t="s" s="4">
        <v>1209</v>
      </c>
      <c r="V316" t="s" s="4">
        <v>1209</v>
      </c>
      <c r="W316" t="s" s="4">
        <v>1209</v>
      </c>
      <c r="X316" t="s" s="4">
        <v>1209</v>
      </c>
      <c r="Y316" t="s" s="4">
        <v>1209</v>
      </c>
      <c r="Z316" t="s" s="4">
        <v>1209</v>
      </c>
      <c r="AA316" t="s" s="4">
        <v>1209</v>
      </c>
      <c r="AB316" t="s" s="4">
        <v>1209</v>
      </c>
      <c r="AC316" t="s" s="4">
        <v>1209</v>
      </c>
      <c r="AD316" t="s" s="4">
        <v>1209</v>
      </c>
      <c r="AE316" t="s" s="4">
        <v>95</v>
      </c>
      <c r="AF316" t="s" s="4">
        <v>1159</v>
      </c>
      <c r="AG316" t="s" s="4">
        <v>97</v>
      </c>
    </row>
    <row r="317" ht="45.0" customHeight="true">
      <c r="A317" t="s" s="4">
        <v>1210</v>
      </c>
      <c r="B317" t="s" s="4">
        <v>80</v>
      </c>
      <c r="C317" t="s" s="4">
        <v>1156</v>
      </c>
      <c r="D317" t="s" s="4">
        <v>1157</v>
      </c>
      <c r="E317" t="s" s="4">
        <v>83</v>
      </c>
      <c r="F317" t="s" s="4">
        <v>468</v>
      </c>
      <c r="G317" t="s" s="4">
        <v>469</v>
      </c>
      <c r="H317" t="s" s="4">
        <v>469</v>
      </c>
      <c r="I317" t="s" s="4">
        <v>195</v>
      </c>
      <c r="J317" t="s" s="4">
        <v>470</v>
      </c>
      <c r="K317" t="s" s="4">
        <v>331</v>
      </c>
      <c r="L317" t="s" s="4">
        <v>471</v>
      </c>
      <c r="M317" t="s" s="4">
        <v>106</v>
      </c>
      <c r="N317" t="s" s="4">
        <v>842</v>
      </c>
      <c r="O317" t="s" s="4">
        <v>92</v>
      </c>
      <c r="P317" t="s" s="4">
        <v>843</v>
      </c>
      <c r="Q317" t="s" s="4">
        <v>92</v>
      </c>
      <c r="R317" t="s" s="4">
        <v>1211</v>
      </c>
      <c r="S317" t="s" s="4">
        <v>1211</v>
      </c>
      <c r="T317" t="s" s="4">
        <v>1211</v>
      </c>
      <c r="U317" t="s" s="4">
        <v>1211</v>
      </c>
      <c r="V317" t="s" s="4">
        <v>1211</v>
      </c>
      <c r="W317" t="s" s="4">
        <v>1211</v>
      </c>
      <c r="X317" t="s" s="4">
        <v>1211</v>
      </c>
      <c r="Y317" t="s" s="4">
        <v>1211</v>
      </c>
      <c r="Z317" t="s" s="4">
        <v>1211</v>
      </c>
      <c r="AA317" t="s" s="4">
        <v>1211</v>
      </c>
      <c r="AB317" t="s" s="4">
        <v>1211</v>
      </c>
      <c r="AC317" t="s" s="4">
        <v>1211</v>
      </c>
      <c r="AD317" t="s" s="4">
        <v>1211</v>
      </c>
      <c r="AE317" t="s" s="4">
        <v>95</v>
      </c>
      <c r="AF317" t="s" s="4">
        <v>1159</v>
      </c>
      <c r="AG317" t="s" s="4">
        <v>97</v>
      </c>
    </row>
    <row r="318" ht="45.0" customHeight="true">
      <c r="A318" t="s" s="4">
        <v>1212</v>
      </c>
      <c r="B318" t="s" s="4">
        <v>80</v>
      </c>
      <c r="C318" t="s" s="4">
        <v>1156</v>
      </c>
      <c r="D318" t="s" s="4">
        <v>1157</v>
      </c>
      <c r="E318" t="s" s="4">
        <v>83</v>
      </c>
      <c r="F318" t="s" s="4">
        <v>548</v>
      </c>
      <c r="G318" t="s" s="4">
        <v>549</v>
      </c>
      <c r="H318" t="s" s="4">
        <v>549</v>
      </c>
      <c r="I318" t="s" s="4">
        <v>464</v>
      </c>
      <c r="J318" t="s" s="4">
        <v>550</v>
      </c>
      <c r="K318" t="s" s="4">
        <v>118</v>
      </c>
      <c r="L318" t="s" s="4">
        <v>551</v>
      </c>
      <c r="M318" t="s" s="4">
        <v>90</v>
      </c>
      <c r="N318" t="s" s="4">
        <v>842</v>
      </c>
      <c r="O318" t="s" s="4">
        <v>92</v>
      </c>
      <c r="P318" t="s" s="4">
        <v>843</v>
      </c>
      <c r="Q318" t="s" s="4">
        <v>92</v>
      </c>
      <c r="R318" t="s" s="4">
        <v>1213</v>
      </c>
      <c r="S318" t="s" s="4">
        <v>1213</v>
      </c>
      <c r="T318" t="s" s="4">
        <v>1213</v>
      </c>
      <c r="U318" t="s" s="4">
        <v>1213</v>
      </c>
      <c r="V318" t="s" s="4">
        <v>1213</v>
      </c>
      <c r="W318" t="s" s="4">
        <v>1213</v>
      </c>
      <c r="X318" t="s" s="4">
        <v>1213</v>
      </c>
      <c r="Y318" t="s" s="4">
        <v>1213</v>
      </c>
      <c r="Z318" t="s" s="4">
        <v>1213</v>
      </c>
      <c r="AA318" t="s" s="4">
        <v>1213</v>
      </c>
      <c r="AB318" t="s" s="4">
        <v>1213</v>
      </c>
      <c r="AC318" t="s" s="4">
        <v>1213</v>
      </c>
      <c r="AD318" t="s" s="4">
        <v>1213</v>
      </c>
      <c r="AE318" t="s" s="4">
        <v>95</v>
      </c>
      <c r="AF318" t="s" s="4">
        <v>1159</v>
      </c>
      <c r="AG318" t="s" s="4">
        <v>97</v>
      </c>
    </row>
    <row r="319" ht="45.0" customHeight="true">
      <c r="A319" t="s" s="4">
        <v>1214</v>
      </c>
      <c r="B319" t="s" s="4">
        <v>80</v>
      </c>
      <c r="C319" t="s" s="4">
        <v>1156</v>
      </c>
      <c r="D319" t="s" s="4">
        <v>1157</v>
      </c>
      <c r="E319" t="s" s="4">
        <v>83</v>
      </c>
      <c r="F319" t="s" s="4">
        <v>548</v>
      </c>
      <c r="G319" t="s" s="4">
        <v>549</v>
      </c>
      <c r="H319" t="s" s="4">
        <v>549</v>
      </c>
      <c r="I319" t="s" s="4">
        <v>356</v>
      </c>
      <c r="J319" t="s" s="4">
        <v>554</v>
      </c>
      <c r="K319" t="s" s="4">
        <v>555</v>
      </c>
      <c r="L319" t="s" s="4">
        <v>556</v>
      </c>
      <c r="M319" t="s" s="4">
        <v>90</v>
      </c>
      <c r="N319" t="s" s="4">
        <v>842</v>
      </c>
      <c r="O319" t="s" s="4">
        <v>92</v>
      </c>
      <c r="P319" t="s" s="4">
        <v>843</v>
      </c>
      <c r="Q319" t="s" s="4">
        <v>92</v>
      </c>
      <c r="R319" t="s" s="4">
        <v>1215</v>
      </c>
      <c r="S319" t="s" s="4">
        <v>1215</v>
      </c>
      <c r="T319" t="s" s="4">
        <v>1215</v>
      </c>
      <c r="U319" t="s" s="4">
        <v>1215</v>
      </c>
      <c r="V319" t="s" s="4">
        <v>1215</v>
      </c>
      <c r="W319" t="s" s="4">
        <v>1215</v>
      </c>
      <c r="X319" t="s" s="4">
        <v>1215</v>
      </c>
      <c r="Y319" t="s" s="4">
        <v>1215</v>
      </c>
      <c r="Z319" t="s" s="4">
        <v>1215</v>
      </c>
      <c r="AA319" t="s" s="4">
        <v>1215</v>
      </c>
      <c r="AB319" t="s" s="4">
        <v>1215</v>
      </c>
      <c r="AC319" t="s" s="4">
        <v>1215</v>
      </c>
      <c r="AD319" t="s" s="4">
        <v>1215</v>
      </c>
      <c r="AE319" t="s" s="4">
        <v>95</v>
      </c>
      <c r="AF319" t="s" s="4">
        <v>1159</v>
      </c>
      <c r="AG319" t="s" s="4">
        <v>97</v>
      </c>
    </row>
    <row r="320" ht="45.0" customHeight="true">
      <c r="A320" t="s" s="4">
        <v>1216</v>
      </c>
      <c r="B320" t="s" s="4">
        <v>80</v>
      </c>
      <c r="C320" t="s" s="4">
        <v>1156</v>
      </c>
      <c r="D320" t="s" s="4">
        <v>1157</v>
      </c>
      <c r="E320" t="s" s="4">
        <v>83</v>
      </c>
      <c r="F320" t="s" s="4">
        <v>548</v>
      </c>
      <c r="G320" t="s" s="4">
        <v>549</v>
      </c>
      <c r="H320" t="s" s="4">
        <v>549</v>
      </c>
      <c r="I320" t="s" s="4">
        <v>195</v>
      </c>
      <c r="J320" t="s" s="4">
        <v>559</v>
      </c>
      <c r="K320" t="s" s="4">
        <v>294</v>
      </c>
      <c r="L320" t="s" s="4">
        <v>560</v>
      </c>
      <c r="M320" t="s" s="4">
        <v>106</v>
      </c>
      <c r="N320" t="s" s="4">
        <v>842</v>
      </c>
      <c r="O320" t="s" s="4">
        <v>92</v>
      </c>
      <c r="P320" t="s" s="4">
        <v>843</v>
      </c>
      <c r="Q320" t="s" s="4">
        <v>92</v>
      </c>
      <c r="R320" t="s" s="4">
        <v>1217</v>
      </c>
      <c r="S320" t="s" s="4">
        <v>1217</v>
      </c>
      <c r="T320" t="s" s="4">
        <v>1217</v>
      </c>
      <c r="U320" t="s" s="4">
        <v>1217</v>
      </c>
      <c r="V320" t="s" s="4">
        <v>1217</v>
      </c>
      <c r="W320" t="s" s="4">
        <v>1217</v>
      </c>
      <c r="X320" t="s" s="4">
        <v>1217</v>
      </c>
      <c r="Y320" t="s" s="4">
        <v>1217</v>
      </c>
      <c r="Z320" t="s" s="4">
        <v>1217</v>
      </c>
      <c r="AA320" t="s" s="4">
        <v>1217</v>
      </c>
      <c r="AB320" t="s" s="4">
        <v>1217</v>
      </c>
      <c r="AC320" t="s" s="4">
        <v>1217</v>
      </c>
      <c r="AD320" t="s" s="4">
        <v>1217</v>
      </c>
      <c r="AE320" t="s" s="4">
        <v>95</v>
      </c>
      <c r="AF320" t="s" s="4">
        <v>1159</v>
      </c>
      <c r="AG320" t="s" s="4">
        <v>97</v>
      </c>
    </row>
    <row r="321" ht="45.0" customHeight="true">
      <c r="A321" t="s" s="4">
        <v>1218</v>
      </c>
      <c r="B321" t="s" s="4">
        <v>80</v>
      </c>
      <c r="C321" t="s" s="4">
        <v>1156</v>
      </c>
      <c r="D321" t="s" s="4">
        <v>1157</v>
      </c>
      <c r="E321" t="s" s="4">
        <v>83</v>
      </c>
      <c r="F321" t="s" s="4">
        <v>563</v>
      </c>
      <c r="G321" t="s" s="4">
        <v>564</v>
      </c>
      <c r="H321" t="s" s="4">
        <v>564</v>
      </c>
      <c r="I321" t="s" s="4">
        <v>464</v>
      </c>
      <c r="J321" t="s" s="4">
        <v>565</v>
      </c>
      <c r="K321" t="s" s="4">
        <v>209</v>
      </c>
      <c r="L321" t="s" s="4">
        <v>244</v>
      </c>
      <c r="M321" t="s" s="4">
        <v>90</v>
      </c>
      <c r="N321" t="s" s="4">
        <v>842</v>
      </c>
      <c r="O321" t="s" s="4">
        <v>92</v>
      </c>
      <c r="P321" t="s" s="4">
        <v>843</v>
      </c>
      <c r="Q321" t="s" s="4">
        <v>92</v>
      </c>
      <c r="R321" t="s" s="4">
        <v>1219</v>
      </c>
      <c r="S321" t="s" s="4">
        <v>1219</v>
      </c>
      <c r="T321" t="s" s="4">
        <v>1219</v>
      </c>
      <c r="U321" t="s" s="4">
        <v>1219</v>
      </c>
      <c r="V321" t="s" s="4">
        <v>1219</v>
      </c>
      <c r="W321" t="s" s="4">
        <v>1219</v>
      </c>
      <c r="X321" t="s" s="4">
        <v>1219</v>
      </c>
      <c r="Y321" t="s" s="4">
        <v>1219</v>
      </c>
      <c r="Z321" t="s" s="4">
        <v>1219</v>
      </c>
      <c r="AA321" t="s" s="4">
        <v>1219</v>
      </c>
      <c r="AB321" t="s" s="4">
        <v>1219</v>
      </c>
      <c r="AC321" t="s" s="4">
        <v>1219</v>
      </c>
      <c r="AD321" t="s" s="4">
        <v>1219</v>
      </c>
      <c r="AE321" t="s" s="4">
        <v>95</v>
      </c>
      <c r="AF321" t="s" s="4">
        <v>1159</v>
      </c>
      <c r="AG321" t="s" s="4">
        <v>97</v>
      </c>
    </row>
    <row r="322" ht="45.0" customHeight="true">
      <c r="A322" t="s" s="4">
        <v>1220</v>
      </c>
      <c r="B322" t="s" s="4">
        <v>80</v>
      </c>
      <c r="C322" t="s" s="4">
        <v>1156</v>
      </c>
      <c r="D322" t="s" s="4">
        <v>1157</v>
      </c>
      <c r="E322" t="s" s="4">
        <v>83</v>
      </c>
      <c r="F322" t="s" s="4">
        <v>100</v>
      </c>
      <c r="G322" t="s" s="4">
        <v>101</v>
      </c>
      <c r="H322" t="s" s="4">
        <v>101</v>
      </c>
      <c r="I322" t="s" s="4">
        <v>116</v>
      </c>
      <c r="J322" t="s" s="4">
        <v>127</v>
      </c>
      <c r="K322" t="s" s="4">
        <v>128</v>
      </c>
      <c r="L322" t="s" s="4">
        <v>129</v>
      </c>
      <c r="M322" t="s" s="4">
        <v>106</v>
      </c>
      <c r="N322" t="s" s="4">
        <v>854</v>
      </c>
      <c r="O322" t="s" s="4">
        <v>92</v>
      </c>
      <c r="P322" t="s" s="4">
        <v>855</v>
      </c>
      <c r="Q322" t="s" s="4">
        <v>92</v>
      </c>
      <c r="R322" t="s" s="4">
        <v>1221</v>
      </c>
      <c r="S322" t="s" s="4">
        <v>1221</v>
      </c>
      <c r="T322" t="s" s="4">
        <v>1221</v>
      </c>
      <c r="U322" t="s" s="4">
        <v>1221</v>
      </c>
      <c r="V322" t="s" s="4">
        <v>1221</v>
      </c>
      <c r="W322" t="s" s="4">
        <v>1221</v>
      </c>
      <c r="X322" t="s" s="4">
        <v>1221</v>
      </c>
      <c r="Y322" t="s" s="4">
        <v>1221</v>
      </c>
      <c r="Z322" t="s" s="4">
        <v>1221</v>
      </c>
      <c r="AA322" t="s" s="4">
        <v>1221</v>
      </c>
      <c r="AB322" t="s" s="4">
        <v>1221</v>
      </c>
      <c r="AC322" t="s" s="4">
        <v>1221</v>
      </c>
      <c r="AD322" t="s" s="4">
        <v>1221</v>
      </c>
      <c r="AE322" t="s" s="4">
        <v>95</v>
      </c>
      <c r="AF322" t="s" s="4">
        <v>1159</v>
      </c>
      <c r="AG322" t="s" s="4">
        <v>97</v>
      </c>
    </row>
    <row r="323" ht="45.0" customHeight="true">
      <c r="A323" t="s" s="4">
        <v>1222</v>
      </c>
      <c r="B323" t="s" s="4">
        <v>80</v>
      </c>
      <c r="C323" t="s" s="4">
        <v>1156</v>
      </c>
      <c r="D323" t="s" s="4">
        <v>1157</v>
      </c>
      <c r="E323" t="s" s="4">
        <v>83</v>
      </c>
      <c r="F323" t="s" s="4">
        <v>132</v>
      </c>
      <c r="G323" t="s" s="4">
        <v>133</v>
      </c>
      <c r="H323" t="s" s="4">
        <v>133</v>
      </c>
      <c r="I323" t="s" s="4">
        <v>102</v>
      </c>
      <c r="J323" t="s" s="4">
        <v>134</v>
      </c>
      <c r="K323" t="s" s="4">
        <v>135</v>
      </c>
      <c r="L323" t="s" s="4">
        <v>136</v>
      </c>
      <c r="M323" t="s" s="4">
        <v>90</v>
      </c>
      <c r="N323" t="s" s="4">
        <v>902</v>
      </c>
      <c r="O323" t="s" s="4">
        <v>92</v>
      </c>
      <c r="P323" t="s" s="4">
        <v>903</v>
      </c>
      <c r="Q323" t="s" s="4">
        <v>92</v>
      </c>
      <c r="R323" t="s" s="4">
        <v>1223</v>
      </c>
      <c r="S323" t="s" s="4">
        <v>1223</v>
      </c>
      <c r="T323" t="s" s="4">
        <v>1223</v>
      </c>
      <c r="U323" t="s" s="4">
        <v>1223</v>
      </c>
      <c r="V323" t="s" s="4">
        <v>1223</v>
      </c>
      <c r="W323" t="s" s="4">
        <v>1223</v>
      </c>
      <c r="X323" t="s" s="4">
        <v>1223</v>
      </c>
      <c r="Y323" t="s" s="4">
        <v>1223</v>
      </c>
      <c r="Z323" t="s" s="4">
        <v>1223</v>
      </c>
      <c r="AA323" t="s" s="4">
        <v>1223</v>
      </c>
      <c r="AB323" t="s" s="4">
        <v>1223</v>
      </c>
      <c r="AC323" t="s" s="4">
        <v>1223</v>
      </c>
      <c r="AD323" t="s" s="4">
        <v>1223</v>
      </c>
      <c r="AE323" t="s" s="4">
        <v>95</v>
      </c>
      <c r="AF323" t="s" s="4">
        <v>1159</v>
      </c>
      <c r="AG323" t="s" s="4">
        <v>97</v>
      </c>
    </row>
    <row r="324" ht="45.0" customHeight="true">
      <c r="A324" t="s" s="4">
        <v>1224</v>
      </c>
      <c r="B324" t="s" s="4">
        <v>80</v>
      </c>
      <c r="C324" t="s" s="4">
        <v>1156</v>
      </c>
      <c r="D324" t="s" s="4">
        <v>1157</v>
      </c>
      <c r="E324" t="s" s="4">
        <v>83</v>
      </c>
      <c r="F324" t="s" s="4">
        <v>132</v>
      </c>
      <c r="G324" t="s" s="4">
        <v>133</v>
      </c>
      <c r="H324" t="s" s="4">
        <v>133</v>
      </c>
      <c r="I324" t="s" s="4">
        <v>111</v>
      </c>
      <c r="J324" t="s" s="4">
        <v>141</v>
      </c>
      <c r="K324" t="s" s="4">
        <v>142</v>
      </c>
      <c r="L324" t="s" s="4">
        <v>143</v>
      </c>
      <c r="M324" t="s" s="4">
        <v>90</v>
      </c>
      <c r="N324" t="s" s="4">
        <v>902</v>
      </c>
      <c r="O324" t="s" s="4">
        <v>92</v>
      </c>
      <c r="P324" t="s" s="4">
        <v>903</v>
      </c>
      <c r="Q324" t="s" s="4">
        <v>92</v>
      </c>
      <c r="R324" t="s" s="4">
        <v>1225</v>
      </c>
      <c r="S324" t="s" s="4">
        <v>1225</v>
      </c>
      <c r="T324" t="s" s="4">
        <v>1225</v>
      </c>
      <c r="U324" t="s" s="4">
        <v>1225</v>
      </c>
      <c r="V324" t="s" s="4">
        <v>1225</v>
      </c>
      <c r="W324" t="s" s="4">
        <v>1225</v>
      </c>
      <c r="X324" t="s" s="4">
        <v>1225</v>
      </c>
      <c r="Y324" t="s" s="4">
        <v>1225</v>
      </c>
      <c r="Z324" t="s" s="4">
        <v>1225</v>
      </c>
      <c r="AA324" t="s" s="4">
        <v>1225</v>
      </c>
      <c r="AB324" t="s" s="4">
        <v>1225</v>
      </c>
      <c r="AC324" t="s" s="4">
        <v>1225</v>
      </c>
      <c r="AD324" t="s" s="4">
        <v>1225</v>
      </c>
      <c r="AE324" t="s" s="4">
        <v>95</v>
      </c>
      <c r="AF324" t="s" s="4">
        <v>1159</v>
      </c>
      <c r="AG324" t="s" s="4">
        <v>97</v>
      </c>
    </row>
    <row r="325" ht="45.0" customHeight="true">
      <c r="A325" t="s" s="4">
        <v>1226</v>
      </c>
      <c r="B325" t="s" s="4">
        <v>80</v>
      </c>
      <c r="C325" t="s" s="4">
        <v>1156</v>
      </c>
      <c r="D325" t="s" s="4">
        <v>1157</v>
      </c>
      <c r="E325" t="s" s="4">
        <v>83</v>
      </c>
      <c r="F325" t="s" s="4">
        <v>132</v>
      </c>
      <c r="G325" t="s" s="4">
        <v>133</v>
      </c>
      <c r="H325" t="s" s="4">
        <v>133</v>
      </c>
      <c r="I325" t="s" s="4">
        <v>111</v>
      </c>
      <c r="J325" t="s" s="4">
        <v>146</v>
      </c>
      <c r="K325" t="s" s="4">
        <v>147</v>
      </c>
      <c r="L325" t="s" s="4">
        <v>148</v>
      </c>
      <c r="M325" t="s" s="4">
        <v>90</v>
      </c>
      <c r="N325" t="s" s="4">
        <v>902</v>
      </c>
      <c r="O325" t="s" s="4">
        <v>92</v>
      </c>
      <c r="P325" t="s" s="4">
        <v>903</v>
      </c>
      <c r="Q325" t="s" s="4">
        <v>92</v>
      </c>
      <c r="R325" t="s" s="4">
        <v>1227</v>
      </c>
      <c r="S325" t="s" s="4">
        <v>1227</v>
      </c>
      <c r="T325" t="s" s="4">
        <v>1227</v>
      </c>
      <c r="U325" t="s" s="4">
        <v>1227</v>
      </c>
      <c r="V325" t="s" s="4">
        <v>1227</v>
      </c>
      <c r="W325" t="s" s="4">
        <v>1227</v>
      </c>
      <c r="X325" t="s" s="4">
        <v>1227</v>
      </c>
      <c r="Y325" t="s" s="4">
        <v>1227</v>
      </c>
      <c r="Z325" t="s" s="4">
        <v>1227</v>
      </c>
      <c r="AA325" t="s" s="4">
        <v>1227</v>
      </c>
      <c r="AB325" t="s" s="4">
        <v>1227</v>
      </c>
      <c r="AC325" t="s" s="4">
        <v>1227</v>
      </c>
      <c r="AD325" t="s" s="4">
        <v>1227</v>
      </c>
      <c r="AE325" t="s" s="4">
        <v>95</v>
      </c>
      <c r="AF325" t="s" s="4">
        <v>1159</v>
      </c>
      <c r="AG325" t="s" s="4">
        <v>97</v>
      </c>
    </row>
    <row r="326" ht="45.0" customHeight="true">
      <c r="A326" t="s" s="4">
        <v>1228</v>
      </c>
      <c r="B326" t="s" s="4">
        <v>80</v>
      </c>
      <c r="C326" t="s" s="4">
        <v>1156</v>
      </c>
      <c r="D326" t="s" s="4">
        <v>1157</v>
      </c>
      <c r="E326" t="s" s="4">
        <v>83</v>
      </c>
      <c r="F326" t="s" s="4">
        <v>132</v>
      </c>
      <c r="G326" t="s" s="4">
        <v>151</v>
      </c>
      <c r="H326" t="s" s="4">
        <v>151</v>
      </c>
      <c r="I326" t="s" s="4">
        <v>116</v>
      </c>
      <c r="J326" t="s" s="4">
        <v>152</v>
      </c>
      <c r="K326" t="s" s="4">
        <v>153</v>
      </c>
      <c r="L326" t="s" s="4">
        <v>154</v>
      </c>
      <c r="M326" t="s" s="4">
        <v>106</v>
      </c>
      <c r="N326" t="s" s="4">
        <v>902</v>
      </c>
      <c r="O326" t="s" s="4">
        <v>92</v>
      </c>
      <c r="P326" t="s" s="4">
        <v>903</v>
      </c>
      <c r="Q326" t="s" s="4">
        <v>92</v>
      </c>
      <c r="R326" t="s" s="4">
        <v>1229</v>
      </c>
      <c r="S326" t="s" s="4">
        <v>1229</v>
      </c>
      <c r="T326" t="s" s="4">
        <v>1229</v>
      </c>
      <c r="U326" t="s" s="4">
        <v>1229</v>
      </c>
      <c r="V326" t="s" s="4">
        <v>1229</v>
      </c>
      <c r="W326" t="s" s="4">
        <v>1229</v>
      </c>
      <c r="X326" t="s" s="4">
        <v>1229</v>
      </c>
      <c r="Y326" t="s" s="4">
        <v>1229</v>
      </c>
      <c r="Z326" t="s" s="4">
        <v>1229</v>
      </c>
      <c r="AA326" t="s" s="4">
        <v>1229</v>
      </c>
      <c r="AB326" t="s" s="4">
        <v>1229</v>
      </c>
      <c r="AC326" t="s" s="4">
        <v>1229</v>
      </c>
      <c r="AD326" t="s" s="4">
        <v>1229</v>
      </c>
      <c r="AE326" t="s" s="4">
        <v>95</v>
      </c>
      <c r="AF326" t="s" s="4">
        <v>1159</v>
      </c>
      <c r="AG326" t="s" s="4">
        <v>97</v>
      </c>
    </row>
    <row r="327" ht="45.0" customHeight="true">
      <c r="A327" t="s" s="4">
        <v>1230</v>
      </c>
      <c r="B327" t="s" s="4">
        <v>80</v>
      </c>
      <c r="C327" t="s" s="4">
        <v>1156</v>
      </c>
      <c r="D327" t="s" s="4">
        <v>1157</v>
      </c>
      <c r="E327" t="s" s="4">
        <v>83</v>
      </c>
      <c r="F327" t="s" s="4">
        <v>157</v>
      </c>
      <c r="G327" t="s" s="4">
        <v>158</v>
      </c>
      <c r="H327" t="s" s="4">
        <v>158</v>
      </c>
      <c r="I327" t="s" s="4">
        <v>116</v>
      </c>
      <c r="J327" t="s" s="4">
        <v>159</v>
      </c>
      <c r="K327" t="s" s="4">
        <v>160</v>
      </c>
      <c r="L327" t="s" s="4">
        <v>89</v>
      </c>
      <c r="M327" t="s" s="4">
        <v>90</v>
      </c>
      <c r="N327" t="s" s="4">
        <v>972</v>
      </c>
      <c r="O327" t="s" s="4">
        <v>92</v>
      </c>
      <c r="P327" t="s" s="4">
        <v>973</v>
      </c>
      <c r="Q327" t="s" s="4">
        <v>92</v>
      </c>
      <c r="R327" t="s" s="4">
        <v>1231</v>
      </c>
      <c r="S327" t="s" s="4">
        <v>1231</v>
      </c>
      <c r="T327" t="s" s="4">
        <v>1231</v>
      </c>
      <c r="U327" t="s" s="4">
        <v>1231</v>
      </c>
      <c r="V327" t="s" s="4">
        <v>1231</v>
      </c>
      <c r="W327" t="s" s="4">
        <v>1231</v>
      </c>
      <c r="X327" t="s" s="4">
        <v>1231</v>
      </c>
      <c r="Y327" t="s" s="4">
        <v>1231</v>
      </c>
      <c r="Z327" t="s" s="4">
        <v>1231</v>
      </c>
      <c r="AA327" t="s" s="4">
        <v>1231</v>
      </c>
      <c r="AB327" t="s" s="4">
        <v>1231</v>
      </c>
      <c r="AC327" t="s" s="4">
        <v>1231</v>
      </c>
      <c r="AD327" t="s" s="4">
        <v>1231</v>
      </c>
      <c r="AE327" t="s" s="4">
        <v>95</v>
      </c>
      <c r="AF327" t="s" s="4">
        <v>1159</v>
      </c>
      <c r="AG327" t="s" s="4">
        <v>97</v>
      </c>
    </row>
    <row r="328" ht="45.0" customHeight="true">
      <c r="A328" t="s" s="4">
        <v>1232</v>
      </c>
      <c r="B328" t="s" s="4">
        <v>80</v>
      </c>
      <c r="C328" t="s" s="4">
        <v>1156</v>
      </c>
      <c r="D328" t="s" s="4">
        <v>1157</v>
      </c>
      <c r="E328" t="s" s="4">
        <v>83</v>
      </c>
      <c r="F328" t="s" s="4">
        <v>568</v>
      </c>
      <c r="G328" t="s" s="4">
        <v>569</v>
      </c>
      <c r="H328" t="s" s="4">
        <v>569</v>
      </c>
      <c r="I328" t="s" s="4">
        <v>545</v>
      </c>
      <c r="J328" t="s" s="4">
        <v>570</v>
      </c>
      <c r="K328" t="s" s="4">
        <v>113</v>
      </c>
      <c r="L328" t="s" s="4">
        <v>128</v>
      </c>
      <c r="M328" t="s" s="4">
        <v>90</v>
      </c>
      <c r="N328" t="s" s="4">
        <v>892</v>
      </c>
      <c r="O328" t="s" s="4">
        <v>92</v>
      </c>
      <c r="P328" t="s" s="4">
        <v>893</v>
      </c>
      <c r="Q328" t="s" s="4">
        <v>92</v>
      </c>
      <c r="R328" t="s" s="4">
        <v>1233</v>
      </c>
      <c r="S328" t="s" s="4">
        <v>1233</v>
      </c>
      <c r="T328" t="s" s="4">
        <v>1233</v>
      </c>
      <c r="U328" t="s" s="4">
        <v>1233</v>
      </c>
      <c r="V328" t="s" s="4">
        <v>1233</v>
      </c>
      <c r="W328" t="s" s="4">
        <v>1233</v>
      </c>
      <c r="X328" t="s" s="4">
        <v>1233</v>
      </c>
      <c r="Y328" t="s" s="4">
        <v>1233</v>
      </c>
      <c r="Z328" t="s" s="4">
        <v>1233</v>
      </c>
      <c r="AA328" t="s" s="4">
        <v>1233</v>
      </c>
      <c r="AB328" t="s" s="4">
        <v>1233</v>
      </c>
      <c r="AC328" t="s" s="4">
        <v>1233</v>
      </c>
      <c r="AD328" t="s" s="4">
        <v>1233</v>
      </c>
      <c r="AE328" t="s" s="4">
        <v>95</v>
      </c>
      <c r="AF328" t="s" s="4">
        <v>1159</v>
      </c>
      <c r="AG328" t="s" s="4">
        <v>97</v>
      </c>
    </row>
    <row r="329" ht="45.0" customHeight="true">
      <c r="A329" t="s" s="4">
        <v>1234</v>
      </c>
      <c r="B329" t="s" s="4">
        <v>80</v>
      </c>
      <c r="C329" t="s" s="4">
        <v>1156</v>
      </c>
      <c r="D329" t="s" s="4">
        <v>1157</v>
      </c>
      <c r="E329" t="s" s="4">
        <v>83</v>
      </c>
      <c r="F329" t="s" s="4">
        <v>568</v>
      </c>
      <c r="G329" t="s" s="4">
        <v>569</v>
      </c>
      <c r="H329" t="s" s="4">
        <v>569</v>
      </c>
      <c r="I329" t="s" s="4">
        <v>376</v>
      </c>
      <c r="J329" t="s" s="4">
        <v>573</v>
      </c>
      <c r="K329" t="s" s="4">
        <v>574</v>
      </c>
      <c r="L329" t="s" s="4">
        <v>366</v>
      </c>
      <c r="M329" t="s" s="4">
        <v>90</v>
      </c>
      <c r="N329" t="s" s="4">
        <v>892</v>
      </c>
      <c r="O329" t="s" s="4">
        <v>92</v>
      </c>
      <c r="P329" t="s" s="4">
        <v>893</v>
      </c>
      <c r="Q329" t="s" s="4">
        <v>92</v>
      </c>
      <c r="R329" t="s" s="4">
        <v>1235</v>
      </c>
      <c r="S329" t="s" s="4">
        <v>1235</v>
      </c>
      <c r="T329" t="s" s="4">
        <v>1235</v>
      </c>
      <c r="U329" t="s" s="4">
        <v>1235</v>
      </c>
      <c r="V329" t="s" s="4">
        <v>1235</v>
      </c>
      <c r="W329" t="s" s="4">
        <v>1235</v>
      </c>
      <c r="X329" t="s" s="4">
        <v>1235</v>
      </c>
      <c r="Y329" t="s" s="4">
        <v>1235</v>
      </c>
      <c r="Z329" t="s" s="4">
        <v>1235</v>
      </c>
      <c r="AA329" t="s" s="4">
        <v>1235</v>
      </c>
      <c r="AB329" t="s" s="4">
        <v>1235</v>
      </c>
      <c r="AC329" t="s" s="4">
        <v>1235</v>
      </c>
      <c r="AD329" t="s" s="4">
        <v>1235</v>
      </c>
      <c r="AE329" t="s" s="4">
        <v>95</v>
      </c>
      <c r="AF329" t="s" s="4">
        <v>1159</v>
      </c>
      <c r="AG329" t="s" s="4">
        <v>97</v>
      </c>
    </row>
    <row r="330" ht="45.0" customHeight="true">
      <c r="A330" t="s" s="4">
        <v>1236</v>
      </c>
      <c r="B330" t="s" s="4">
        <v>80</v>
      </c>
      <c r="C330" t="s" s="4">
        <v>1156</v>
      </c>
      <c r="D330" t="s" s="4">
        <v>1157</v>
      </c>
      <c r="E330" t="s" s="4">
        <v>83</v>
      </c>
      <c r="F330" t="s" s="4">
        <v>621</v>
      </c>
      <c r="G330" t="s" s="4">
        <v>622</v>
      </c>
      <c r="H330" t="s" s="4">
        <v>622</v>
      </c>
      <c r="I330" t="s" s="4">
        <v>623</v>
      </c>
      <c r="J330" t="s" s="4">
        <v>624</v>
      </c>
      <c r="K330" t="s" s="4">
        <v>197</v>
      </c>
      <c r="L330" t="s" s="4">
        <v>351</v>
      </c>
      <c r="M330" t="s" s="4">
        <v>90</v>
      </c>
      <c r="N330" t="s" s="4">
        <v>946</v>
      </c>
      <c r="O330" t="s" s="4">
        <v>92</v>
      </c>
      <c r="P330" t="s" s="4">
        <v>947</v>
      </c>
      <c r="Q330" t="s" s="4">
        <v>92</v>
      </c>
      <c r="R330" t="s" s="4">
        <v>1237</v>
      </c>
      <c r="S330" t="s" s="4">
        <v>1237</v>
      </c>
      <c r="T330" t="s" s="4">
        <v>1237</v>
      </c>
      <c r="U330" t="s" s="4">
        <v>1237</v>
      </c>
      <c r="V330" t="s" s="4">
        <v>1237</v>
      </c>
      <c r="W330" t="s" s="4">
        <v>1237</v>
      </c>
      <c r="X330" t="s" s="4">
        <v>1237</v>
      </c>
      <c r="Y330" t="s" s="4">
        <v>1237</v>
      </c>
      <c r="Z330" t="s" s="4">
        <v>1237</v>
      </c>
      <c r="AA330" t="s" s="4">
        <v>1237</v>
      </c>
      <c r="AB330" t="s" s="4">
        <v>1237</v>
      </c>
      <c r="AC330" t="s" s="4">
        <v>1237</v>
      </c>
      <c r="AD330" t="s" s="4">
        <v>1237</v>
      </c>
      <c r="AE330" t="s" s="4">
        <v>95</v>
      </c>
      <c r="AF330" t="s" s="4">
        <v>1159</v>
      </c>
      <c r="AG330" t="s" s="4">
        <v>97</v>
      </c>
    </row>
    <row r="331" ht="45.0" customHeight="true">
      <c r="A331" t="s" s="4">
        <v>1238</v>
      </c>
      <c r="B331" t="s" s="4">
        <v>80</v>
      </c>
      <c r="C331" t="s" s="4">
        <v>1156</v>
      </c>
      <c r="D331" t="s" s="4">
        <v>1157</v>
      </c>
      <c r="E331" t="s" s="4">
        <v>83</v>
      </c>
      <c r="F331" t="s" s="4">
        <v>468</v>
      </c>
      <c r="G331" t="s" s="4">
        <v>622</v>
      </c>
      <c r="H331" t="s" s="4">
        <v>622</v>
      </c>
      <c r="I331" t="s" s="4">
        <v>376</v>
      </c>
      <c r="J331" t="s" s="4">
        <v>627</v>
      </c>
      <c r="K331" t="s" s="4">
        <v>143</v>
      </c>
      <c r="L331" t="s" s="4">
        <v>198</v>
      </c>
      <c r="M331" t="s" s="4">
        <v>90</v>
      </c>
      <c r="N331" t="s" s="4">
        <v>946</v>
      </c>
      <c r="O331" t="s" s="4">
        <v>92</v>
      </c>
      <c r="P331" t="s" s="4">
        <v>947</v>
      </c>
      <c r="Q331" t="s" s="4">
        <v>92</v>
      </c>
      <c r="R331" t="s" s="4">
        <v>1239</v>
      </c>
      <c r="S331" t="s" s="4">
        <v>1239</v>
      </c>
      <c r="T331" t="s" s="4">
        <v>1239</v>
      </c>
      <c r="U331" t="s" s="4">
        <v>1239</v>
      </c>
      <c r="V331" t="s" s="4">
        <v>1239</v>
      </c>
      <c r="W331" t="s" s="4">
        <v>1239</v>
      </c>
      <c r="X331" t="s" s="4">
        <v>1239</v>
      </c>
      <c r="Y331" t="s" s="4">
        <v>1239</v>
      </c>
      <c r="Z331" t="s" s="4">
        <v>1239</v>
      </c>
      <c r="AA331" t="s" s="4">
        <v>1239</v>
      </c>
      <c r="AB331" t="s" s="4">
        <v>1239</v>
      </c>
      <c r="AC331" t="s" s="4">
        <v>1239</v>
      </c>
      <c r="AD331" t="s" s="4">
        <v>1239</v>
      </c>
      <c r="AE331" t="s" s="4">
        <v>95</v>
      </c>
      <c r="AF331" t="s" s="4">
        <v>1159</v>
      </c>
      <c r="AG331" t="s" s="4">
        <v>97</v>
      </c>
    </row>
    <row r="332" ht="45.0" customHeight="true">
      <c r="A332" t="s" s="4">
        <v>1240</v>
      </c>
      <c r="B332" t="s" s="4">
        <v>80</v>
      </c>
      <c r="C332" t="s" s="4">
        <v>1156</v>
      </c>
      <c r="D332" t="s" s="4">
        <v>1157</v>
      </c>
      <c r="E332" t="s" s="4">
        <v>83</v>
      </c>
      <c r="F332" t="s" s="4">
        <v>468</v>
      </c>
      <c r="G332" t="s" s="4">
        <v>622</v>
      </c>
      <c r="H332" t="s" s="4">
        <v>622</v>
      </c>
      <c r="I332" t="s" s="4">
        <v>623</v>
      </c>
      <c r="J332" t="s" s="4">
        <v>630</v>
      </c>
      <c r="K332" t="s" s="4">
        <v>631</v>
      </c>
      <c r="L332" t="s" s="4">
        <v>256</v>
      </c>
      <c r="M332" t="s" s="4">
        <v>106</v>
      </c>
      <c r="N332" t="s" s="4">
        <v>946</v>
      </c>
      <c r="O332" t="s" s="4">
        <v>92</v>
      </c>
      <c r="P332" t="s" s="4">
        <v>947</v>
      </c>
      <c r="Q332" t="s" s="4">
        <v>92</v>
      </c>
      <c r="R332" t="s" s="4">
        <v>1241</v>
      </c>
      <c r="S332" t="s" s="4">
        <v>1241</v>
      </c>
      <c r="T332" t="s" s="4">
        <v>1241</v>
      </c>
      <c r="U332" t="s" s="4">
        <v>1241</v>
      </c>
      <c r="V332" t="s" s="4">
        <v>1241</v>
      </c>
      <c r="W332" t="s" s="4">
        <v>1241</v>
      </c>
      <c r="X332" t="s" s="4">
        <v>1241</v>
      </c>
      <c r="Y332" t="s" s="4">
        <v>1241</v>
      </c>
      <c r="Z332" t="s" s="4">
        <v>1241</v>
      </c>
      <c r="AA332" t="s" s="4">
        <v>1241</v>
      </c>
      <c r="AB332" t="s" s="4">
        <v>1241</v>
      </c>
      <c r="AC332" t="s" s="4">
        <v>1241</v>
      </c>
      <c r="AD332" t="s" s="4">
        <v>1241</v>
      </c>
      <c r="AE332" t="s" s="4">
        <v>95</v>
      </c>
      <c r="AF332" t="s" s="4">
        <v>1159</v>
      </c>
      <c r="AG332" t="s" s="4">
        <v>97</v>
      </c>
    </row>
    <row r="333" ht="45.0" customHeight="true">
      <c r="A333" t="s" s="4">
        <v>1242</v>
      </c>
      <c r="B333" t="s" s="4">
        <v>80</v>
      </c>
      <c r="C333" t="s" s="4">
        <v>1156</v>
      </c>
      <c r="D333" t="s" s="4">
        <v>1157</v>
      </c>
      <c r="E333" t="s" s="4">
        <v>83</v>
      </c>
      <c r="F333" t="s" s="4">
        <v>501</v>
      </c>
      <c r="G333" t="s" s="4">
        <v>502</v>
      </c>
      <c r="H333" t="s" s="4">
        <v>502</v>
      </c>
      <c r="I333" t="s" s="4">
        <v>634</v>
      </c>
      <c r="J333" t="s" s="4">
        <v>635</v>
      </c>
      <c r="K333" t="s" s="4">
        <v>636</v>
      </c>
      <c r="L333" t="s" s="4">
        <v>204</v>
      </c>
      <c r="M333" t="s" s="4">
        <v>106</v>
      </c>
      <c r="N333" t="s" s="4">
        <v>954</v>
      </c>
      <c r="O333" t="s" s="4">
        <v>92</v>
      </c>
      <c r="P333" t="s" s="4">
        <v>955</v>
      </c>
      <c r="Q333" t="s" s="4">
        <v>92</v>
      </c>
      <c r="R333" t="s" s="4">
        <v>1243</v>
      </c>
      <c r="S333" t="s" s="4">
        <v>1243</v>
      </c>
      <c r="T333" t="s" s="4">
        <v>1243</v>
      </c>
      <c r="U333" t="s" s="4">
        <v>1243</v>
      </c>
      <c r="V333" t="s" s="4">
        <v>1243</v>
      </c>
      <c r="W333" t="s" s="4">
        <v>1243</v>
      </c>
      <c r="X333" t="s" s="4">
        <v>1243</v>
      </c>
      <c r="Y333" t="s" s="4">
        <v>1243</v>
      </c>
      <c r="Z333" t="s" s="4">
        <v>1243</v>
      </c>
      <c r="AA333" t="s" s="4">
        <v>1243</v>
      </c>
      <c r="AB333" t="s" s="4">
        <v>1243</v>
      </c>
      <c r="AC333" t="s" s="4">
        <v>1243</v>
      </c>
      <c r="AD333" t="s" s="4">
        <v>1243</v>
      </c>
      <c r="AE333" t="s" s="4">
        <v>95</v>
      </c>
      <c r="AF333" t="s" s="4">
        <v>1159</v>
      </c>
      <c r="AG333" t="s" s="4">
        <v>97</v>
      </c>
    </row>
    <row r="334" ht="45.0" customHeight="true">
      <c r="A334" t="s" s="4">
        <v>1244</v>
      </c>
      <c r="B334" t="s" s="4">
        <v>80</v>
      </c>
      <c r="C334" t="s" s="4">
        <v>1156</v>
      </c>
      <c r="D334" t="s" s="4">
        <v>1157</v>
      </c>
      <c r="E334" t="s" s="4">
        <v>83</v>
      </c>
      <c r="F334" t="s" s="4">
        <v>157</v>
      </c>
      <c r="G334" t="s" s="4">
        <v>158</v>
      </c>
      <c r="H334" t="s" s="4">
        <v>158</v>
      </c>
      <c r="I334" t="s" s="4">
        <v>111</v>
      </c>
      <c r="J334" t="s" s="4">
        <v>165</v>
      </c>
      <c r="K334" t="s" s="4">
        <v>166</v>
      </c>
      <c r="L334" t="s" s="4">
        <v>148</v>
      </c>
      <c r="M334" t="s" s="4">
        <v>106</v>
      </c>
      <c r="N334" t="s" s="4">
        <v>972</v>
      </c>
      <c r="O334" t="s" s="4">
        <v>92</v>
      </c>
      <c r="P334" t="s" s="4">
        <v>973</v>
      </c>
      <c r="Q334" t="s" s="4">
        <v>92</v>
      </c>
      <c r="R334" t="s" s="4">
        <v>1245</v>
      </c>
      <c r="S334" t="s" s="4">
        <v>1245</v>
      </c>
      <c r="T334" t="s" s="4">
        <v>1245</v>
      </c>
      <c r="U334" t="s" s="4">
        <v>1245</v>
      </c>
      <c r="V334" t="s" s="4">
        <v>1245</v>
      </c>
      <c r="W334" t="s" s="4">
        <v>1245</v>
      </c>
      <c r="X334" t="s" s="4">
        <v>1245</v>
      </c>
      <c r="Y334" t="s" s="4">
        <v>1245</v>
      </c>
      <c r="Z334" t="s" s="4">
        <v>1245</v>
      </c>
      <c r="AA334" t="s" s="4">
        <v>1245</v>
      </c>
      <c r="AB334" t="s" s="4">
        <v>1245</v>
      </c>
      <c r="AC334" t="s" s="4">
        <v>1245</v>
      </c>
      <c r="AD334" t="s" s="4">
        <v>1245</v>
      </c>
      <c r="AE334" t="s" s="4">
        <v>95</v>
      </c>
      <c r="AF334" t="s" s="4">
        <v>1159</v>
      </c>
      <c r="AG334" t="s" s="4">
        <v>97</v>
      </c>
    </row>
    <row r="335" ht="45.0" customHeight="true">
      <c r="A335" t="s" s="4">
        <v>1246</v>
      </c>
      <c r="B335" t="s" s="4">
        <v>80</v>
      </c>
      <c r="C335" t="s" s="4">
        <v>1156</v>
      </c>
      <c r="D335" t="s" s="4">
        <v>1157</v>
      </c>
      <c r="E335" t="s" s="4">
        <v>83</v>
      </c>
      <c r="F335" t="s" s="4">
        <v>157</v>
      </c>
      <c r="G335" t="s" s="4">
        <v>158</v>
      </c>
      <c r="H335" t="s" s="4">
        <v>158</v>
      </c>
      <c r="I335" t="s" s="4">
        <v>169</v>
      </c>
      <c r="J335" t="s" s="4">
        <v>170</v>
      </c>
      <c r="K335" t="s" s="4">
        <v>171</v>
      </c>
      <c r="L335" t="s" s="4">
        <v>172</v>
      </c>
      <c r="M335" t="s" s="4">
        <v>106</v>
      </c>
      <c r="N335" t="s" s="4">
        <v>972</v>
      </c>
      <c r="O335" t="s" s="4">
        <v>92</v>
      </c>
      <c r="P335" t="s" s="4">
        <v>973</v>
      </c>
      <c r="Q335" t="s" s="4">
        <v>92</v>
      </c>
      <c r="R335" t="s" s="4">
        <v>1247</v>
      </c>
      <c r="S335" t="s" s="4">
        <v>1247</v>
      </c>
      <c r="T335" t="s" s="4">
        <v>1247</v>
      </c>
      <c r="U335" t="s" s="4">
        <v>1247</v>
      </c>
      <c r="V335" t="s" s="4">
        <v>1247</v>
      </c>
      <c r="W335" t="s" s="4">
        <v>1247</v>
      </c>
      <c r="X335" t="s" s="4">
        <v>1247</v>
      </c>
      <c r="Y335" t="s" s="4">
        <v>1247</v>
      </c>
      <c r="Z335" t="s" s="4">
        <v>1247</v>
      </c>
      <c r="AA335" t="s" s="4">
        <v>1247</v>
      </c>
      <c r="AB335" t="s" s="4">
        <v>1247</v>
      </c>
      <c r="AC335" t="s" s="4">
        <v>1247</v>
      </c>
      <c r="AD335" t="s" s="4">
        <v>1247</v>
      </c>
      <c r="AE335" t="s" s="4">
        <v>95</v>
      </c>
      <c r="AF335" t="s" s="4">
        <v>1159</v>
      </c>
      <c r="AG335" t="s" s="4">
        <v>97</v>
      </c>
    </row>
    <row r="336" ht="45.0" customHeight="true">
      <c r="A336" t="s" s="4">
        <v>1248</v>
      </c>
      <c r="B336" t="s" s="4">
        <v>80</v>
      </c>
      <c r="C336" t="s" s="4">
        <v>1156</v>
      </c>
      <c r="D336" t="s" s="4">
        <v>1157</v>
      </c>
      <c r="E336" t="s" s="4">
        <v>83</v>
      </c>
      <c r="F336" t="s" s="4">
        <v>157</v>
      </c>
      <c r="G336" t="s" s="4">
        <v>158</v>
      </c>
      <c r="H336" t="s" s="4">
        <v>158</v>
      </c>
      <c r="I336" t="s" s="4">
        <v>111</v>
      </c>
      <c r="J336" t="s" s="4">
        <v>175</v>
      </c>
      <c r="K336" t="s" s="4">
        <v>176</v>
      </c>
      <c r="L336" t="s" s="4">
        <v>177</v>
      </c>
      <c r="M336" t="s" s="4">
        <v>90</v>
      </c>
      <c r="N336" t="s" s="4">
        <v>972</v>
      </c>
      <c r="O336" t="s" s="4">
        <v>92</v>
      </c>
      <c r="P336" t="s" s="4">
        <v>973</v>
      </c>
      <c r="Q336" t="s" s="4">
        <v>92</v>
      </c>
      <c r="R336" t="s" s="4">
        <v>1249</v>
      </c>
      <c r="S336" t="s" s="4">
        <v>1249</v>
      </c>
      <c r="T336" t="s" s="4">
        <v>1249</v>
      </c>
      <c r="U336" t="s" s="4">
        <v>1249</v>
      </c>
      <c r="V336" t="s" s="4">
        <v>1249</v>
      </c>
      <c r="W336" t="s" s="4">
        <v>1249</v>
      </c>
      <c r="X336" t="s" s="4">
        <v>1249</v>
      </c>
      <c r="Y336" t="s" s="4">
        <v>1249</v>
      </c>
      <c r="Z336" t="s" s="4">
        <v>1249</v>
      </c>
      <c r="AA336" t="s" s="4">
        <v>1249</v>
      </c>
      <c r="AB336" t="s" s="4">
        <v>1249</v>
      </c>
      <c r="AC336" t="s" s="4">
        <v>1249</v>
      </c>
      <c r="AD336" t="s" s="4">
        <v>1249</v>
      </c>
      <c r="AE336" t="s" s="4">
        <v>95</v>
      </c>
      <c r="AF336" t="s" s="4">
        <v>1159</v>
      </c>
      <c r="AG336" t="s" s="4">
        <v>97</v>
      </c>
    </row>
    <row r="337" ht="45.0" customHeight="true">
      <c r="A337" t="s" s="4">
        <v>1250</v>
      </c>
      <c r="B337" t="s" s="4">
        <v>80</v>
      </c>
      <c r="C337" t="s" s="4">
        <v>1156</v>
      </c>
      <c r="D337" t="s" s="4">
        <v>1157</v>
      </c>
      <c r="E337" t="s" s="4">
        <v>83</v>
      </c>
      <c r="F337" t="s" s="4">
        <v>157</v>
      </c>
      <c r="G337" t="s" s="4">
        <v>158</v>
      </c>
      <c r="H337" t="s" s="4">
        <v>158</v>
      </c>
      <c r="I337" t="s" s="4">
        <v>111</v>
      </c>
      <c r="J337" t="s" s="4">
        <v>180</v>
      </c>
      <c r="K337" t="s" s="4">
        <v>181</v>
      </c>
      <c r="L337" t="s" s="4">
        <v>182</v>
      </c>
      <c r="M337" t="s" s="4">
        <v>106</v>
      </c>
      <c r="N337" t="s" s="4">
        <v>972</v>
      </c>
      <c r="O337" t="s" s="4">
        <v>92</v>
      </c>
      <c r="P337" t="s" s="4">
        <v>973</v>
      </c>
      <c r="Q337" t="s" s="4">
        <v>92</v>
      </c>
      <c r="R337" t="s" s="4">
        <v>1251</v>
      </c>
      <c r="S337" t="s" s="4">
        <v>1251</v>
      </c>
      <c r="T337" t="s" s="4">
        <v>1251</v>
      </c>
      <c r="U337" t="s" s="4">
        <v>1251</v>
      </c>
      <c r="V337" t="s" s="4">
        <v>1251</v>
      </c>
      <c r="W337" t="s" s="4">
        <v>1251</v>
      </c>
      <c r="X337" t="s" s="4">
        <v>1251</v>
      </c>
      <c r="Y337" t="s" s="4">
        <v>1251</v>
      </c>
      <c r="Z337" t="s" s="4">
        <v>1251</v>
      </c>
      <c r="AA337" t="s" s="4">
        <v>1251</v>
      </c>
      <c r="AB337" t="s" s="4">
        <v>1251</v>
      </c>
      <c r="AC337" t="s" s="4">
        <v>1251</v>
      </c>
      <c r="AD337" t="s" s="4">
        <v>1251</v>
      </c>
      <c r="AE337" t="s" s="4">
        <v>95</v>
      </c>
      <c r="AF337" t="s" s="4">
        <v>1159</v>
      </c>
      <c r="AG337" t="s" s="4">
        <v>97</v>
      </c>
    </row>
    <row r="338" ht="45.0" customHeight="true">
      <c r="A338" t="s" s="4">
        <v>1252</v>
      </c>
      <c r="B338" t="s" s="4">
        <v>80</v>
      </c>
      <c r="C338" t="s" s="4">
        <v>1156</v>
      </c>
      <c r="D338" t="s" s="4">
        <v>1157</v>
      </c>
      <c r="E338" t="s" s="4">
        <v>83</v>
      </c>
      <c r="F338" t="s" s="4">
        <v>185</v>
      </c>
      <c r="G338" t="s" s="4">
        <v>186</v>
      </c>
      <c r="H338" t="s" s="4">
        <v>186</v>
      </c>
      <c r="I338" t="s" s="4">
        <v>102</v>
      </c>
      <c r="J338" t="s" s="4">
        <v>187</v>
      </c>
      <c r="K338" t="s" s="4">
        <v>188</v>
      </c>
      <c r="L338" t="s" s="4">
        <v>89</v>
      </c>
      <c r="M338" t="s" s="4">
        <v>90</v>
      </c>
      <c r="N338" t="s" s="4">
        <v>984</v>
      </c>
      <c r="O338" t="s" s="4">
        <v>92</v>
      </c>
      <c r="P338" t="s" s="4">
        <v>985</v>
      </c>
      <c r="Q338" t="s" s="4">
        <v>92</v>
      </c>
      <c r="R338" t="s" s="4">
        <v>1253</v>
      </c>
      <c r="S338" t="s" s="4">
        <v>1253</v>
      </c>
      <c r="T338" t="s" s="4">
        <v>1253</v>
      </c>
      <c r="U338" t="s" s="4">
        <v>1253</v>
      </c>
      <c r="V338" t="s" s="4">
        <v>1253</v>
      </c>
      <c r="W338" t="s" s="4">
        <v>1253</v>
      </c>
      <c r="X338" t="s" s="4">
        <v>1253</v>
      </c>
      <c r="Y338" t="s" s="4">
        <v>1253</v>
      </c>
      <c r="Z338" t="s" s="4">
        <v>1253</v>
      </c>
      <c r="AA338" t="s" s="4">
        <v>1253</v>
      </c>
      <c r="AB338" t="s" s="4">
        <v>1253</v>
      </c>
      <c r="AC338" t="s" s="4">
        <v>1253</v>
      </c>
      <c r="AD338" t="s" s="4">
        <v>1253</v>
      </c>
      <c r="AE338" t="s" s="4">
        <v>95</v>
      </c>
      <c r="AF338" t="s" s="4">
        <v>1159</v>
      </c>
      <c r="AG338" t="s" s="4">
        <v>97</v>
      </c>
    </row>
    <row r="339" ht="45.0" customHeight="true">
      <c r="A339" t="s" s="4">
        <v>1254</v>
      </c>
      <c r="B339" t="s" s="4">
        <v>80</v>
      </c>
      <c r="C339" t="s" s="4">
        <v>1156</v>
      </c>
      <c r="D339" t="s" s="4">
        <v>1157</v>
      </c>
      <c r="E339" t="s" s="4">
        <v>83</v>
      </c>
      <c r="F339" t="s" s="4">
        <v>185</v>
      </c>
      <c r="G339" t="s" s="4">
        <v>186</v>
      </c>
      <c r="H339" t="s" s="4">
        <v>186</v>
      </c>
      <c r="I339" t="s" s="4">
        <v>111</v>
      </c>
      <c r="J339" t="s" s="4">
        <v>216</v>
      </c>
      <c r="K339" t="s" s="4">
        <v>217</v>
      </c>
      <c r="L339" t="s" s="4">
        <v>218</v>
      </c>
      <c r="M339" t="s" s="4">
        <v>106</v>
      </c>
      <c r="N339" t="s" s="4">
        <v>984</v>
      </c>
      <c r="O339" t="s" s="4">
        <v>92</v>
      </c>
      <c r="P339" t="s" s="4">
        <v>985</v>
      </c>
      <c r="Q339" t="s" s="4">
        <v>92</v>
      </c>
      <c r="R339" t="s" s="4">
        <v>1255</v>
      </c>
      <c r="S339" t="s" s="4">
        <v>1255</v>
      </c>
      <c r="T339" t="s" s="4">
        <v>1255</v>
      </c>
      <c r="U339" t="s" s="4">
        <v>1255</v>
      </c>
      <c r="V339" t="s" s="4">
        <v>1255</v>
      </c>
      <c r="W339" t="s" s="4">
        <v>1255</v>
      </c>
      <c r="X339" t="s" s="4">
        <v>1255</v>
      </c>
      <c r="Y339" t="s" s="4">
        <v>1255</v>
      </c>
      <c r="Z339" t="s" s="4">
        <v>1255</v>
      </c>
      <c r="AA339" t="s" s="4">
        <v>1255</v>
      </c>
      <c r="AB339" t="s" s="4">
        <v>1255</v>
      </c>
      <c r="AC339" t="s" s="4">
        <v>1255</v>
      </c>
      <c r="AD339" t="s" s="4">
        <v>1255</v>
      </c>
      <c r="AE339" t="s" s="4">
        <v>95</v>
      </c>
      <c r="AF339" t="s" s="4">
        <v>1159</v>
      </c>
      <c r="AG339" t="s" s="4">
        <v>97</v>
      </c>
    </row>
    <row r="340" ht="45.0" customHeight="true">
      <c r="A340" t="s" s="4">
        <v>1256</v>
      </c>
      <c r="B340" t="s" s="4">
        <v>80</v>
      </c>
      <c r="C340" t="s" s="4">
        <v>1156</v>
      </c>
      <c r="D340" t="s" s="4">
        <v>1157</v>
      </c>
      <c r="E340" t="s" s="4">
        <v>83</v>
      </c>
      <c r="F340" t="s" s="4">
        <v>185</v>
      </c>
      <c r="G340" t="s" s="4">
        <v>186</v>
      </c>
      <c r="H340" t="s" s="4">
        <v>186</v>
      </c>
      <c r="I340" t="s" s="4">
        <v>111</v>
      </c>
      <c r="J340" t="s" s="4">
        <v>221</v>
      </c>
      <c r="K340" t="s" s="4">
        <v>222</v>
      </c>
      <c r="L340" t="s" s="4">
        <v>213</v>
      </c>
      <c r="M340" t="s" s="4">
        <v>90</v>
      </c>
      <c r="N340" t="s" s="4">
        <v>984</v>
      </c>
      <c r="O340" t="s" s="4">
        <v>92</v>
      </c>
      <c r="P340" t="s" s="4">
        <v>985</v>
      </c>
      <c r="Q340" t="s" s="4">
        <v>92</v>
      </c>
      <c r="R340" t="s" s="4">
        <v>1257</v>
      </c>
      <c r="S340" t="s" s="4">
        <v>1257</v>
      </c>
      <c r="T340" t="s" s="4">
        <v>1257</v>
      </c>
      <c r="U340" t="s" s="4">
        <v>1257</v>
      </c>
      <c r="V340" t="s" s="4">
        <v>1257</v>
      </c>
      <c r="W340" t="s" s="4">
        <v>1257</v>
      </c>
      <c r="X340" t="s" s="4">
        <v>1257</v>
      </c>
      <c r="Y340" t="s" s="4">
        <v>1257</v>
      </c>
      <c r="Z340" t="s" s="4">
        <v>1257</v>
      </c>
      <c r="AA340" t="s" s="4">
        <v>1257</v>
      </c>
      <c r="AB340" t="s" s="4">
        <v>1257</v>
      </c>
      <c r="AC340" t="s" s="4">
        <v>1257</v>
      </c>
      <c r="AD340" t="s" s="4">
        <v>1257</v>
      </c>
      <c r="AE340" t="s" s="4">
        <v>95</v>
      </c>
      <c r="AF340" t="s" s="4">
        <v>1159</v>
      </c>
      <c r="AG340" t="s" s="4">
        <v>97</v>
      </c>
    </row>
    <row r="341" ht="45.0" customHeight="true">
      <c r="A341" t="s" s="4">
        <v>1258</v>
      </c>
      <c r="B341" t="s" s="4">
        <v>80</v>
      </c>
      <c r="C341" t="s" s="4">
        <v>1156</v>
      </c>
      <c r="D341" t="s" s="4">
        <v>1157</v>
      </c>
      <c r="E341" t="s" s="4">
        <v>83</v>
      </c>
      <c r="F341" t="s" s="4">
        <v>185</v>
      </c>
      <c r="G341" t="s" s="4">
        <v>186</v>
      </c>
      <c r="H341" t="s" s="4">
        <v>186</v>
      </c>
      <c r="I341" t="s" s="4">
        <v>111</v>
      </c>
      <c r="J341" t="s" s="4">
        <v>225</v>
      </c>
      <c r="K341" t="s" s="4">
        <v>226</v>
      </c>
      <c r="L341" t="s" s="4">
        <v>227</v>
      </c>
      <c r="M341" t="s" s="4">
        <v>90</v>
      </c>
      <c r="N341" t="s" s="4">
        <v>984</v>
      </c>
      <c r="O341" t="s" s="4">
        <v>92</v>
      </c>
      <c r="P341" t="s" s="4">
        <v>985</v>
      </c>
      <c r="Q341" t="s" s="4">
        <v>92</v>
      </c>
      <c r="R341" t="s" s="4">
        <v>1259</v>
      </c>
      <c r="S341" t="s" s="4">
        <v>1259</v>
      </c>
      <c r="T341" t="s" s="4">
        <v>1259</v>
      </c>
      <c r="U341" t="s" s="4">
        <v>1259</v>
      </c>
      <c r="V341" t="s" s="4">
        <v>1259</v>
      </c>
      <c r="W341" t="s" s="4">
        <v>1259</v>
      </c>
      <c r="X341" t="s" s="4">
        <v>1259</v>
      </c>
      <c r="Y341" t="s" s="4">
        <v>1259</v>
      </c>
      <c r="Z341" t="s" s="4">
        <v>1259</v>
      </c>
      <c r="AA341" t="s" s="4">
        <v>1259</v>
      </c>
      <c r="AB341" t="s" s="4">
        <v>1259</v>
      </c>
      <c r="AC341" t="s" s="4">
        <v>1259</v>
      </c>
      <c r="AD341" t="s" s="4">
        <v>1259</v>
      </c>
      <c r="AE341" t="s" s="4">
        <v>95</v>
      </c>
      <c r="AF341" t="s" s="4">
        <v>1159</v>
      </c>
      <c r="AG341" t="s" s="4">
        <v>97</v>
      </c>
    </row>
    <row r="342" ht="45.0" customHeight="true">
      <c r="A342" t="s" s="4">
        <v>1260</v>
      </c>
      <c r="B342" t="s" s="4">
        <v>80</v>
      </c>
      <c r="C342" t="s" s="4">
        <v>1156</v>
      </c>
      <c r="D342" t="s" s="4">
        <v>1157</v>
      </c>
      <c r="E342" t="s" s="4">
        <v>83</v>
      </c>
      <c r="F342" t="s" s="4">
        <v>185</v>
      </c>
      <c r="G342" t="s" s="4">
        <v>186</v>
      </c>
      <c r="H342" t="s" s="4">
        <v>186</v>
      </c>
      <c r="I342" t="s" s="4">
        <v>111</v>
      </c>
      <c r="J342" t="s" s="4">
        <v>230</v>
      </c>
      <c r="K342" t="s" s="4">
        <v>231</v>
      </c>
      <c r="L342" t="s" s="4">
        <v>129</v>
      </c>
      <c r="M342" t="s" s="4">
        <v>106</v>
      </c>
      <c r="N342" t="s" s="4">
        <v>984</v>
      </c>
      <c r="O342" t="s" s="4">
        <v>92</v>
      </c>
      <c r="P342" t="s" s="4">
        <v>985</v>
      </c>
      <c r="Q342" t="s" s="4">
        <v>92</v>
      </c>
      <c r="R342" t="s" s="4">
        <v>1261</v>
      </c>
      <c r="S342" t="s" s="4">
        <v>1261</v>
      </c>
      <c r="T342" t="s" s="4">
        <v>1261</v>
      </c>
      <c r="U342" t="s" s="4">
        <v>1261</v>
      </c>
      <c r="V342" t="s" s="4">
        <v>1261</v>
      </c>
      <c r="W342" t="s" s="4">
        <v>1261</v>
      </c>
      <c r="X342" t="s" s="4">
        <v>1261</v>
      </c>
      <c r="Y342" t="s" s="4">
        <v>1261</v>
      </c>
      <c r="Z342" t="s" s="4">
        <v>1261</v>
      </c>
      <c r="AA342" t="s" s="4">
        <v>1261</v>
      </c>
      <c r="AB342" t="s" s="4">
        <v>1261</v>
      </c>
      <c r="AC342" t="s" s="4">
        <v>1261</v>
      </c>
      <c r="AD342" t="s" s="4">
        <v>1261</v>
      </c>
      <c r="AE342" t="s" s="4">
        <v>95</v>
      </c>
      <c r="AF342" t="s" s="4">
        <v>1159</v>
      </c>
      <c r="AG342" t="s" s="4">
        <v>97</v>
      </c>
    </row>
    <row r="343" ht="45.0" customHeight="true">
      <c r="A343" t="s" s="4">
        <v>1262</v>
      </c>
      <c r="B343" t="s" s="4">
        <v>80</v>
      </c>
      <c r="C343" t="s" s="4">
        <v>1156</v>
      </c>
      <c r="D343" t="s" s="4">
        <v>1157</v>
      </c>
      <c r="E343" t="s" s="4">
        <v>83</v>
      </c>
      <c r="F343" t="s" s="4">
        <v>185</v>
      </c>
      <c r="G343" t="s" s="4">
        <v>186</v>
      </c>
      <c r="H343" t="s" s="4">
        <v>186</v>
      </c>
      <c r="I343" t="s" s="4">
        <v>102</v>
      </c>
      <c r="J343" t="s" s="4">
        <v>234</v>
      </c>
      <c r="K343" t="s" s="4">
        <v>227</v>
      </c>
      <c r="L343" t="s" s="4">
        <v>113</v>
      </c>
      <c r="M343" t="s" s="4">
        <v>106</v>
      </c>
      <c r="N343" t="s" s="4">
        <v>984</v>
      </c>
      <c r="O343" t="s" s="4">
        <v>92</v>
      </c>
      <c r="P343" t="s" s="4">
        <v>985</v>
      </c>
      <c r="Q343" t="s" s="4">
        <v>92</v>
      </c>
      <c r="R343" t="s" s="4">
        <v>1263</v>
      </c>
      <c r="S343" t="s" s="4">
        <v>1263</v>
      </c>
      <c r="T343" t="s" s="4">
        <v>1263</v>
      </c>
      <c r="U343" t="s" s="4">
        <v>1263</v>
      </c>
      <c r="V343" t="s" s="4">
        <v>1263</v>
      </c>
      <c r="W343" t="s" s="4">
        <v>1263</v>
      </c>
      <c r="X343" t="s" s="4">
        <v>1263</v>
      </c>
      <c r="Y343" t="s" s="4">
        <v>1263</v>
      </c>
      <c r="Z343" t="s" s="4">
        <v>1263</v>
      </c>
      <c r="AA343" t="s" s="4">
        <v>1263</v>
      </c>
      <c r="AB343" t="s" s="4">
        <v>1263</v>
      </c>
      <c r="AC343" t="s" s="4">
        <v>1263</v>
      </c>
      <c r="AD343" t="s" s="4">
        <v>1263</v>
      </c>
      <c r="AE343" t="s" s="4">
        <v>95</v>
      </c>
      <c r="AF343" t="s" s="4">
        <v>1159</v>
      </c>
      <c r="AG343" t="s" s="4">
        <v>97</v>
      </c>
    </row>
    <row r="344" ht="45.0" customHeight="true">
      <c r="A344" t="s" s="4">
        <v>1264</v>
      </c>
      <c r="B344" t="s" s="4">
        <v>80</v>
      </c>
      <c r="C344" t="s" s="4">
        <v>1156</v>
      </c>
      <c r="D344" t="s" s="4">
        <v>1157</v>
      </c>
      <c r="E344" t="s" s="4">
        <v>83</v>
      </c>
      <c r="F344" t="s" s="4">
        <v>185</v>
      </c>
      <c r="G344" t="s" s="4">
        <v>186</v>
      </c>
      <c r="H344" t="s" s="4">
        <v>186</v>
      </c>
      <c r="I344" t="s" s="4">
        <v>116</v>
      </c>
      <c r="J344" t="s" s="4">
        <v>272</v>
      </c>
      <c r="K344" t="s" s="4">
        <v>302</v>
      </c>
      <c r="L344" t="s" s="4">
        <v>213</v>
      </c>
      <c r="M344" t="s" s="4">
        <v>106</v>
      </c>
      <c r="N344" t="s" s="4">
        <v>984</v>
      </c>
      <c r="O344" t="s" s="4">
        <v>92</v>
      </c>
      <c r="P344" t="s" s="4">
        <v>985</v>
      </c>
      <c r="Q344" t="s" s="4">
        <v>92</v>
      </c>
      <c r="R344" t="s" s="4">
        <v>1265</v>
      </c>
      <c r="S344" t="s" s="4">
        <v>1265</v>
      </c>
      <c r="T344" t="s" s="4">
        <v>1265</v>
      </c>
      <c r="U344" t="s" s="4">
        <v>1265</v>
      </c>
      <c r="V344" t="s" s="4">
        <v>1265</v>
      </c>
      <c r="W344" t="s" s="4">
        <v>1265</v>
      </c>
      <c r="X344" t="s" s="4">
        <v>1265</v>
      </c>
      <c r="Y344" t="s" s="4">
        <v>1265</v>
      </c>
      <c r="Z344" t="s" s="4">
        <v>1265</v>
      </c>
      <c r="AA344" t="s" s="4">
        <v>1265</v>
      </c>
      <c r="AB344" t="s" s="4">
        <v>1265</v>
      </c>
      <c r="AC344" t="s" s="4">
        <v>1265</v>
      </c>
      <c r="AD344" t="s" s="4">
        <v>1265</v>
      </c>
      <c r="AE344" t="s" s="4">
        <v>95</v>
      </c>
      <c r="AF344" t="s" s="4">
        <v>1159</v>
      </c>
      <c r="AG344" t="s" s="4">
        <v>97</v>
      </c>
    </row>
    <row r="345" ht="45.0" customHeight="true">
      <c r="A345" t="s" s="4">
        <v>1266</v>
      </c>
      <c r="B345" t="s" s="4">
        <v>80</v>
      </c>
      <c r="C345" t="s" s="4">
        <v>1156</v>
      </c>
      <c r="D345" t="s" s="4">
        <v>1157</v>
      </c>
      <c r="E345" t="s" s="4">
        <v>83</v>
      </c>
      <c r="F345" t="s" s="4">
        <v>501</v>
      </c>
      <c r="G345" t="s" s="4">
        <v>1036</v>
      </c>
      <c r="H345" t="s" s="4">
        <v>1036</v>
      </c>
      <c r="I345" t="s" s="4">
        <v>1037</v>
      </c>
      <c r="J345" t="s" s="4">
        <v>308</v>
      </c>
      <c r="K345" t="s" s="4">
        <v>309</v>
      </c>
      <c r="L345" t="s" s="4">
        <v>302</v>
      </c>
      <c r="M345" t="s" s="4">
        <v>90</v>
      </c>
      <c r="N345" t="s" s="4">
        <v>954</v>
      </c>
      <c r="O345" t="s" s="4">
        <v>92</v>
      </c>
      <c r="P345" t="s" s="4">
        <v>955</v>
      </c>
      <c r="Q345" t="s" s="4">
        <v>92</v>
      </c>
      <c r="R345" t="s" s="4">
        <v>1267</v>
      </c>
      <c r="S345" t="s" s="4">
        <v>1267</v>
      </c>
      <c r="T345" t="s" s="4">
        <v>1267</v>
      </c>
      <c r="U345" t="s" s="4">
        <v>1267</v>
      </c>
      <c r="V345" t="s" s="4">
        <v>1267</v>
      </c>
      <c r="W345" t="s" s="4">
        <v>1267</v>
      </c>
      <c r="X345" t="s" s="4">
        <v>1267</v>
      </c>
      <c r="Y345" t="s" s="4">
        <v>1267</v>
      </c>
      <c r="Z345" t="s" s="4">
        <v>1267</v>
      </c>
      <c r="AA345" t="s" s="4">
        <v>1267</v>
      </c>
      <c r="AB345" t="s" s="4">
        <v>1267</v>
      </c>
      <c r="AC345" t="s" s="4">
        <v>1267</v>
      </c>
      <c r="AD345" t="s" s="4">
        <v>1267</v>
      </c>
      <c r="AE345" t="s" s="4">
        <v>95</v>
      </c>
      <c r="AF345" t="s" s="4">
        <v>1159</v>
      </c>
      <c r="AG345" t="s" s="4">
        <v>97</v>
      </c>
    </row>
    <row r="346" ht="45.0" customHeight="true">
      <c r="A346" t="s" s="4">
        <v>1268</v>
      </c>
      <c r="B346" t="s" s="4">
        <v>80</v>
      </c>
      <c r="C346" t="s" s="4">
        <v>1156</v>
      </c>
      <c r="D346" t="s" s="4">
        <v>1157</v>
      </c>
      <c r="E346" t="s" s="4">
        <v>83</v>
      </c>
      <c r="F346" t="s" s="4">
        <v>639</v>
      </c>
      <c r="G346" t="s" s="4">
        <v>640</v>
      </c>
      <c r="H346" t="s" s="4">
        <v>640</v>
      </c>
      <c r="I346" t="s" s="4">
        <v>641</v>
      </c>
      <c r="J346" t="s" s="4">
        <v>642</v>
      </c>
      <c r="K346" t="s" s="4">
        <v>177</v>
      </c>
      <c r="L346" t="s" s="4">
        <v>643</v>
      </c>
      <c r="M346" t="s" s="4">
        <v>106</v>
      </c>
      <c r="N346" t="s" s="4">
        <v>958</v>
      </c>
      <c r="O346" t="s" s="4">
        <v>92</v>
      </c>
      <c r="P346" t="s" s="4">
        <v>959</v>
      </c>
      <c r="Q346" t="s" s="4">
        <v>92</v>
      </c>
      <c r="R346" t="s" s="4">
        <v>1269</v>
      </c>
      <c r="S346" t="s" s="4">
        <v>1269</v>
      </c>
      <c r="T346" t="s" s="4">
        <v>1269</v>
      </c>
      <c r="U346" t="s" s="4">
        <v>1269</v>
      </c>
      <c r="V346" t="s" s="4">
        <v>1269</v>
      </c>
      <c r="W346" t="s" s="4">
        <v>1269</v>
      </c>
      <c r="X346" t="s" s="4">
        <v>1269</v>
      </c>
      <c r="Y346" t="s" s="4">
        <v>1269</v>
      </c>
      <c r="Z346" t="s" s="4">
        <v>1269</v>
      </c>
      <c r="AA346" t="s" s="4">
        <v>1269</v>
      </c>
      <c r="AB346" t="s" s="4">
        <v>1269</v>
      </c>
      <c r="AC346" t="s" s="4">
        <v>1269</v>
      </c>
      <c r="AD346" t="s" s="4">
        <v>1269</v>
      </c>
      <c r="AE346" t="s" s="4">
        <v>95</v>
      </c>
      <c r="AF346" t="s" s="4">
        <v>1159</v>
      </c>
      <c r="AG346" t="s" s="4">
        <v>97</v>
      </c>
    </row>
    <row r="347" ht="45.0" customHeight="true">
      <c r="A347" t="s" s="4">
        <v>1270</v>
      </c>
      <c r="B347" t="s" s="4">
        <v>80</v>
      </c>
      <c r="C347" t="s" s="4">
        <v>1156</v>
      </c>
      <c r="D347" t="s" s="4">
        <v>1157</v>
      </c>
      <c r="E347" t="s" s="4">
        <v>83</v>
      </c>
      <c r="F347" t="s" s="4">
        <v>648</v>
      </c>
      <c r="G347" t="s" s="4">
        <v>649</v>
      </c>
      <c r="H347" t="s" s="4">
        <v>649</v>
      </c>
      <c r="I347" t="s" s="4">
        <v>86</v>
      </c>
      <c r="J347" t="s" s="4">
        <v>432</v>
      </c>
      <c r="K347" t="s" s="4">
        <v>650</v>
      </c>
      <c r="L347" t="s" s="4">
        <v>410</v>
      </c>
      <c r="M347" t="s" s="4">
        <v>106</v>
      </c>
      <c r="N347" t="s" s="4">
        <v>958</v>
      </c>
      <c r="O347" t="s" s="4">
        <v>92</v>
      </c>
      <c r="P347" t="s" s="4">
        <v>959</v>
      </c>
      <c r="Q347" t="s" s="4">
        <v>92</v>
      </c>
      <c r="R347" t="s" s="4">
        <v>1271</v>
      </c>
      <c r="S347" t="s" s="4">
        <v>1271</v>
      </c>
      <c r="T347" t="s" s="4">
        <v>1271</v>
      </c>
      <c r="U347" t="s" s="4">
        <v>1271</v>
      </c>
      <c r="V347" t="s" s="4">
        <v>1271</v>
      </c>
      <c r="W347" t="s" s="4">
        <v>1271</v>
      </c>
      <c r="X347" t="s" s="4">
        <v>1271</v>
      </c>
      <c r="Y347" t="s" s="4">
        <v>1271</v>
      </c>
      <c r="Z347" t="s" s="4">
        <v>1271</v>
      </c>
      <c r="AA347" t="s" s="4">
        <v>1271</v>
      </c>
      <c r="AB347" t="s" s="4">
        <v>1271</v>
      </c>
      <c r="AC347" t="s" s="4">
        <v>1271</v>
      </c>
      <c r="AD347" t="s" s="4">
        <v>1271</v>
      </c>
      <c r="AE347" t="s" s="4">
        <v>95</v>
      </c>
      <c r="AF347" t="s" s="4">
        <v>1159</v>
      </c>
      <c r="AG347" t="s" s="4">
        <v>97</v>
      </c>
    </row>
    <row r="348" ht="45.0" customHeight="true">
      <c r="A348" t="s" s="4">
        <v>1272</v>
      </c>
      <c r="B348" t="s" s="4">
        <v>80</v>
      </c>
      <c r="C348" t="s" s="4">
        <v>1156</v>
      </c>
      <c r="D348" t="s" s="4">
        <v>1157</v>
      </c>
      <c r="E348" t="s" s="4">
        <v>83</v>
      </c>
      <c r="F348" t="s" s="4">
        <v>263</v>
      </c>
      <c r="G348" t="s" s="4">
        <v>264</v>
      </c>
      <c r="H348" t="s" s="4">
        <v>264</v>
      </c>
      <c r="I348" t="s" s="4">
        <v>265</v>
      </c>
      <c r="J348" t="s" s="4">
        <v>266</v>
      </c>
      <c r="K348" t="s" s="4">
        <v>267</v>
      </c>
      <c r="L348" t="s" s="4">
        <v>226</v>
      </c>
      <c r="M348" t="s" s="4">
        <v>90</v>
      </c>
      <c r="N348" t="s" s="4">
        <v>926</v>
      </c>
      <c r="O348" t="s" s="4">
        <v>92</v>
      </c>
      <c r="P348" t="s" s="4">
        <v>927</v>
      </c>
      <c r="Q348" t="s" s="4">
        <v>92</v>
      </c>
      <c r="R348" t="s" s="4">
        <v>1273</v>
      </c>
      <c r="S348" t="s" s="4">
        <v>1273</v>
      </c>
      <c r="T348" t="s" s="4">
        <v>1273</v>
      </c>
      <c r="U348" t="s" s="4">
        <v>1273</v>
      </c>
      <c r="V348" t="s" s="4">
        <v>1273</v>
      </c>
      <c r="W348" t="s" s="4">
        <v>1273</v>
      </c>
      <c r="X348" t="s" s="4">
        <v>1273</v>
      </c>
      <c r="Y348" t="s" s="4">
        <v>1273</v>
      </c>
      <c r="Z348" t="s" s="4">
        <v>1273</v>
      </c>
      <c r="AA348" t="s" s="4">
        <v>1273</v>
      </c>
      <c r="AB348" t="s" s="4">
        <v>1273</v>
      </c>
      <c r="AC348" t="s" s="4">
        <v>1273</v>
      </c>
      <c r="AD348" t="s" s="4">
        <v>1273</v>
      </c>
      <c r="AE348" t="s" s="4">
        <v>95</v>
      </c>
      <c r="AF348" t="s" s="4">
        <v>1159</v>
      </c>
      <c r="AG348" t="s" s="4">
        <v>97</v>
      </c>
    </row>
    <row r="349" ht="45.0" customHeight="true">
      <c r="A349" t="s" s="4">
        <v>1274</v>
      </c>
      <c r="B349" t="s" s="4">
        <v>80</v>
      </c>
      <c r="C349" t="s" s="4">
        <v>1156</v>
      </c>
      <c r="D349" t="s" s="4">
        <v>1157</v>
      </c>
      <c r="E349" t="s" s="4">
        <v>83</v>
      </c>
      <c r="F349" t="s" s="4">
        <v>263</v>
      </c>
      <c r="G349" t="s" s="4">
        <v>264</v>
      </c>
      <c r="H349" t="s" s="4">
        <v>264</v>
      </c>
      <c r="I349" t="s" s="4">
        <v>265</v>
      </c>
      <c r="J349" t="s" s="4">
        <v>272</v>
      </c>
      <c r="K349" t="s" s="4">
        <v>273</v>
      </c>
      <c r="L349" t="s" s="4">
        <v>274</v>
      </c>
      <c r="M349" t="s" s="4">
        <v>106</v>
      </c>
      <c r="N349" t="s" s="4">
        <v>966</v>
      </c>
      <c r="O349" t="s" s="4">
        <v>92</v>
      </c>
      <c r="P349" t="s" s="4">
        <v>967</v>
      </c>
      <c r="Q349" t="s" s="4">
        <v>92</v>
      </c>
      <c r="R349" t="s" s="4">
        <v>1275</v>
      </c>
      <c r="S349" t="s" s="4">
        <v>1275</v>
      </c>
      <c r="T349" t="s" s="4">
        <v>1275</v>
      </c>
      <c r="U349" t="s" s="4">
        <v>1275</v>
      </c>
      <c r="V349" t="s" s="4">
        <v>1275</v>
      </c>
      <c r="W349" t="s" s="4">
        <v>1275</v>
      </c>
      <c r="X349" t="s" s="4">
        <v>1275</v>
      </c>
      <c r="Y349" t="s" s="4">
        <v>1275</v>
      </c>
      <c r="Z349" t="s" s="4">
        <v>1275</v>
      </c>
      <c r="AA349" t="s" s="4">
        <v>1275</v>
      </c>
      <c r="AB349" t="s" s="4">
        <v>1275</v>
      </c>
      <c r="AC349" t="s" s="4">
        <v>1275</v>
      </c>
      <c r="AD349" t="s" s="4">
        <v>1275</v>
      </c>
      <c r="AE349" t="s" s="4">
        <v>95</v>
      </c>
      <c r="AF349" t="s" s="4">
        <v>1159</v>
      </c>
      <c r="AG349" t="s" s="4">
        <v>97</v>
      </c>
    </row>
    <row r="350" ht="45.0" customHeight="true">
      <c r="A350" t="s" s="4">
        <v>1276</v>
      </c>
      <c r="B350" t="s" s="4">
        <v>80</v>
      </c>
      <c r="C350" t="s" s="4">
        <v>1156</v>
      </c>
      <c r="D350" t="s" s="4">
        <v>1157</v>
      </c>
      <c r="E350" t="s" s="4">
        <v>83</v>
      </c>
      <c r="F350" t="s" s="4">
        <v>277</v>
      </c>
      <c r="G350" t="s" s="4">
        <v>278</v>
      </c>
      <c r="H350" t="s" s="4">
        <v>278</v>
      </c>
      <c r="I350" t="s" s="4">
        <v>279</v>
      </c>
      <c r="J350" t="s" s="4">
        <v>280</v>
      </c>
      <c r="K350" t="s" s="4">
        <v>281</v>
      </c>
      <c r="L350" t="s" s="4">
        <v>282</v>
      </c>
      <c r="M350" t="s" s="4">
        <v>106</v>
      </c>
      <c r="N350" t="s" s="4">
        <v>926</v>
      </c>
      <c r="O350" t="s" s="4">
        <v>92</v>
      </c>
      <c r="P350" t="s" s="4">
        <v>927</v>
      </c>
      <c r="Q350" t="s" s="4">
        <v>92</v>
      </c>
      <c r="R350" t="s" s="4">
        <v>1277</v>
      </c>
      <c r="S350" t="s" s="4">
        <v>1277</v>
      </c>
      <c r="T350" t="s" s="4">
        <v>1277</v>
      </c>
      <c r="U350" t="s" s="4">
        <v>1277</v>
      </c>
      <c r="V350" t="s" s="4">
        <v>1277</v>
      </c>
      <c r="W350" t="s" s="4">
        <v>1277</v>
      </c>
      <c r="X350" t="s" s="4">
        <v>1277</v>
      </c>
      <c r="Y350" t="s" s="4">
        <v>1277</v>
      </c>
      <c r="Z350" t="s" s="4">
        <v>1277</v>
      </c>
      <c r="AA350" t="s" s="4">
        <v>1277</v>
      </c>
      <c r="AB350" t="s" s="4">
        <v>1277</v>
      </c>
      <c r="AC350" t="s" s="4">
        <v>1277</v>
      </c>
      <c r="AD350" t="s" s="4">
        <v>1277</v>
      </c>
      <c r="AE350" t="s" s="4">
        <v>95</v>
      </c>
      <c r="AF350" t="s" s="4">
        <v>1159</v>
      </c>
      <c r="AG350" t="s" s="4">
        <v>97</v>
      </c>
    </row>
    <row r="351" ht="45.0" customHeight="true">
      <c r="A351" t="s" s="4">
        <v>1278</v>
      </c>
      <c r="B351" t="s" s="4">
        <v>80</v>
      </c>
      <c r="C351" t="s" s="4">
        <v>1156</v>
      </c>
      <c r="D351" t="s" s="4">
        <v>1157</v>
      </c>
      <c r="E351" t="s" s="4">
        <v>83</v>
      </c>
      <c r="F351" t="s" s="4">
        <v>277</v>
      </c>
      <c r="G351" t="s" s="4">
        <v>285</v>
      </c>
      <c r="H351" t="s" s="4">
        <v>285</v>
      </c>
      <c r="I351" t="s" s="4">
        <v>265</v>
      </c>
      <c r="J351" t="s" s="4">
        <v>286</v>
      </c>
      <c r="K351" t="s" s="4">
        <v>287</v>
      </c>
      <c r="L351" t="s" s="4">
        <v>227</v>
      </c>
      <c r="M351" t="s" s="4">
        <v>90</v>
      </c>
      <c r="N351" t="s" s="4">
        <v>926</v>
      </c>
      <c r="O351" t="s" s="4">
        <v>92</v>
      </c>
      <c r="P351" t="s" s="4">
        <v>927</v>
      </c>
      <c r="Q351" t="s" s="4">
        <v>92</v>
      </c>
      <c r="R351" t="s" s="4">
        <v>1279</v>
      </c>
      <c r="S351" t="s" s="4">
        <v>1279</v>
      </c>
      <c r="T351" t="s" s="4">
        <v>1279</v>
      </c>
      <c r="U351" t="s" s="4">
        <v>1279</v>
      </c>
      <c r="V351" t="s" s="4">
        <v>1279</v>
      </c>
      <c r="W351" t="s" s="4">
        <v>1279</v>
      </c>
      <c r="X351" t="s" s="4">
        <v>1279</v>
      </c>
      <c r="Y351" t="s" s="4">
        <v>1279</v>
      </c>
      <c r="Z351" t="s" s="4">
        <v>1279</v>
      </c>
      <c r="AA351" t="s" s="4">
        <v>1279</v>
      </c>
      <c r="AB351" t="s" s="4">
        <v>1279</v>
      </c>
      <c r="AC351" t="s" s="4">
        <v>1279</v>
      </c>
      <c r="AD351" t="s" s="4">
        <v>1279</v>
      </c>
      <c r="AE351" t="s" s="4">
        <v>95</v>
      </c>
      <c r="AF351" t="s" s="4">
        <v>1159</v>
      </c>
      <c r="AG351" t="s" s="4">
        <v>97</v>
      </c>
    </row>
    <row r="352" ht="45.0" customHeight="true">
      <c r="A352" t="s" s="4">
        <v>1280</v>
      </c>
      <c r="B352" t="s" s="4">
        <v>80</v>
      </c>
      <c r="C352" t="s" s="4">
        <v>1156</v>
      </c>
      <c r="D352" t="s" s="4">
        <v>1157</v>
      </c>
      <c r="E352" t="s" s="4">
        <v>83</v>
      </c>
      <c r="F352" t="s" s="4">
        <v>290</v>
      </c>
      <c r="G352" t="s" s="4">
        <v>291</v>
      </c>
      <c r="H352" t="s" s="4">
        <v>291</v>
      </c>
      <c r="I352" t="s" s="4">
        <v>86</v>
      </c>
      <c r="J352" t="s" s="4">
        <v>292</v>
      </c>
      <c r="K352" t="s" s="4">
        <v>293</v>
      </c>
      <c r="L352" t="s" s="4">
        <v>294</v>
      </c>
      <c r="M352" t="s" s="4">
        <v>90</v>
      </c>
      <c r="N352" t="s" s="4">
        <v>990</v>
      </c>
      <c r="O352" t="s" s="4">
        <v>92</v>
      </c>
      <c r="P352" t="s" s="4">
        <v>991</v>
      </c>
      <c r="Q352" t="s" s="4">
        <v>92</v>
      </c>
      <c r="R352" t="s" s="4">
        <v>1281</v>
      </c>
      <c r="S352" t="s" s="4">
        <v>1281</v>
      </c>
      <c r="T352" t="s" s="4">
        <v>1281</v>
      </c>
      <c r="U352" t="s" s="4">
        <v>1281</v>
      </c>
      <c r="V352" t="s" s="4">
        <v>1281</v>
      </c>
      <c r="W352" t="s" s="4">
        <v>1281</v>
      </c>
      <c r="X352" t="s" s="4">
        <v>1281</v>
      </c>
      <c r="Y352" t="s" s="4">
        <v>1281</v>
      </c>
      <c r="Z352" t="s" s="4">
        <v>1281</v>
      </c>
      <c r="AA352" t="s" s="4">
        <v>1281</v>
      </c>
      <c r="AB352" t="s" s="4">
        <v>1281</v>
      </c>
      <c r="AC352" t="s" s="4">
        <v>1281</v>
      </c>
      <c r="AD352" t="s" s="4">
        <v>1281</v>
      </c>
      <c r="AE352" t="s" s="4">
        <v>95</v>
      </c>
      <c r="AF352" t="s" s="4">
        <v>1159</v>
      </c>
      <c r="AG352" t="s" s="4">
        <v>97</v>
      </c>
    </row>
    <row r="353" ht="45.0" customHeight="true">
      <c r="A353" t="s" s="4">
        <v>1282</v>
      </c>
      <c r="B353" t="s" s="4">
        <v>80</v>
      </c>
      <c r="C353" t="s" s="4">
        <v>1156</v>
      </c>
      <c r="D353" t="s" s="4">
        <v>1157</v>
      </c>
      <c r="E353" t="s" s="4">
        <v>83</v>
      </c>
      <c r="F353" t="s" s="4">
        <v>290</v>
      </c>
      <c r="G353" t="s" s="4">
        <v>291</v>
      </c>
      <c r="H353" t="s" s="4">
        <v>291</v>
      </c>
      <c r="I353" t="s" s="4">
        <v>169</v>
      </c>
      <c r="J353" t="s" s="4">
        <v>297</v>
      </c>
      <c r="K353" t="s" s="4">
        <v>136</v>
      </c>
      <c r="L353" t="s" s="4">
        <v>298</v>
      </c>
      <c r="M353" t="s" s="4">
        <v>90</v>
      </c>
      <c r="N353" t="s" s="4">
        <v>299</v>
      </c>
      <c r="O353" t="s" s="4">
        <v>92</v>
      </c>
      <c r="P353" t="s" s="4">
        <v>299</v>
      </c>
      <c r="Q353" t="s" s="4">
        <v>92</v>
      </c>
      <c r="R353" t="s" s="4">
        <v>1283</v>
      </c>
      <c r="S353" t="s" s="4">
        <v>1283</v>
      </c>
      <c r="T353" t="s" s="4">
        <v>1283</v>
      </c>
      <c r="U353" t="s" s="4">
        <v>1283</v>
      </c>
      <c r="V353" t="s" s="4">
        <v>1283</v>
      </c>
      <c r="W353" t="s" s="4">
        <v>1283</v>
      </c>
      <c r="X353" t="s" s="4">
        <v>1283</v>
      </c>
      <c r="Y353" t="s" s="4">
        <v>1283</v>
      </c>
      <c r="Z353" t="s" s="4">
        <v>1283</v>
      </c>
      <c r="AA353" t="s" s="4">
        <v>1283</v>
      </c>
      <c r="AB353" t="s" s="4">
        <v>1283</v>
      </c>
      <c r="AC353" t="s" s="4">
        <v>1283</v>
      </c>
      <c r="AD353" t="s" s="4">
        <v>1283</v>
      </c>
      <c r="AE353" t="s" s="4">
        <v>95</v>
      </c>
      <c r="AF353" t="s" s="4">
        <v>1159</v>
      </c>
      <c r="AG353" t="s" s="4">
        <v>97</v>
      </c>
    </row>
    <row r="354" ht="45.0" customHeight="true">
      <c r="A354" t="s" s="4">
        <v>1284</v>
      </c>
      <c r="B354" t="s" s="4">
        <v>80</v>
      </c>
      <c r="C354" t="s" s="4">
        <v>1156</v>
      </c>
      <c r="D354" t="s" s="4">
        <v>1157</v>
      </c>
      <c r="E354" t="s" s="4">
        <v>83</v>
      </c>
      <c r="F354" t="s" s="4">
        <v>290</v>
      </c>
      <c r="G354" t="s" s="4">
        <v>291</v>
      </c>
      <c r="H354" t="s" s="4">
        <v>291</v>
      </c>
      <c r="I354" t="s" s="4">
        <v>376</v>
      </c>
      <c r="J354" t="s" s="4">
        <v>377</v>
      </c>
      <c r="K354" t="s" s="4">
        <v>209</v>
      </c>
      <c r="L354" t="s" s="4">
        <v>378</v>
      </c>
      <c r="M354" t="s" s="4">
        <v>90</v>
      </c>
      <c r="N354" t="s" s="4">
        <v>990</v>
      </c>
      <c r="O354" t="s" s="4">
        <v>92</v>
      </c>
      <c r="P354" t="s" s="4">
        <v>991</v>
      </c>
      <c r="Q354" t="s" s="4">
        <v>92</v>
      </c>
      <c r="R354" t="s" s="4">
        <v>1285</v>
      </c>
      <c r="S354" t="s" s="4">
        <v>1285</v>
      </c>
      <c r="T354" t="s" s="4">
        <v>1285</v>
      </c>
      <c r="U354" t="s" s="4">
        <v>1285</v>
      </c>
      <c r="V354" t="s" s="4">
        <v>1285</v>
      </c>
      <c r="W354" t="s" s="4">
        <v>1285</v>
      </c>
      <c r="X354" t="s" s="4">
        <v>1285</v>
      </c>
      <c r="Y354" t="s" s="4">
        <v>1285</v>
      </c>
      <c r="Z354" t="s" s="4">
        <v>1285</v>
      </c>
      <c r="AA354" t="s" s="4">
        <v>1285</v>
      </c>
      <c r="AB354" t="s" s="4">
        <v>1285</v>
      </c>
      <c r="AC354" t="s" s="4">
        <v>1285</v>
      </c>
      <c r="AD354" t="s" s="4">
        <v>1285</v>
      </c>
      <c r="AE354" t="s" s="4">
        <v>95</v>
      </c>
      <c r="AF354" t="s" s="4">
        <v>1159</v>
      </c>
      <c r="AG354" t="s" s="4">
        <v>97</v>
      </c>
    </row>
    <row r="355" ht="45.0" customHeight="true">
      <c r="A355" t="s" s="4">
        <v>1286</v>
      </c>
      <c r="B355" t="s" s="4">
        <v>80</v>
      </c>
      <c r="C355" t="s" s="4">
        <v>1156</v>
      </c>
      <c r="D355" t="s" s="4">
        <v>1157</v>
      </c>
      <c r="E355" t="s" s="4">
        <v>83</v>
      </c>
      <c r="F355" t="s" s="4">
        <v>290</v>
      </c>
      <c r="G355" t="s" s="4">
        <v>291</v>
      </c>
      <c r="H355" t="s" s="4">
        <v>291</v>
      </c>
      <c r="I355" t="s" s="4">
        <v>370</v>
      </c>
      <c r="J355" t="s" s="4">
        <v>381</v>
      </c>
      <c r="K355" t="s" s="4">
        <v>382</v>
      </c>
      <c r="L355" t="s" s="4">
        <v>274</v>
      </c>
      <c r="M355" t="s" s="4">
        <v>90</v>
      </c>
      <c r="N355" t="s" s="4">
        <v>990</v>
      </c>
      <c r="O355" t="s" s="4">
        <v>92</v>
      </c>
      <c r="P355" t="s" s="4">
        <v>991</v>
      </c>
      <c r="Q355" t="s" s="4">
        <v>92</v>
      </c>
      <c r="R355" t="s" s="4">
        <v>1287</v>
      </c>
      <c r="S355" t="s" s="4">
        <v>1287</v>
      </c>
      <c r="T355" t="s" s="4">
        <v>1287</v>
      </c>
      <c r="U355" t="s" s="4">
        <v>1287</v>
      </c>
      <c r="V355" t="s" s="4">
        <v>1287</v>
      </c>
      <c r="W355" t="s" s="4">
        <v>1287</v>
      </c>
      <c r="X355" t="s" s="4">
        <v>1287</v>
      </c>
      <c r="Y355" t="s" s="4">
        <v>1287</v>
      </c>
      <c r="Z355" t="s" s="4">
        <v>1287</v>
      </c>
      <c r="AA355" t="s" s="4">
        <v>1287</v>
      </c>
      <c r="AB355" t="s" s="4">
        <v>1287</v>
      </c>
      <c r="AC355" t="s" s="4">
        <v>1287</v>
      </c>
      <c r="AD355" t="s" s="4">
        <v>1287</v>
      </c>
      <c r="AE355" t="s" s="4">
        <v>95</v>
      </c>
      <c r="AF355" t="s" s="4">
        <v>1159</v>
      </c>
      <c r="AG355" t="s" s="4">
        <v>97</v>
      </c>
    </row>
    <row r="356" ht="45.0" customHeight="true">
      <c r="A356" t="s" s="4">
        <v>1288</v>
      </c>
      <c r="B356" t="s" s="4">
        <v>80</v>
      </c>
      <c r="C356" t="s" s="4">
        <v>1156</v>
      </c>
      <c r="D356" t="s" s="4">
        <v>1157</v>
      </c>
      <c r="E356" t="s" s="4">
        <v>83</v>
      </c>
      <c r="F356" t="s" s="4">
        <v>290</v>
      </c>
      <c r="G356" t="s" s="4">
        <v>291</v>
      </c>
      <c r="H356" t="s" s="4">
        <v>291</v>
      </c>
      <c r="I356" t="s" s="4">
        <v>385</v>
      </c>
      <c r="J356" t="s" s="4">
        <v>386</v>
      </c>
      <c r="K356" t="s" s="4">
        <v>387</v>
      </c>
      <c r="L356" t="s" s="4">
        <v>119</v>
      </c>
      <c r="M356" t="s" s="4">
        <v>90</v>
      </c>
      <c r="N356" t="s" s="4">
        <v>990</v>
      </c>
      <c r="O356" t="s" s="4">
        <v>92</v>
      </c>
      <c r="P356" t="s" s="4">
        <v>991</v>
      </c>
      <c r="Q356" t="s" s="4">
        <v>92</v>
      </c>
      <c r="R356" t="s" s="4">
        <v>1289</v>
      </c>
      <c r="S356" t="s" s="4">
        <v>1289</v>
      </c>
      <c r="T356" t="s" s="4">
        <v>1289</v>
      </c>
      <c r="U356" t="s" s="4">
        <v>1289</v>
      </c>
      <c r="V356" t="s" s="4">
        <v>1289</v>
      </c>
      <c r="W356" t="s" s="4">
        <v>1289</v>
      </c>
      <c r="X356" t="s" s="4">
        <v>1289</v>
      </c>
      <c r="Y356" t="s" s="4">
        <v>1289</v>
      </c>
      <c r="Z356" t="s" s="4">
        <v>1289</v>
      </c>
      <c r="AA356" t="s" s="4">
        <v>1289</v>
      </c>
      <c r="AB356" t="s" s="4">
        <v>1289</v>
      </c>
      <c r="AC356" t="s" s="4">
        <v>1289</v>
      </c>
      <c r="AD356" t="s" s="4">
        <v>1289</v>
      </c>
      <c r="AE356" t="s" s="4">
        <v>95</v>
      </c>
      <c r="AF356" t="s" s="4">
        <v>1159</v>
      </c>
      <c r="AG356" t="s" s="4">
        <v>97</v>
      </c>
    </row>
    <row r="357" ht="45.0" customHeight="true">
      <c r="A357" t="s" s="4">
        <v>1290</v>
      </c>
      <c r="B357" t="s" s="4">
        <v>80</v>
      </c>
      <c r="C357" t="s" s="4">
        <v>1156</v>
      </c>
      <c r="D357" t="s" s="4">
        <v>1157</v>
      </c>
      <c r="E357" t="s" s="4">
        <v>83</v>
      </c>
      <c r="F357" t="s" s="4">
        <v>290</v>
      </c>
      <c r="G357" t="s" s="4">
        <v>291</v>
      </c>
      <c r="H357" t="s" s="4">
        <v>291</v>
      </c>
      <c r="I357" t="s" s="4">
        <v>376</v>
      </c>
      <c r="J357" t="s" s="4">
        <v>390</v>
      </c>
      <c r="K357" t="s" s="4">
        <v>391</v>
      </c>
      <c r="L357" t="s" s="4">
        <v>391</v>
      </c>
      <c r="M357" t="s" s="4">
        <v>90</v>
      </c>
      <c r="N357" t="s" s="4">
        <v>990</v>
      </c>
      <c r="O357" t="s" s="4">
        <v>92</v>
      </c>
      <c r="P357" t="s" s="4">
        <v>991</v>
      </c>
      <c r="Q357" t="s" s="4">
        <v>92</v>
      </c>
      <c r="R357" t="s" s="4">
        <v>1291</v>
      </c>
      <c r="S357" t="s" s="4">
        <v>1291</v>
      </c>
      <c r="T357" t="s" s="4">
        <v>1291</v>
      </c>
      <c r="U357" t="s" s="4">
        <v>1291</v>
      </c>
      <c r="V357" t="s" s="4">
        <v>1291</v>
      </c>
      <c r="W357" t="s" s="4">
        <v>1291</v>
      </c>
      <c r="X357" t="s" s="4">
        <v>1291</v>
      </c>
      <c r="Y357" t="s" s="4">
        <v>1291</v>
      </c>
      <c r="Z357" t="s" s="4">
        <v>1291</v>
      </c>
      <c r="AA357" t="s" s="4">
        <v>1291</v>
      </c>
      <c r="AB357" t="s" s="4">
        <v>1291</v>
      </c>
      <c r="AC357" t="s" s="4">
        <v>1291</v>
      </c>
      <c r="AD357" t="s" s="4">
        <v>1291</v>
      </c>
      <c r="AE357" t="s" s="4">
        <v>95</v>
      </c>
      <c r="AF357" t="s" s="4">
        <v>1159</v>
      </c>
      <c r="AG357" t="s" s="4">
        <v>97</v>
      </c>
    </row>
    <row r="358" ht="45.0" customHeight="true">
      <c r="A358" t="s" s="4">
        <v>1292</v>
      </c>
      <c r="B358" t="s" s="4">
        <v>80</v>
      </c>
      <c r="C358" t="s" s="4">
        <v>1156</v>
      </c>
      <c r="D358" t="s" s="4">
        <v>1157</v>
      </c>
      <c r="E358" t="s" s="4">
        <v>83</v>
      </c>
      <c r="F358" t="s" s="4">
        <v>305</v>
      </c>
      <c r="G358" t="s" s="4">
        <v>314</v>
      </c>
      <c r="H358" t="s" s="4">
        <v>314</v>
      </c>
      <c r="I358" t="s" s="4">
        <v>315</v>
      </c>
      <c r="J358" t="s" s="4">
        <v>316</v>
      </c>
      <c r="K358" t="s" s="4">
        <v>317</v>
      </c>
      <c r="L358" t="s" s="4">
        <v>318</v>
      </c>
      <c r="M358" t="s" s="4">
        <v>90</v>
      </c>
      <c r="N358" t="s" s="4">
        <v>1040</v>
      </c>
      <c r="O358" t="s" s="4">
        <v>92</v>
      </c>
      <c r="P358" t="s" s="4">
        <v>1041</v>
      </c>
      <c r="Q358" t="s" s="4">
        <v>92</v>
      </c>
      <c r="R358" t="s" s="4">
        <v>1293</v>
      </c>
      <c r="S358" t="s" s="4">
        <v>1293</v>
      </c>
      <c r="T358" t="s" s="4">
        <v>1293</v>
      </c>
      <c r="U358" t="s" s="4">
        <v>1293</v>
      </c>
      <c r="V358" t="s" s="4">
        <v>1293</v>
      </c>
      <c r="W358" t="s" s="4">
        <v>1293</v>
      </c>
      <c r="X358" t="s" s="4">
        <v>1293</v>
      </c>
      <c r="Y358" t="s" s="4">
        <v>1293</v>
      </c>
      <c r="Z358" t="s" s="4">
        <v>1293</v>
      </c>
      <c r="AA358" t="s" s="4">
        <v>1293</v>
      </c>
      <c r="AB358" t="s" s="4">
        <v>1293</v>
      </c>
      <c r="AC358" t="s" s="4">
        <v>1293</v>
      </c>
      <c r="AD358" t="s" s="4">
        <v>1293</v>
      </c>
      <c r="AE358" t="s" s="4">
        <v>95</v>
      </c>
      <c r="AF358" t="s" s="4">
        <v>1159</v>
      </c>
      <c r="AG358" t="s" s="4">
        <v>97</v>
      </c>
    </row>
    <row r="359" ht="45.0" customHeight="true">
      <c r="A359" t="s" s="4">
        <v>1294</v>
      </c>
      <c r="B359" t="s" s="4">
        <v>80</v>
      </c>
      <c r="C359" t="s" s="4">
        <v>1156</v>
      </c>
      <c r="D359" t="s" s="4">
        <v>1157</v>
      </c>
      <c r="E359" t="s" s="4">
        <v>83</v>
      </c>
      <c r="F359" t="s" s="4">
        <v>305</v>
      </c>
      <c r="G359" t="s" s="4">
        <v>321</v>
      </c>
      <c r="H359" t="s" s="4">
        <v>321</v>
      </c>
      <c r="I359" t="s" s="4">
        <v>322</v>
      </c>
      <c r="J359" t="s" s="4">
        <v>323</v>
      </c>
      <c r="K359" t="s" s="4">
        <v>324</v>
      </c>
      <c r="L359" t="s" s="4">
        <v>325</v>
      </c>
      <c r="M359" t="s" s="4">
        <v>90</v>
      </c>
      <c r="N359" t="s" s="4">
        <v>1040</v>
      </c>
      <c r="O359" t="s" s="4">
        <v>92</v>
      </c>
      <c r="P359" t="s" s="4">
        <v>1041</v>
      </c>
      <c r="Q359" t="s" s="4">
        <v>92</v>
      </c>
      <c r="R359" t="s" s="4">
        <v>1295</v>
      </c>
      <c r="S359" t="s" s="4">
        <v>1295</v>
      </c>
      <c r="T359" t="s" s="4">
        <v>1295</v>
      </c>
      <c r="U359" t="s" s="4">
        <v>1295</v>
      </c>
      <c r="V359" t="s" s="4">
        <v>1295</v>
      </c>
      <c r="W359" t="s" s="4">
        <v>1295</v>
      </c>
      <c r="X359" t="s" s="4">
        <v>1295</v>
      </c>
      <c r="Y359" t="s" s="4">
        <v>1295</v>
      </c>
      <c r="Z359" t="s" s="4">
        <v>1295</v>
      </c>
      <c r="AA359" t="s" s="4">
        <v>1295</v>
      </c>
      <c r="AB359" t="s" s="4">
        <v>1295</v>
      </c>
      <c r="AC359" t="s" s="4">
        <v>1295</v>
      </c>
      <c r="AD359" t="s" s="4">
        <v>1295</v>
      </c>
      <c r="AE359" t="s" s="4">
        <v>95</v>
      </c>
      <c r="AF359" t="s" s="4">
        <v>1159</v>
      </c>
      <c r="AG359" t="s" s="4">
        <v>97</v>
      </c>
    </row>
    <row r="360" ht="45.0" customHeight="true">
      <c r="A360" t="s" s="4">
        <v>1296</v>
      </c>
      <c r="B360" t="s" s="4">
        <v>80</v>
      </c>
      <c r="C360" t="s" s="4">
        <v>1156</v>
      </c>
      <c r="D360" t="s" s="4">
        <v>1157</v>
      </c>
      <c r="E360" t="s" s="4">
        <v>83</v>
      </c>
      <c r="F360" t="s" s="4">
        <v>305</v>
      </c>
      <c r="G360" t="s" s="4">
        <v>306</v>
      </c>
      <c r="H360" t="s" s="4">
        <v>306</v>
      </c>
      <c r="I360" t="s" s="4">
        <v>307</v>
      </c>
      <c r="J360" t="s" s="4">
        <v>254</v>
      </c>
      <c r="K360" t="s" s="4">
        <v>330</v>
      </c>
      <c r="L360" t="s" s="4">
        <v>331</v>
      </c>
      <c r="M360" t="s" s="4">
        <v>106</v>
      </c>
      <c r="N360" t="s" s="4">
        <v>1040</v>
      </c>
      <c r="O360" t="s" s="4">
        <v>92</v>
      </c>
      <c r="P360" t="s" s="4">
        <v>1041</v>
      </c>
      <c r="Q360" t="s" s="4">
        <v>92</v>
      </c>
      <c r="R360" t="s" s="4">
        <v>1297</v>
      </c>
      <c r="S360" t="s" s="4">
        <v>1297</v>
      </c>
      <c r="T360" t="s" s="4">
        <v>1297</v>
      </c>
      <c r="U360" t="s" s="4">
        <v>1297</v>
      </c>
      <c r="V360" t="s" s="4">
        <v>1297</v>
      </c>
      <c r="W360" t="s" s="4">
        <v>1297</v>
      </c>
      <c r="X360" t="s" s="4">
        <v>1297</v>
      </c>
      <c r="Y360" t="s" s="4">
        <v>1297</v>
      </c>
      <c r="Z360" t="s" s="4">
        <v>1297</v>
      </c>
      <c r="AA360" t="s" s="4">
        <v>1297</v>
      </c>
      <c r="AB360" t="s" s="4">
        <v>1297</v>
      </c>
      <c r="AC360" t="s" s="4">
        <v>1297</v>
      </c>
      <c r="AD360" t="s" s="4">
        <v>1297</v>
      </c>
      <c r="AE360" t="s" s="4">
        <v>95</v>
      </c>
      <c r="AF360" t="s" s="4">
        <v>1159</v>
      </c>
      <c r="AG360" t="s" s="4">
        <v>97</v>
      </c>
    </row>
    <row r="361" ht="45.0" customHeight="true">
      <c r="A361" t="s" s="4">
        <v>1298</v>
      </c>
      <c r="B361" t="s" s="4">
        <v>80</v>
      </c>
      <c r="C361" t="s" s="4">
        <v>1156</v>
      </c>
      <c r="D361" t="s" s="4">
        <v>1157</v>
      </c>
      <c r="E361" t="s" s="4">
        <v>83</v>
      </c>
      <c r="F361" t="s" s="4">
        <v>305</v>
      </c>
      <c r="G361" t="s" s="4">
        <v>334</v>
      </c>
      <c r="H361" t="s" s="4">
        <v>334</v>
      </c>
      <c r="I361" t="s" s="4">
        <v>335</v>
      </c>
      <c r="J361" t="s" s="4">
        <v>336</v>
      </c>
      <c r="K361" t="s" s="4">
        <v>337</v>
      </c>
      <c r="L361" t="s" s="4">
        <v>338</v>
      </c>
      <c r="M361" t="s" s="4">
        <v>90</v>
      </c>
      <c r="N361" t="s" s="4">
        <v>1040</v>
      </c>
      <c r="O361" t="s" s="4">
        <v>92</v>
      </c>
      <c r="P361" t="s" s="4">
        <v>1041</v>
      </c>
      <c r="Q361" t="s" s="4">
        <v>92</v>
      </c>
      <c r="R361" t="s" s="4">
        <v>1299</v>
      </c>
      <c r="S361" t="s" s="4">
        <v>1299</v>
      </c>
      <c r="T361" t="s" s="4">
        <v>1299</v>
      </c>
      <c r="U361" t="s" s="4">
        <v>1299</v>
      </c>
      <c r="V361" t="s" s="4">
        <v>1299</v>
      </c>
      <c r="W361" t="s" s="4">
        <v>1299</v>
      </c>
      <c r="X361" t="s" s="4">
        <v>1299</v>
      </c>
      <c r="Y361" t="s" s="4">
        <v>1299</v>
      </c>
      <c r="Z361" t="s" s="4">
        <v>1299</v>
      </c>
      <c r="AA361" t="s" s="4">
        <v>1299</v>
      </c>
      <c r="AB361" t="s" s="4">
        <v>1299</v>
      </c>
      <c r="AC361" t="s" s="4">
        <v>1299</v>
      </c>
      <c r="AD361" t="s" s="4">
        <v>1299</v>
      </c>
      <c r="AE361" t="s" s="4">
        <v>95</v>
      </c>
      <c r="AF361" t="s" s="4">
        <v>1159</v>
      </c>
      <c r="AG361" t="s" s="4">
        <v>97</v>
      </c>
    </row>
    <row r="362" ht="45.0" customHeight="true">
      <c r="A362" t="s" s="4">
        <v>1300</v>
      </c>
      <c r="B362" t="s" s="4">
        <v>80</v>
      </c>
      <c r="C362" t="s" s="4">
        <v>1156</v>
      </c>
      <c r="D362" t="s" s="4">
        <v>1157</v>
      </c>
      <c r="E362" t="s" s="4">
        <v>83</v>
      </c>
      <c r="F362" t="s" s="4">
        <v>305</v>
      </c>
      <c r="G362" t="s" s="4">
        <v>328</v>
      </c>
      <c r="H362" t="s" s="4">
        <v>328</v>
      </c>
      <c r="I362" t="s" s="4">
        <v>329</v>
      </c>
      <c r="J362" t="s" s="4">
        <v>618</v>
      </c>
      <c r="K362" t="s" s="4">
        <v>89</v>
      </c>
      <c r="L362" t="s" s="4">
        <v>325</v>
      </c>
      <c r="M362" t="s" s="4">
        <v>106</v>
      </c>
      <c r="N362" t="s" s="4">
        <v>1040</v>
      </c>
      <c r="O362" t="s" s="4">
        <v>92</v>
      </c>
      <c r="P362" t="s" s="4">
        <v>1041</v>
      </c>
      <c r="Q362" t="s" s="4">
        <v>92</v>
      </c>
      <c r="R362" t="s" s="4">
        <v>1301</v>
      </c>
      <c r="S362" t="s" s="4">
        <v>1301</v>
      </c>
      <c r="T362" t="s" s="4">
        <v>1301</v>
      </c>
      <c r="U362" t="s" s="4">
        <v>1301</v>
      </c>
      <c r="V362" t="s" s="4">
        <v>1301</v>
      </c>
      <c r="W362" t="s" s="4">
        <v>1301</v>
      </c>
      <c r="X362" t="s" s="4">
        <v>1301</v>
      </c>
      <c r="Y362" t="s" s="4">
        <v>1301</v>
      </c>
      <c r="Z362" t="s" s="4">
        <v>1301</v>
      </c>
      <c r="AA362" t="s" s="4">
        <v>1301</v>
      </c>
      <c r="AB362" t="s" s="4">
        <v>1301</v>
      </c>
      <c r="AC362" t="s" s="4">
        <v>1301</v>
      </c>
      <c r="AD362" t="s" s="4">
        <v>1301</v>
      </c>
      <c r="AE362" t="s" s="4">
        <v>95</v>
      </c>
      <c r="AF362" t="s" s="4">
        <v>1159</v>
      </c>
      <c r="AG362" t="s" s="4">
        <v>97</v>
      </c>
    </row>
    <row r="363" ht="45.0" customHeight="true">
      <c r="A363" t="s" s="4">
        <v>1302</v>
      </c>
      <c r="B363" t="s" s="4">
        <v>80</v>
      </c>
      <c r="C363" t="s" s="4">
        <v>1156</v>
      </c>
      <c r="D363" t="s" s="4">
        <v>1157</v>
      </c>
      <c r="E363" t="s" s="4">
        <v>83</v>
      </c>
      <c r="F363" t="s" s="4">
        <v>305</v>
      </c>
      <c r="G363" t="s" s="4">
        <v>408</v>
      </c>
      <c r="H363" t="s" s="4">
        <v>408</v>
      </c>
      <c r="I363" t="s" s="4">
        <v>356</v>
      </c>
      <c r="J363" t="s" s="4">
        <v>409</v>
      </c>
      <c r="K363" t="s" s="4">
        <v>410</v>
      </c>
      <c r="L363" t="s" s="4">
        <v>222</v>
      </c>
      <c r="M363" t="s" s="4">
        <v>90</v>
      </c>
      <c r="N363" t="s" s="4">
        <v>1040</v>
      </c>
      <c r="O363" t="s" s="4">
        <v>92</v>
      </c>
      <c r="P363" t="s" s="4">
        <v>1041</v>
      </c>
      <c r="Q363" t="s" s="4">
        <v>92</v>
      </c>
      <c r="R363" t="s" s="4">
        <v>1303</v>
      </c>
      <c r="S363" t="s" s="4">
        <v>1303</v>
      </c>
      <c r="T363" t="s" s="4">
        <v>1303</v>
      </c>
      <c r="U363" t="s" s="4">
        <v>1303</v>
      </c>
      <c r="V363" t="s" s="4">
        <v>1303</v>
      </c>
      <c r="W363" t="s" s="4">
        <v>1303</v>
      </c>
      <c r="X363" t="s" s="4">
        <v>1303</v>
      </c>
      <c r="Y363" t="s" s="4">
        <v>1303</v>
      </c>
      <c r="Z363" t="s" s="4">
        <v>1303</v>
      </c>
      <c r="AA363" t="s" s="4">
        <v>1303</v>
      </c>
      <c r="AB363" t="s" s="4">
        <v>1303</v>
      </c>
      <c r="AC363" t="s" s="4">
        <v>1303</v>
      </c>
      <c r="AD363" t="s" s="4">
        <v>1303</v>
      </c>
      <c r="AE363" t="s" s="4">
        <v>95</v>
      </c>
      <c r="AF363" t="s" s="4">
        <v>1159</v>
      </c>
      <c r="AG363" t="s" s="4">
        <v>97</v>
      </c>
    </row>
    <row r="364" ht="45.0" customHeight="true">
      <c r="A364" t="s" s="4">
        <v>1304</v>
      </c>
      <c r="B364" t="s" s="4">
        <v>80</v>
      </c>
      <c r="C364" t="s" s="4">
        <v>1156</v>
      </c>
      <c r="D364" t="s" s="4">
        <v>1157</v>
      </c>
      <c r="E364" t="s" s="4">
        <v>83</v>
      </c>
      <c r="F364" t="s" s="4">
        <v>394</v>
      </c>
      <c r="G364" t="s" s="4">
        <v>395</v>
      </c>
      <c r="H364" t="s" s="4">
        <v>395</v>
      </c>
      <c r="I364" t="s" s="4">
        <v>195</v>
      </c>
      <c r="J364" t="s" s="4">
        <v>396</v>
      </c>
      <c r="K364" t="s" s="4">
        <v>397</v>
      </c>
      <c r="L364" t="s" s="4">
        <v>398</v>
      </c>
      <c r="M364" t="s" s="4">
        <v>106</v>
      </c>
      <c r="N364" t="s" s="4">
        <v>1016</v>
      </c>
      <c r="O364" t="s" s="4">
        <v>92</v>
      </c>
      <c r="P364" t="s" s="4">
        <v>1017</v>
      </c>
      <c r="Q364" t="s" s="4">
        <v>92</v>
      </c>
      <c r="R364" t="s" s="4">
        <v>1305</v>
      </c>
      <c r="S364" t="s" s="4">
        <v>1305</v>
      </c>
      <c r="T364" t="s" s="4">
        <v>1305</v>
      </c>
      <c r="U364" t="s" s="4">
        <v>1305</v>
      </c>
      <c r="V364" t="s" s="4">
        <v>1305</v>
      </c>
      <c r="W364" t="s" s="4">
        <v>1305</v>
      </c>
      <c r="X364" t="s" s="4">
        <v>1305</v>
      </c>
      <c r="Y364" t="s" s="4">
        <v>1305</v>
      </c>
      <c r="Z364" t="s" s="4">
        <v>1305</v>
      </c>
      <c r="AA364" t="s" s="4">
        <v>1305</v>
      </c>
      <c r="AB364" t="s" s="4">
        <v>1305</v>
      </c>
      <c r="AC364" t="s" s="4">
        <v>1305</v>
      </c>
      <c r="AD364" t="s" s="4">
        <v>1305</v>
      </c>
      <c r="AE364" t="s" s="4">
        <v>95</v>
      </c>
      <c r="AF364" t="s" s="4">
        <v>1159</v>
      </c>
      <c r="AG364" t="s" s="4">
        <v>97</v>
      </c>
    </row>
    <row r="365" ht="45.0" customHeight="true">
      <c r="A365" t="s" s="4">
        <v>1306</v>
      </c>
      <c r="B365" t="s" s="4">
        <v>80</v>
      </c>
      <c r="C365" t="s" s="4">
        <v>1156</v>
      </c>
      <c r="D365" t="s" s="4">
        <v>1157</v>
      </c>
      <c r="E365" t="s" s="4">
        <v>83</v>
      </c>
      <c r="F365" t="s" s="4">
        <v>403</v>
      </c>
      <c r="G365" t="s" s="4">
        <v>395</v>
      </c>
      <c r="H365" t="s" s="4">
        <v>395</v>
      </c>
      <c r="I365" t="s" s="4">
        <v>111</v>
      </c>
      <c r="J365" t="s" s="4">
        <v>404</v>
      </c>
      <c r="K365" t="s" s="4">
        <v>255</v>
      </c>
      <c r="L365" t="s" s="4">
        <v>405</v>
      </c>
      <c r="M365" t="s" s="4">
        <v>90</v>
      </c>
      <c r="N365" t="s" s="4">
        <v>1016</v>
      </c>
      <c r="O365" t="s" s="4">
        <v>92</v>
      </c>
      <c r="P365" t="s" s="4">
        <v>1017</v>
      </c>
      <c r="Q365" t="s" s="4">
        <v>92</v>
      </c>
      <c r="R365" t="s" s="4">
        <v>1307</v>
      </c>
      <c r="S365" t="s" s="4">
        <v>1307</v>
      </c>
      <c r="T365" t="s" s="4">
        <v>1307</v>
      </c>
      <c r="U365" t="s" s="4">
        <v>1307</v>
      </c>
      <c r="V365" t="s" s="4">
        <v>1307</v>
      </c>
      <c r="W365" t="s" s="4">
        <v>1307</v>
      </c>
      <c r="X365" t="s" s="4">
        <v>1307</v>
      </c>
      <c r="Y365" t="s" s="4">
        <v>1307</v>
      </c>
      <c r="Z365" t="s" s="4">
        <v>1307</v>
      </c>
      <c r="AA365" t="s" s="4">
        <v>1307</v>
      </c>
      <c r="AB365" t="s" s="4">
        <v>1307</v>
      </c>
      <c r="AC365" t="s" s="4">
        <v>1307</v>
      </c>
      <c r="AD365" t="s" s="4">
        <v>1307</v>
      </c>
      <c r="AE365" t="s" s="4">
        <v>95</v>
      </c>
      <c r="AF365" t="s" s="4">
        <v>1159</v>
      </c>
      <c r="AG365" t="s" s="4">
        <v>97</v>
      </c>
    </row>
    <row r="366" ht="45.0" customHeight="true">
      <c r="A366" t="s" s="4">
        <v>1308</v>
      </c>
      <c r="B366" t="s" s="4">
        <v>80</v>
      </c>
      <c r="C366" t="s" s="4">
        <v>1156</v>
      </c>
      <c r="D366" t="s" s="4">
        <v>1157</v>
      </c>
      <c r="E366" t="s" s="4">
        <v>83</v>
      </c>
      <c r="F366" t="s" s="4">
        <v>394</v>
      </c>
      <c r="G366" t="s" s="4">
        <v>395</v>
      </c>
      <c r="H366" t="s" s="4">
        <v>395</v>
      </c>
      <c r="I366" t="s" s="4">
        <v>86</v>
      </c>
      <c r="J366" t="s" s="4">
        <v>474</v>
      </c>
      <c r="K366" t="s" s="4">
        <v>294</v>
      </c>
      <c r="L366" t="s" s="4">
        <v>475</v>
      </c>
      <c r="M366" t="s" s="4">
        <v>90</v>
      </c>
      <c r="N366" t="s" s="4">
        <v>1016</v>
      </c>
      <c r="O366" t="s" s="4">
        <v>92</v>
      </c>
      <c r="P366" t="s" s="4">
        <v>1017</v>
      </c>
      <c r="Q366" t="s" s="4">
        <v>92</v>
      </c>
      <c r="R366" t="s" s="4">
        <v>1309</v>
      </c>
      <c r="S366" t="s" s="4">
        <v>1309</v>
      </c>
      <c r="T366" t="s" s="4">
        <v>1309</v>
      </c>
      <c r="U366" t="s" s="4">
        <v>1309</v>
      </c>
      <c r="V366" t="s" s="4">
        <v>1309</v>
      </c>
      <c r="W366" t="s" s="4">
        <v>1309</v>
      </c>
      <c r="X366" t="s" s="4">
        <v>1309</v>
      </c>
      <c r="Y366" t="s" s="4">
        <v>1309</v>
      </c>
      <c r="Z366" t="s" s="4">
        <v>1309</v>
      </c>
      <c r="AA366" t="s" s="4">
        <v>1309</v>
      </c>
      <c r="AB366" t="s" s="4">
        <v>1309</v>
      </c>
      <c r="AC366" t="s" s="4">
        <v>1309</v>
      </c>
      <c r="AD366" t="s" s="4">
        <v>1309</v>
      </c>
      <c r="AE366" t="s" s="4">
        <v>95</v>
      </c>
      <c r="AF366" t="s" s="4">
        <v>1159</v>
      </c>
      <c r="AG366" t="s" s="4">
        <v>97</v>
      </c>
    </row>
    <row r="367" ht="45.0" customHeight="true">
      <c r="A367" t="s" s="4">
        <v>1310</v>
      </c>
      <c r="B367" t="s" s="4">
        <v>80</v>
      </c>
      <c r="C367" t="s" s="4">
        <v>1156</v>
      </c>
      <c r="D367" t="s" s="4">
        <v>1157</v>
      </c>
      <c r="E367" t="s" s="4">
        <v>83</v>
      </c>
      <c r="F367" t="s" s="4">
        <v>1024</v>
      </c>
      <c r="G367" t="s" s="4">
        <v>1025</v>
      </c>
      <c r="H367" t="s" s="4">
        <v>1025</v>
      </c>
      <c r="I367" t="s" s="4">
        <v>86</v>
      </c>
      <c r="J367" t="s" s="4">
        <v>1026</v>
      </c>
      <c r="K367" t="s" s="4">
        <v>1027</v>
      </c>
      <c r="L367" t="s" s="4">
        <v>537</v>
      </c>
      <c r="M367" t="s" s="4">
        <v>90</v>
      </c>
      <c r="N367" t="s" s="4">
        <v>1028</v>
      </c>
      <c r="O367" t="s" s="4">
        <v>92</v>
      </c>
      <c r="P367" t="s" s="4">
        <v>1029</v>
      </c>
      <c r="Q367" t="s" s="4">
        <v>92</v>
      </c>
      <c r="R367" t="s" s="4">
        <v>1311</v>
      </c>
      <c r="S367" t="s" s="4">
        <v>1311</v>
      </c>
      <c r="T367" t="s" s="4">
        <v>1311</v>
      </c>
      <c r="U367" t="s" s="4">
        <v>1311</v>
      </c>
      <c r="V367" t="s" s="4">
        <v>1311</v>
      </c>
      <c r="W367" t="s" s="4">
        <v>1311</v>
      </c>
      <c r="X367" t="s" s="4">
        <v>1311</v>
      </c>
      <c r="Y367" t="s" s="4">
        <v>1311</v>
      </c>
      <c r="Z367" t="s" s="4">
        <v>1311</v>
      </c>
      <c r="AA367" t="s" s="4">
        <v>1311</v>
      </c>
      <c r="AB367" t="s" s="4">
        <v>1311</v>
      </c>
      <c r="AC367" t="s" s="4">
        <v>1311</v>
      </c>
      <c r="AD367" t="s" s="4">
        <v>1311</v>
      </c>
      <c r="AE367" t="s" s="4">
        <v>95</v>
      </c>
      <c r="AF367" t="s" s="4">
        <v>1159</v>
      </c>
      <c r="AG367" t="s" s="4">
        <v>97</v>
      </c>
    </row>
    <row r="368" ht="45.0" customHeight="true">
      <c r="A368" t="s" s="4">
        <v>1312</v>
      </c>
      <c r="B368" t="s" s="4">
        <v>80</v>
      </c>
      <c r="C368" t="s" s="4">
        <v>1156</v>
      </c>
      <c r="D368" t="s" s="4">
        <v>1157</v>
      </c>
      <c r="E368" t="s" s="4">
        <v>83</v>
      </c>
      <c r="F368" t="s" s="4">
        <v>478</v>
      </c>
      <c r="G368" t="s" s="4">
        <v>479</v>
      </c>
      <c r="H368" t="s" s="4">
        <v>479</v>
      </c>
      <c r="I368" t="s" s="4">
        <v>464</v>
      </c>
      <c r="J368" t="s" s="4">
        <v>480</v>
      </c>
      <c r="K368" t="s" s="4">
        <v>89</v>
      </c>
      <c r="L368" t="s" s="4">
        <v>238</v>
      </c>
      <c r="M368" t="s" s="4">
        <v>106</v>
      </c>
      <c r="N368" t="s" s="4">
        <v>1032</v>
      </c>
      <c r="O368" t="s" s="4">
        <v>92</v>
      </c>
      <c r="P368" t="s" s="4">
        <v>1033</v>
      </c>
      <c r="Q368" t="s" s="4">
        <v>92</v>
      </c>
      <c r="R368" t="s" s="4">
        <v>1313</v>
      </c>
      <c r="S368" t="s" s="4">
        <v>1313</v>
      </c>
      <c r="T368" t="s" s="4">
        <v>1313</v>
      </c>
      <c r="U368" t="s" s="4">
        <v>1313</v>
      </c>
      <c r="V368" t="s" s="4">
        <v>1313</v>
      </c>
      <c r="W368" t="s" s="4">
        <v>1313</v>
      </c>
      <c r="X368" t="s" s="4">
        <v>1313</v>
      </c>
      <c r="Y368" t="s" s="4">
        <v>1313</v>
      </c>
      <c r="Z368" t="s" s="4">
        <v>1313</v>
      </c>
      <c r="AA368" t="s" s="4">
        <v>1313</v>
      </c>
      <c r="AB368" t="s" s="4">
        <v>1313</v>
      </c>
      <c r="AC368" t="s" s="4">
        <v>1313</v>
      </c>
      <c r="AD368" t="s" s="4">
        <v>1313</v>
      </c>
      <c r="AE368" t="s" s="4">
        <v>95</v>
      </c>
      <c r="AF368" t="s" s="4">
        <v>1159</v>
      </c>
      <c r="AG368" t="s" s="4">
        <v>97</v>
      </c>
    </row>
    <row r="369" ht="45.0" customHeight="true">
      <c r="A369" t="s" s="4">
        <v>1314</v>
      </c>
      <c r="B369" t="s" s="4">
        <v>80</v>
      </c>
      <c r="C369" t="s" s="4">
        <v>1156</v>
      </c>
      <c r="D369" t="s" s="4">
        <v>1157</v>
      </c>
      <c r="E369" t="s" s="4">
        <v>83</v>
      </c>
      <c r="F369" t="s" s="4">
        <v>485</v>
      </c>
      <c r="G369" t="s" s="4">
        <v>486</v>
      </c>
      <c r="H369" t="s" s="4">
        <v>486</v>
      </c>
      <c r="I369" t="s" s="4">
        <v>487</v>
      </c>
      <c r="J369" t="s" s="4">
        <v>488</v>
      </c>
      <c r="K369" t="s" s="4">
        <v>489</v>
      </c>
      <c r="L369" t="s" s="4">
        <v>490</v>
      </c>
      <c r="M369" t="s" s="4">
        <v>90</v>
      </c>
      <c r="N369" t="s" s="4">
        <v>1052</v>
      </c>
      <c r="O369" t="s" s="4">
        <v>92</v>
      </c>
      <c r="P369" t="s" s="4">
        <v>1053</v>
      </c>
      <c r="Q369" t="s" s="4">
        <v>92</v>
      </c>
      <c r="R369" t="s" s="4">
        <v>1315</v>
      </c>
      <c r="S369" t="s" s="4">
        <v>1315</v>
      </c>
      <c r="T369" t="s" s="4">
        <v>1315</v>
      </c>
      <c r="U369" t="s" s="4">
        <v>1315</v>
      </c>
      <c r="V369" t="s" s="4">
        <v>1315</v>
      </c>
      <c r="W369" t="s" s="4">
        <v>1315</v>
      </c>
      <c r="X369" t="s" s="4">
        <v>1315</v>
      </c>
      <c r="Y369" t="s" s="4">
        <v>1315</v>
      </c>
      <c r="Z369" t="s" s="4">
        <v>1315</v>
      </c>
      <c r="AA369" t="s" s="4">
        <v>1315</v>
      </c>
      <c r="AB369" t="s" s="4">
        <v>1315</v>
      </c>
      <c r="AC369" t="s" s="4">
        <v>1315</v>
      </c>
      <c r="AD369" t="s" s="4">
        <v>1315</v>
      </c>
      <c r="AE369" t="s" s="4">
        <v>95</v>
      </c>
      <c r="AF369" t="s" s="4">
        <v>1159</v>
      </c>
      <c r="AG369" t="s" s="4">
        <v>97</v>
      </c>
    </row>
    <row r="370" ht="45.0" customHeight="true">
      <c r="A370" t="s" s="4">
        <v>1316</v>
      </c>
      <c r="B370" t="s" s="4">
        <v>80</v>
      </c>
      <c r="C370" t="s" s="4">
        <v>1156</v>
      </c>
      <c r="D370" t="s" s="4">
        <v>1157</v>
      </c>
      <c r="E370" t="s" s="4">
        <v>83</v>
      </c>
      <c r="F370" t="s" s="4">
        <v>305</v>
      </c>
      <c r="G370" t="s" s="4">
        <v>413</v>
      </c>
      <c r="H370" t="s" s="4">
        <v>413</v>
      </c>
      <c r="I370" t="s" s="4">
        <v>279</v>
      </c>
      <c r="J370" t="s" s="4">
        <v>414</v>
      </c>
      <c r="K370" t="s" s="4">
        <v>415</v>
      </c>
      <c r="L370" t="s" s="4">
        <v>181</v>
      </c>
      <c r="M370" t="s" s="4">
        <v>90</v>
      </c>
      <c r="N370" t="s" s="4">
        <v>1040</v>
      </c>
      <c r="O370" t="s" s="4">
        <v>92</v>
      </c>
      <c r="P370" t="s" s="4">
        <v>1041</v>
      </c>
      <c r="Q370" t="s" s="4">
        <v>92</v>
      </c>
      <c r="R370" t="s" s="4">
        <v>1317</v>
      </c>
      <c r="S370" t="s" s="4">
        <v>1317</v>
      </c>
      <c r="T370" t="s" s="4">
        <v>1317</v>
      </c>
      <c r="U370" t="s" s="4">
        <v>1317</v>
      </c>
      <c r="V370" t="s" s="4">
        <v>1317</v>
      </c>
      <c r="W370" t="s" s="4">
        <v>1317</v>
      </c>
      <c r="X370" t="s" s="4">
        <v>1317</v>
      </c>
      <c r="Y370" t="s" s="4">
        <v>1317</v>
      </c>
      <c r="Z370" t="s" s="4">
        <v>1317</v>
      </c>
      <c r="AA370" t="s" s="4">
        <v>1317</v>
      </c>
      <c r="AB370" t="s" s="4">
        <v>1317</v>
      </c>
      <c r="AC370" t="s" s="4">
        <v>1317</v>
      </c>
      <c r="AD370" t="s" s="4">
        <v>1317</v>
      </c>
      <c r="AE370" t="s" s="4">
        <v>95</v>
      </c>
      <c r="AF370" t="s" s="4">
        <v>1159</v>
      </c>
      <c r="AG370" t="s" s="4">
        <v>97</v>
      </c>
    </row>
    <row r="371" ht="45.0" customHeight="true">
      <c r="A371" t="s" s="4">
        <v>1318</v>
      </c>
      <c r="B371" t="s" s="4">
        <v>80</v>
      </c>
      <c r="C371" t="s" s="4">
        <v>1156</v>
      </c>
      <c r="D371" t="s" s="4">
        <v>1157</v>
      </c>
      <c r="E371" t="s" s="4">
        <v>83</v>
      </c>
      <c r="F371" t="s" s="4">
        <v>305</v>
      </c>
      <c r="G371" t="s" s="4">
        <v>418</v>
      </c>
      <c r="H371" t="s" s="4">
        <v>418</v>
      </c>
      <c r="I371" t="s" s="4">
        <v>419</v>
      </c>
      <c r="J371" t="s" s="4">
        <v>420</v>
      </c>
      <c r="K371" t="s" s="4">
        <v>421</v>
      </c>
      <c r="L371" t="s" s="4">
        <v>136</v>
      </c>
      <c r="M371" t="s" s="4">
        <v>106</v>
      </c>
      <c r="N371" t="s" s="4">
        <v>1040</v>
      </c>
      <c r="O371" t="s" s="4">
        <v>92</v>
      </c>
      <c r="P371" t="s" s="4">
        <v>1041</v>
      </c>
      <c r="Q371" t="s" s="4">
        <v>92</v>
      </c>
      <c r="R371" t="s" s="4">
        <v>1319</v>
      </c>
      <c r="S371" t="s" s="4">
        <v>1319</v>
      </c>
      <c r="T371" t="s" s="4">
        <v>1319</v>
      </c>
      <c r="U371" t="s" s="4">
        <v>1319</v>
      </c>
      <c r="V371" t="s" s="4">
        <v>1319</v>
      </c>
      <c r="W371" t="s" s="4">
        <v>1319</v>
      </c>
      <c r="X371" t="s" s="4">
        <v>1319</v>
      </c>
      <c r="Y371" t="s" s="4">
        <v>1319</v>
      </c>
      <c r="Z371" t="s" s="4">
        <v>1319</v>
      </c>
      <c r="AA371" t="s" s="4">
        <v>1319</v>
      </c>
      <c r="AB371" t="s" s="4">
        <v>1319</v>
      </c>
      <c r="AC371" t="s" s="4">
        <v>1319</v>
      </c>
      <c r="AD371" t="s" s="4">
        <v>1319</v>
      </c>
      <c r="AE371" t="s" s="4">
        <v>95</v>
      </c>
      <c r="AF371" t="s" s="4">
        <v>1159</v>
      </c>
      <c r="AG371" t="s" s="4">
        <v>97</v>
      </c>
    </row>
    <row r="372" ht="45.0" customHeight="true">
      <c r="A372" t="s" s="4">
        <v>1320</v>
      </c>
      <c r="B372" t="s" s="4">
        <v>80</v>
      </c>
      <c r="C372" t="s" s="4">
        <v>1156</v>
      </c>
      <c r="D372" t="s" s="4">
        <v>1157</v>
      </c>
      <c r="E372" t="s" s="4">
        <v>83</v>
      </c>
      <c r="F372" t="s" s="4">
        <v>305</v>
      </c>
      <c r="G372" t="s" s="4">
        <v>424</v>
      </c>
      <c r="H372" t="s" s="4">
        <v>424</v>
      </c>
      <c r="I372" t="s" s="4">
        <v>370</v>
      </c>
      <c r="J372" t="s" s="4">
        <v>425</v>
      </c>
      <c r="K372" t="s" s="4">
        <v>426</v>
      </c>
      <c r="L372" t="s" s="4">
        <v>366</v>
      </c>
      <c r="M372" t="s" s="4">
        <v>90</v>
      </c>
      <c r="N372" t="s" s="4">
        <v>1040</v>
      </c>
      <c r="O372" t="s" s="4">
        <v>92</v>
      </c>
      <c r="P372" t="s" s="4">
        <v>1041</v>
      </c>
      <c r="Q372" t="s" s="4">
        <v>92</v>
      </c>
      <c r="R372" t="s" s="4">
        <v>1321</v>
      </c>
      <c r="S372" t="s" s="4">
        <v>1321</v>
      </c>
      <c r="T372" t="s" s="4">
        <v>1321</v>
      </c>
      <c r="U372" t="s" s="4">
        <v>1321</v>
      </c>
      <c r="V372" t="s" s="4">
        <v>1321</v>
      </c>
      <c r="W372" t="s" s="4">
        <v>1321</v>
      </c>
      <c r="X372" t="s" s="4">
        <v>1321</v>
      </c>
      <c r="Y372" t="s" s="4">
        <v>1321</v>
      </c>
      <c r="Z372" t="s" s="4">
        <v>1321</v>
      </c>
      <c r="AA372" t="s" s="4">
        <v>1321</v>
      </c>
      <c r="AB372" t="s" s="4">
        <v>1321</v>
      </c>
      <c r="AC372" t="s" s="4">
        <v>1321</v>
      </c>
      <c r="AD372" t="s" s="4">
        <v>1321</v>
      </c>
      <c r="AE372" t="s" s="4">
        <v>95</v>
      </c>
      <c r="AF372" t="s" s="4">
        <v>1159</v>
      </c>
      <c r="AG372" t="s" s="4">
        <v>97</v>
      </c>
    </row>
    <row r="373" ht="45.0" customHeight="true">
      <c r="A373" t="s" s="4">
        <v>1322</v>
      </c>
      <c r="B373" t="s" s="4">
        <v>80</v>
      </c>
      <c r="C373" t="s" s="4">
        <v>1156</v>
      </c>
      <c r="D373" t="s" s="4">
        <v>1157</v>
      </c>
      <c r="E373" t="s" s="4">
        <v>83</v>
      </c>
      <c r="F373" t="s" s="4">
        <v>429</v>
      </c>
      <c r="G373" t="s" s="4">
        <v>430</v>
      </c>
      <c r="H373" t="s" s="4">
        <v>430</v>
      </c>
      <c r="I373" t="s" s="4">
        <v>431</v>
      </c>
      <c r="J373" t="s" s="4">
        <v>432</v>
      </c>
      <c r="K373" t="s" s="4">
        <v>147</v>
      </c>
      <c r="L373" t="s" s="4">
        <v>433</v>
      </c>
      <c r="M373" t="s" s="4">
        <v>106</v>
      </c>
      <c r="N373" t="s" s="4">
        <v>1040</v>
      </c>
      <c r="O373" t="s" s="4">
        <v>92</v>
      </c>
      <c r="P373" t="s" s="4">
        <v>1041</v>
      </c>
      <c r="Q373" t="s" s="4">
        <v>92</v>
      </c>
      <c r="R373" t="s" s="4">
        <v>1323</v>
      </c>
      <c r="S373" t="s" s="4">
        <v>1323</v>
      </c>
      <c r="T373" t="s" s="4">
        <v>1323</v>
      </c>
      <c r="U373" t="s" s="4">
        <v>1323</v>
      </c>
      <c r="V373" t="s" s="4">
        <v>1323</v>
      </c>
      <c r="W373" t="s" s="4">
        <v>1323</v>
      </c>
      <c r="X373" t="s" s="4">
        <v>1323</v>
      </c>
      <c r="Y373" t="s" s="4">
        <v>1323</v>
      </c>
      <c r="Z373" t="s" s="4">
        <v>1323</v>
      </c>
      <c r="AA373" t="s" s="4">
        <v>1323</v>
      </c>
      <c r="AB373" t="s" s="4">
        <v>1323</v>
      </c>
      <c r="AC373" t="s" s="4">
        <v>1323</v>
      </c>
      <c r="AD373" t="s" s="4">
        <v>1323</v>
      </c>
      <c r="AE373" t="s" s="4">
        <v>95</v>
      </c>
      <c r="AF373" t="s" s="4">
        <v>1159</v>
      </c>
      <c r="AG373" t="s" s="4">
        <v>97</v>
      </c>
    </row>
    <row r="374" ht="45.0" customHeight="true">
      <c r="A374" t="s" s="4">
        <v>1324</v>
      </c>
      <c r="B374" t="s" s="4">
        <v>80</v>
      </c>
      <c r="C374" t="s" s="4">
        <v>1156</v>
      </c>
      <c r="D374" t="s" s="4">
        <v>1157</v>
      </c>
      <c r="E374" t="s" s="4">
        <v>83</v>
      </c>
      <c r="F374" t="s" s="4">
        <v>429</v>
      </c>
      <c r="G374" t="s" s="4">
        <v>436</v>
      </c>
      <c r="H374" t="s" s="4">
        <v>436</v>
      </c>
      <c r="I374" t="s" s="4">
        <v>437</v>
      </c>
      <c r="J374" t="s" s="4">
        <v>438</v>
      </c>
      <c r="K374" t="s" s="4">
        <v>439</v>
      </c>
      <c r="L374" t="s" s="4">
        <v>440</v>
      </c>
      <c r="M374" t="s" s="4">
        <v>106</v>
      </c>
      <c r="N374" t="s" s="4">
        <v>1040</v>
      </c>
      <c r="O374" t="s" s="4">
        <v>92</v>
      </c>
      <c r="P374" t="s" s="4">
        <v>1041</v>
      </c>
      <c r="Q374" t="s" s="4">
        <v>92</v>
      </c>
      <c r="R374" t="s" s="4">
        <v>1325</v>
      </c>
      <c r="S374" t="s" s="4">
        <v>1325</v>
      </c>
      <c r="T374" t="s" s="4">
        <v>1325</v>
      </c>
      <c r="U374" t="s" s="4">
        <v>1325</v>
      </c>
      <c r="V374" t="s" s="4">
        <v>1325</v>
      </c>
      <c r="W374" t="s" s="4">
        <v>1325</v>
      </c>
      <c r="X374" t="s" s="4">
        <v>1325</v>
      </c>
      <c r="Y374" t="s" s="4">
        <v>1325</v>
      </c>
      <c r="Z374" t="s" s="4">
        <v>1325</v>
      </c>
      <c r="AA374" t="s" s="4">
        <v>1325</v>
      </c>
      <c r="AB374" t="s" s="4">
        <v>1325</v>
      </c>
      <c r="AC374" t="s" s="4">
        <v>1325</v>
      </c>
      <c r="AD374" t="s" s="4">
        <v>1325</v>
      </c>
      <c r="AE374" t="s" s="4">
        <v>95</v>
      </c>
      <c r="AF374" t="s" s="4">
        <v>1159</v>
      </c>
      <c r="AG374" t="s" s="4">
        <v>97</v>
      </c>
    </row>
    <row r="375" ht="45.0" customHeight="true">
      <c r="A375" t="s" s="4">
        <v>1326</v>
      </c>
      <c r="B375" t="s" s="4">
        <v>80</v>
      </c>
      <c r="C375" t="s" s="4">
        <v>1156</v>
      </c>
      <c r="D375" t="s" s="4">
        <v>1157</v>
      </c>
      <c r="E375" t="s" s="4">
        <v>83</v>
      </c>
      <c r="F375" t="s" s="4">
        <v>429</v>
      </c>
      <c r="G375" t="s" s="4">
        <v>513</v>
      </c>
      <c r="H375" t="s" s="4">
        <v>513</v>
      </c>
      <c r="I375" t="s" s="4">
        <v>464</v>
      </c>
      <c r="J375" t="s" s="4">
        <v>514</v>
      </c>
      <c r="K375" t="s" s="4">
        <v>515</v>
      </c>
      <c r="L375" t="s" s="4">
        <v>516</v>
      </c>
      <c r="M375" t="s" s="4">
        <v>106</v>
      </c>
      <c r="N375" t="s" s="4">
        <v>1094</v>
      </c>
      <c r="O375" t="s" s="4">
        <v>92</v>
      </c>
      <c r="P375" t="s" s="4">
        <v>1095</v>
      </c>
      <c r="Q375" t="s" s="4">
        <v>92</v>
      </c>
      <c r="R375" t="s" s="4">
        <v>1327</v>
      </c>
      <c r="S375" t="s" s="4">
        <v>1327</v>
      </c>
      <c r="T375" t="s" s="4">
        <v>1327</v>
      </c>
      <c r="U375" t="s" s="4">
        <v>1327</v>
      </c>
      <c r="V375" t="s" s="4">
        <v>1327</v>
      </c>
      <c r="W375" t="s" s="4">
        <v>1327</v>
      </c>
      <c r="X375" t="s" s="4">
        <v>1327</v>
      </c>
      <c r="Y375" t="s" s="4">
        <v>1327</v>
      </c>
      <c r="Z375" t="s" s="4">
        <v>1327</v>
      </c>
      <c r="AA375" t="s" s="4">
        <v>1327</v>
      </c>
      <c r="AB375" t="s" s="4">
        <v>1327</v>
      </c>
      <c r="AC375" t="s" s="4">
        <v>1327</v>
      </c>
      <c r="AD375" t="s" s="4">
        <v>1327</v>
      </c>
      <c r="AE375" t="s" s="4">
        <v>95</v>
      </c>
      <c r="AF375" t="s" s="4">
        <v>1159</v>
      </c>
      <c r="AG375" t="s" s="4">
        <v>97</v>
      </c>
    </row>
    <row r="376" ht="45.0" customHeight="true">
      <c r="A376" t="s" s="4">
        <v>1328</v>
      </c>
      <c r="B376" t="s" s="4">
        <v>80</v>
      </c>
      <c r="C376" t="s" s="4">
        <v>1156</v>
      </c>
      <c r="D376" t="s" s="4">
        <v>1157</v>
      </c>
      <c r="E376" t="s" s="4">
        <v>83</v>
      </c>
      <c r="F376" t="s" s="4">
        <v>485</v>
      </c>
      <c r="G376" t="s" s="4">
        <v>486</v>
      </c>
      <c r="H376" t="s" s="4">
        <v>486</v>
      </c>
      <c r="I376" t="s" s="4">
        <v>265</v>
      </c>
      <c r="J376" t="s" s="4">
        <v>495</v>
      </c>
      <c r="K376" t="s" s="4">
        <v>397</v>
      </c>
      <c r="L376" t="s" s="4">
        <v>496</v>
      </c>
      <c r="M376" t="s" s="4">
        <v>106</v>
      </c>
      <c r="N376" t="s" s="4">
        <v>1056</v>
      </c>
      <c r="O376" t="s" s="4">
        <v>92</v>
      </c>
      <c r="P376" t="s" s="4">
        <v>1057</v>
      </c>
      <c r="Q376" t="s" s="4">
        <v>92</v>
      </c>
      <c r="R376" t="s" s="4">
        <v>1329</v>
      </c>
      <c r="S376" t="s" s="4">
        <v>1329</v>
      </c>
      <c r="T376" t="s" s="4">
        <v>1329</v>
      </c>
      <c r="U376" t="s" s="4">
        <v>1329</v>
      </c>
      <c r="V376" t="s" s="4">
        <v>1329</v>
      </c>
      <c r="W376" t="s" s="4">
        <v>1329</v>
      </c>
      <c r="X376" t="s" s="4">
        <v>1329</v>
      </c>
      <c r="Y376" t="s" s="4">
        <v>1329</v>
      </c>
      <c r="Z376" t="s" s="4">
        <v>1329</v>
      </c>
      <c r="AA376" t="s" s="4">
        <v>1329</v>
      </c>
      <c r="AB376" t="s" s="4">
        <v>1329</v>
      </c>
      <c r="AC376" t="s" s="4">
        <v>1329</v>
      </c>
      <c r="AD376" t="s" s="4">
        <v>1329</v>
      </c>
      <c r="AE376" t="s" s="4">
        <v>95</v>
      </c>
      <c r="AF376" t="s" s="4">
        <v>1159</v>
      </c>
      <c r="AG376" t="s" s="4">
        <v>97</v>
      </c>
    </row>
    <row r="377" ht="45.0" customHeight="true">
      <c r="A377" t="s" s="4">
        <v>1330</v>
      </c>
      <c r="B377" t="s" s="4">
        <v>80</v>
      </c>
      <c r="C377" t="s" s="4">
        <v>1156</v>
      </c>
      <c r="D377" t="s" s="4">
        <v>1157</v>
      </c>
      <c r="E377" t="s" s="4">
        <v>83</v>
      </c>
      <c r="F377" t="s" s="4">
        <v>501</v>
      </c>
      <c r="G377" t="s" s="4">
        <v>502</v>
      </c>
      <c r="H377" t="s" s="4">
        <v>502</v>
      </c>
      <c r="I377" t="s" s="4">
        <v>195</v>
      </c>
      <c r="J377" t="s" s="4">
        <v>503</v>
      </c>
      <c r="K377" t="s" s="4">
        <v>504</v>
      </c>
      <c r="L377" t="s" s="4">
        <v>113</v>
      </c>
      <c r="M377" t="s" s="4">
        <v>106</v>
      </c>
      <c r="N377" t="s" s="4">
        <v>954</v>
      </c>
      <c r="O377" t="s" s="4">
        <v>92</v>
      </c>
      <c r="P377" t="s" s="4">
        <v>955</v>
      </c>
      <c r="Q377" t="s" s="4">
        <v>92</v>
      </c>
      <c r="R377" t="s" s="4">
        <v>1331</v>
      </c>
      <c r="S377" t="s" s="4">
        <v>1331</v>
      </c>
      <c r="T377" t="s" s="4">
        <v>1331</v>
      </c>
      <c r="U377" t="s" s="4">
        <v>1331</v>
      </c>
      <c r="V377" t="s" s="4">
        <v>1331</v>
      </c>
      <c r="W377" t="s" s="4">
        <v>1331</v>
      </c>
      <c r="X377" t="s" s="4">
        <v>1331</v>
      </c>
      <c r="Y377" t="s" s="4">
        <v>1331</v>
      </c>
      <c r="Z377" t="s" s="4">
        <v>1331</v>
      </c>
      <c r="AA377" t="s" s="4">
        <v>1331</v>
      </c>
      <c r="AB377" t="s" s="4">
        <v>1331</v>
      </c>
      <c r="AC377" t="s" s="4">
        <v>1331</v>
      </c>
      <c r="AD377" t="s" s="4">
        <v>1331</v>
      </c>
      <c r="AE377" t="s" s="4">
        <v>95</v>
      </c>
      <c r="AF377" t="s" s="4">
        <v>1159</v>
      </c>
      <c r="AG377" t="s" s="4">
        <v>97</v>
      </c>
    </row>
    <row r="378" ht="45.0" customHeight="true">
      <c r="A378" t="s" s="4">
        <v>1332</v>
      </c>
      <c r="B378" t="s" s="4">
        <v>80</v>
      </c>
      <c r="C378" t="s" s="4">
        <v>1156</v>
      </c>
      <c r="D378" t="s" s="4">
        <v>1157</v>
      </c>
      <c r="E378" t="s" s="4">
        <v>83</v>
      </c>
      <c r="F378" t="s" s="4">
        <v>501</v>
      </c>
      <c r="G378" t="s" s="4">
        <v>502</v>
      </c>
      <c r="H378" t="s" s="4">
        <v>502</v>
      </c>
      <c r="I378" t="s" s="4">
        <v>376</v>
      </c>
      <c r="J378" t="s" s="4">
        <v>390</v>
      </c>
      <c r="K378" t="s" s="4">
        <v>509</v>
      </c>
      <c r="L378" t="s" s="4">
        <v>510</v>
      </c>
      <c r="M378" t="s" s="4">
        <v>90</v>
      </c>
      <c r="N378" t="s" s="4">
        <v>954</v>
      </c>
      <c r="O378" t="s" s="4">
        <v>92</v>
      </c>
      <c r="P378" t="s" s="4">
        <v>955</v>
      </c>
      <c r="Q378" t="s" s="4">
        <v>92</v>
      </c>
      <c r="R378" t="s" s="4">
        <v>1333</v>
      </c>
      <c r="S378" t="s" s="4">
        <v>1333</v>
      </c>
      <c r="T378" t="s" s="4">
        <v>1333</v>
      </c>
      <c r="U378" t="s" s="4">
        <v>1333</v>
      </c>
      <c r="V378" t="s" s="4">
        <v>1333</v>
      </c>
      <c r="W378" t="s" s="4">
        <v>1333</v>
      </c>
      <c r="X378" t="s" s="4">
        <v>1333</v>
      </c>
      <c r="Y378" t="s" s="4">
        <v>1333</v>
      </c>
      <c r="Z378" t="s" s="4">
        <v>1333</v>
      </c>
      <c r="AA378" t="s" s="4">
        <v>1333</v>
      </c>
      <c r="AB378" t="s" s="4">
        <v>1333</v>
      </c>
      <c r="AC378" t="s" s="4">
        <v>1333</v>
      </c>
      <c r="AD378" t="s" s="4">
        <v>1333</v>
      </c>
      <c r="AE378" t="s" s="4">
        <v>95</v>
      </c>
      <c r="AF378" t="s" s="4">
        <v>1159</v>
      </c>
      <c r="AG378" t="s" s="4">
        <v>97</v>
      </c>
    </row>
    <row r="379" ht="45.0" customHeight="true">
      <c r="A379" t="s" s="4">
        <v>1334</v>
      </c>
      <c r="B379" t="s" s="4">
        <v>80</v>
      </c>
      <c r="C379" t="s" s="4">
        <v>1156</v>
      </c>
      <c r="D379" t="s" s="4">
        <v>1157</v>
      </c>
      <c r="E379" t="s" s="4">
        <v>83</v>
      </c>
      <c r="F379" t="s" s="4">
        <v>501</v>
      </c>
      <c r="G379" t="s" s="4">
        <v>502</v>
      </c>
      <c r="H379" t="s" s="4">
        <v>502</v>
      </c>
      <c r="I379" t="s" s="4">
        <v>169</v>
      </c>
      <c r="J379" t="s" s="4">
        <v>577</v>
      </c>
      <c r="K379" t="s" s="4">
        <v>198</v>
      </c>
      <c r="L379" t="s" s="4">
        <v>171</v>
      </c>
      <c r="M379" t="s" s="4">
        <v>90</v>
      </c>
      <c r="N379" t="s" s="4">
        <v>954</v>
      </c>
      <c r="O379" t="s" s="4">
        <v>92</v>
      </c>
      <c r="P379" t="s" s="4">
        <v>955</v>
      </c>
      <c r="Q379" t="s" s="4">
        <v>92</v>
      </c>
      <c r="R379" t="s" s="4">
        <v>1335</v>
      </c>
      <c r="S379" t="s" s="4">
        <v>1335</v>
      </c>
      <c r="T379" t="s" s="4">
        <v>1335</v>
      </c>
      <c r="U379" t="s" s="4">
        <v>1335</v>
      </c>
      <c r="V379" t="s" s="4">
        <v>1335</v>
      </c>
      <c r="W379" t="s" s="4">
        <v>1335</v>
      </c>
      <c r="X379" t="s" s="4">
        <v>1335</v>
      </c>
      <c r="Y379" t="s" s="4">
        <v>1335</v>
      </c>
      <c r="Z379" t="s" s="4">
        <v>1335</v>
      </c>
      <c r="AA379" t="s" s="4">
        <v>1335</v>
      </c>
      <c r="AB379" t="s" s="4">
        <v>1335</v>
      </c>
      <c r="AC379" t="s" s="4">
        <v>1335</v>
      </c>
      <c r="AD379" t="s" s="4">
        <v>1335</v>
      </c>
      <c r="AE379" t="s" s="4">
        <v>95</v>
      </c>
      <c r="AF379" t="s" s="4">
        <v>1159</v>
      </c>
      <c r="AG379" t="s" s="4">
        <v>97</v>
      </c>
    </row>
    <row r="380" ht="45.0" customHeight="true">
      <c r="A380" t="s" s="4">
        <v>1336</v>
      </c>
      <c r="B380" t="s" s="4">
        <v>80</v>
      </c>
      <c r="C380" t="s" s="4">
        <v>1156</v>
      </c>
      <c r="D380" t="s" s="4">
        <v>1157</v>
      </c>
      <c r="E380" t="s" s="4">
        <v>83</v>
      </c>
      <c r="F380" t="s" s="4">
        <v>580</v>
      </c>
      <c r="G380" t="s" s="4">
        <v>581</v>
      </c>
      <c r="H380" t="s" s="4">
        <v>581</v>
      </c>
      <c r="I380" t="s" s="4">
        <v>102</v>
      </c>
      <c r="J380" t="s" s="4">
        <v>582</v>
      </c>
      <c r="K380" t="s" s="4">
        <v>227</v>
      </c>
      <c r="L380" t="s" s="4">
        <v>583</v>
      </c>
      <c r="M380" t="s" s="4">
        <v>106</v>
      </c>
      <c r="N380" t="s" s="4">
        <v>808</v>
      </c>
      <c r="O380" t="s" s="4">
        <v>92</v>
      </c>
      <c r="P380" t="s" s="4">
        <v>809</v>
      </c>
      <c r="Q380" t="s" s="4">
        <v>92</v>
      </c>
      <c r="R380" t="s" s="4">
        <v>1337</v>
      </c>
      <c r="S380" t="s" s="4">
        <v>1337</v>
      </c>
      <c r="T380" t="s" s="4">
        <v>1337</v>
      </c>
      <c r="U380" t="s" s="4">
        <v>1337</v>
      </c>
      <c r="V380" t="s" s="4">
        <v>1337</v>
      </c>
      <c r="W380" t="s" s="4">
        <v>1337</v>
      </c>
      <c r="X380" t="s" s="4">
        <v>1337</v>
      </c>
      <c r="Y380" t="s" s="4">
        <v>1337</v>
      </c>
      <c r="Z380" t="s" s="4">
        <v>1337</v>
      </c>
      <c r="AA380" t="s" s="4">
        <v>1337</v>
      </c>
      <c r="AB380" t="s" s="4">
        <v>1337</v>
      </c>
      <c r="AC380" t="s" s="4">
        <v>1337</v>
      </c>
      <c r="AD380" t="s" s="4">
        <v>1337</v>
      </c>
      <c r="AE380" t="s" s="4">
        <v>95</v>
      </c>
      <c r="AF380" t="s" s="4">
        <v>1159</v>
      </c>
      <c r="AG380" t="s" s="4">
        <v>97</v>
      </c>
    </row>
    <row r="381" ht="45.0" customHeight="true">
      <c r="A381" t="s" s="4">
        <v>1338</v>
      </c>
      <c r="B381" t="s" s="4">
        <v>80</v>
      </c>
      <c r="C381" t="s" s="4">
        <v>1156</v>
      </c>
      <c r="D381" t="s" s="4">
        <v>1157</v>
      </c>
      <c r="E381" t="s" s="4">
        <v>83</v>
      </c>
      <c r="F381" t="s" s="4">
        <v>580</v>
      </c>
      <c r="G381" t="s" s="4">
        <v>581</v>
      </c>
      <c r="H381" t="s" s="4">
        <v>581</v>
      </c>
      <c r="I381" t="s" s="4">
        <v>102</v>
      </c>
      <c r="J381" t="s" s="4">
        <v>588</v>
      </c>
      <c r="K381" t="s" s="4">
        <v>415</v>
      </c>
      <c r="L381" t="s" s="4">
        <v>181</v>
      </c>
      <c r="M381" t="s" s="4">
        <v>106</v>
      </c>
      <c r="N381" t="s" s="4">
        <v>1080</v>
      </c>
      <c r="O381" t="s" s="4">
        <v>92</v>
      </c>
      <c r="P381" t="s" s="4">
        <v>1081</v>
      </c>
      <c r="Q381" t="s" s="4">
        <v>92</v>
      </c>
      <c r="R381" t="s" s="4">
        <v>1339</v>
      </c>
      <c r="S381" t="s" s="4">
        <v>1339</v>
      </c>
      <c r="T381" t="s" s="4">
        <v>1339</v>
      </c>
      <c r="U381" t="s" s="4">
        <v>1339</v>
      </c>
      <c r="V381" t="s" s="4">
        <v>1339</v>
      </c>
      <c r="W381" t="s" s="4">
        <v>1339</v>
      </c>
      <c r="X381" t="s" s="4">
        <v>1339</v>
      </c>
      <c r="Y381" t="s" s="4">
        <v>1339</v>
      </c>
      <c r="Z381" t="s" s="4">
        <v>1339</v>
      </c>
      <c r="AA381" t="s" s="4">
        <v>1339</v>
      </c>
      <c r="AB381" t="s" s="4">
        <v>1339</v>
      </c>
      <c r="AC381" t="s" s="4">
        <v>1339</v>
      </c>
      <c r="AD381" t="s" s="4">
        <v>1339</v>
      </c>
      <c r="AE381" t="s" s="4">
        <v>95</v>
      </c>
      <c r="AF381" t="s" s="4">
        <v>1159</v>
      </c>
      <c r="AG381" t="s" s="4">
        <v>97</v>
      </c>
    </row>
    <row r="382" ht="45.0" customHeight="true">
      <c r="A382" t="s" s="4">
        <v>1340</v>
      </c>
      <c r="B382" t="s" s="4">
        <v>80</v>
      </c>
      <c r="C382" t="s" s="4">
        <v>1156</v>
      </c>
      <c r="D382" t="s" s="4">
        <v>1157</v>
      </c>
      <c r="E382" t="s" s="4">
        <v>83</v>
      </c>
      <c r="F382" t="s" s="4">
        <v>305</v>
      </c>
      <c r="G382" t="s" s="4">
        <v>521</v>
      </c>
      <c r="H382" t="s" s="4">
        <v>521</v>
      </c>
      <c r="I382" t="s" s="4">
        <v>111</v>
      </c>
      <c r="J382" t="s" s="4">
        <v>522</v>
      </c>
      <c r="K382" t="s" s="4">
        <v>367</v>
      </c>
      <c r="L382" t="s" s="4">
        <v>217</v>
      </c>
      <c r="M382" t="s" s="4">
        <v>90</v>
      </c>
      <c r="N382" t="s" s="4">
        <v>1094</v>
      </c>
      <c r="O382" t="s" s="4">
        <v>92</v>
      </c>
      <c r="P382" t="s" s="4">
        <v>1095</v>
      </c>
      <c r="Q382" t="s" s="4">
        <v>92</v>
      </c>
      <c r="R382" t="s" s="4">
        <v>1341</v>
      </c>
      <c r="S382" t="s" s="4">
        <v>1341</v>
      </c>
      <c r="T382" t="s" s="4">
        <v>1341</v>
      </c>
      <c r="U382" t="s" s="4">
        <v>1341</v>
      </c>
      <c r="V382" t="s" s="4">
        <v>1341</v>
      </c>
      <c r="W382" t="s" s="4">
        <v>1341</v>
      </c>
      <c r="X382" t="s" s="4">
        <v>1341</v>
      </c>
      <c r="Y382" t="s" s="4">
        <v>1341</v>
      </c>
      <c r="Z382" t="s" s="4">
        <v>1341</v>
      </c>
      <c r="AA382" t="s" s="4">
        <v>1341</v>
      </c>
      <c r="AB382" t="s" s="4">
        <v>1341</v>
      </c>
      <c r="AC382" t="s" s="4">
        <v>1341</v>
      </c>
      <c r="AD382" t="s" s="4">
        <v>1341</v>
      </c>
      <c r="AE382" t="s" s="4">
        <v>95</v>
      </c>
      <c r="AF382" t="s" s="4">
        <v>1159</v>
      </c>
      <c r="AG382" t="s" s="4">
        <v>97</v>
      </c>
    </row>
    <row r="383" ht="45.0" customHeight="true">
      <c r="A383" t="s" s="4">
        <v>1342</v>
      </c>
      <c r="B383" t="s" s="4">
        <v>80</v>
      </c>
      <c r="C383" t="s" s="4">
        <v>1156</v>
      </c>
      <c r="D383" t="s" s="4">
        <v>1157</v>
      </c>
      <c r="E383" t="s" s="4">
        <v>83</v>
      </c>
      <c r="F383" t="s" s="4">
        <v>305</v>
      </c>
      <c r="G383" t="s" s="4">
        <v>525</v>
      </c>
      <c r="H383" t="s" s="4">
        <v>525</v>
      </c>
      <c r="I383" t="s" s="4">
        <v>102</v>
      </c>
      <c r="J383" t="s" s="4">
        <v>526</v>
      </c>
      <c r="K383" t="s" s="4">
        <v>527</v>
      </c>
      <c r="L383" t="s" s="4">
        <v>528</v>
      </c>
      <c r="M383" t="s" s="4">
        <v>106</v>
      </c>
      <c r="N383" t="s" s="4">
        <v>1094</v>
      </c>
      <c r="O383" t="s" s="4">
        <v>92</v>
      </c>
      <c r="P383" t="s" s="4">
        <v>1095</v>
      </c>
      <c r="Q383" t="s" s="4">
        <v>92</v>
      </c>
      <c r="R383" t="s" s="4">
        <v>1343</v>
      </c>
      <c r="S383" t="s" s="4">
        <v>1343</v>
      </c>
      <c r="T383" t="s" s="4">
        <v>1343</v>
      </c>
      <c r="U383" t="s" s="4">
        <v>1343</v>
      </c>
      <c r="V383" t="s" s="4">
        <v>1343</v>
      </c>
      <c r="W383" t="s" s="4">
        <v>1343</v>
      </c>
      <c r="X383" t="s" s="4">
        <v>1343</v>
      </c>
      <c r="Y383" t="s" s="4">
        <v>1343</v>
      </c>
      <c r="Z383" t="s" s="4">
        <v>1343</v>
      </c>
      <c r="AA383" t="s" s="4">
        <v>1343</v>
      </c>
      <c r="AB383" t="s" s="4">
        <v>1343</v>
      </c>
      <c r="AC383" t="s" s="4">
        <v>1343</v>
      </c>
      <c r="AD383" t="s" s="4">
        <v>1343</v>
      </c>
      <c r="AE383" t="s" s="4">
        <v>95</v>
      </c>
      <c r="AF383" t="s" s="4">
        <v>1159</v>
      </c>
      <c r="AG383" t="s" s="4">
        <v>97</v>
      </c>
    </row>
    <row r="384" ht="45.0" customHeight="true">
      <c r="A384" t="s" s="4">
        <v>1344</v>
      </c>
      <c r="B384" t="s" s="4">
        <v>80</v>
      </c>
      <c r="C384" t="s" s="4">
        <v>1156</v>
      </c>
      <c r="D384" t="s" s="4">
        <v>1157</v>
      </c>
      <c r="E384" t="s" s="4">
        <v>83</v>
      </c>
      <c r="F384" t="s" s="4">
        <v>305</v>
      </c>
      <c r="G384" t="s" s="4">
        <v>531</v>
      </c>
      <c r="H384" t="s" s="4">
        <v>531</v>
      </c>
      <c r="I384" t="s" s="4">
        <v>116</v>
      </c>
      <c r="J384" t="s" s="4">
        <v>532</v>
      </c>
      <c r="K384" t="s" s="4">
        <v>533</v>
      </c>
      <c r="L384" t="s" s="4">
        <v>366</v>
      </c>
      <c r="M384" t="s" s="4">
        <v>90</v>
      </c>
      <c r="N384" t="s" s="4">
        <v>1094</v>
      </c>
      <c r="O384" t="s" s="4">
        <v>92</v>
      </c>
      <c r="P384" t="s" s="4">
        <v>1095</v>
      </c>
      <c r="Q384" t="s" s="4">
        <v>92</v>
      </c>
      <c r="R384" t="s" s="4">
        <v>1345</v>
      </c>
      <c r="S384" t="s" s="4">
        <v>1345</v>
      </c>
      <c r="T384" t="s" s="4">
        <v>1345</v>
      </c>
      <c r="U384" t="s" s="4">
        <v>1345</v>
      </c>
      <c r="V384" t="s" s="4">
        <v>1345</v>
      </c>
      <c r="W384" t="s" s="4">
        <v>1345</v>
      </c>
      <c r="X384" t="s" s="4">
        <v>1345</v>
      </c>
      <c r="Y384" t="s" s="4">
        <v>1345</v>
      </c>
      <c r="Z384" t="s" s="4">
        <v>1345</v>
      </c>
      <c r="AA384" t="s" s="4">
        <v>1345</v>
      </c>
      <c r="AB384" t="s" s="4">
        <v>1345</v>
      </c>
      <c r="AC384" t="s" s="4">
        <v>1345</v>
      </c>
      <c r="AD384" t="s" s="4">
        <v>1345</v>
      </c>
      <c r="AE384" t="s" s="4">
        <v>95</v>
      </c>
      <c r="AF384" t="s" s="4">
        <v>1159</v>
      </c>
      <c r="AG384" t="s" s="4">
        <v>97</v>
      </c>
    </row>
    <row r="385" ht="45.0" customHeight="true">
      <c r="A385" t="s" s="4">
        <v>1346</v>
      </c>
      <c r="B385" t="s" s="4">
        <v>80</v>
      </c>
      <c r="C385" t="s" s="4">
        <v>1156</v>
      </c>
      <c r="D385" t="s" s="4">
        <v>1157</v>
      </c>
      <c r="E385" t="s" s="4">
        <v>83</v>
      </c>
      <c r="F385" t="s" s="4">
        <v>429</v>
      </c>
      <c r="G385" t="s" s="4">
        <v>536</v>
      </c>
      <c r="H385" t="s" s="4">
        <v>536</v>
      </c>
      <c r="I385" t="s" s="4">
        <v>448</v>
      </c>
      <c r="J385" t="s" s="4">
        <v>345</v>
      </c>
      <c r="K385" t="s" s="4">
        <v>537</v>
      </c>
      <c r="L385" t="s" s="4">
        <v>538</v>
      </c>
      <c r="M385" t="s" s="4">
        <v>106</v>
      </c>
      <c r="N385" t="s" s="4">
        <v>1104</v>
      </c>
      <c r="O385" t="s" s="4">
        <v>92</v>
      </c>
      <c r="P385" t="s" s="4">
        <v>1105</v>
      </c>
      <c r="Q385" t="s" s="4">
        <v>92</v>
      </c>
      <c r="R385" t="s" s="4">
        <v>1347</v>
      </c>
      <c r="S385" t="s" s="4">
        <v>1347</v>
      </c>
      <c r="T385" t="s" s="4">
        <v>1347</v>
      </c>
      <c r="U385" t="s" s="4">
        <v>1347</v>
      </c>
      <c r="V385" t="s" s="4">
        <v>1347</v>
      </c>
      <c r="W385" t="s" s="4">
        <v>1347</v>
      </c>
      <c r="X385" t="s" s="4">
        <v>1347</v>
      </c>
      <c r="Y385" t="s" s="4">
        <v>1347</v>
      </c>
      <c r="Z385" t="s" s="4">
        <v>1347</v>
      </c>
      <c r="AA385" t="s" s="4">
        <v>1347</v>
      </c>
      <c r="AB385" t="s" s="4">
        <v>1347</v>
      </c>
      <c r="AC385" t="s" s="4">
        <v>1347</v>
      </c>
      <c r="AD385" t="s" s="4">
        <v>1347</v>
      </c>
      <c r="AE385" t="s" s="4">
        <v>95</v>
      </c>
      <c r="AF385" t="s" s="4">
        <v>1159</v>
      </c>
      <c r="AG385" t="s" s="4">
        <v>97</v>
      </c>
    </row>
    <row r="386" ht="45.0" customHeight="true">
      <c r="A386" t="s" s="4">
        <v>1348</v>
      </c>
      <c r="B386" t="s" s="4">
        <v>80</v>
      </c>
      <c r="C386" t="s" s="4">
        <v>1156</v>
      </c>
      <c r="D386" t="s" s="4">
        <v>1157</v>
      </c>
      <c r="E386" t="s" s="4">
        <v>83</v>
      </c>
      <c r="F386" t="s" s="4">
        <v>543</v>
      </c>
      <c r="G386" t="s" s="4">
        <v>544</v>
      </c>
      <c r="H386" t="s" s="4">
        <v>544</v>
      </c>
      <c r="I386" t="s" s="4">
        <v>545</v>
      </c>
      <c r="J386" t="s" s="4">
        <v>345</v>
      </c>
      <c r="K386" t="s" s="4">
        <v>171</v>
      </c>
      <c r="L386" t="s" s="4">
        <v>222</v>
      </c>
      <c r="M386" t="s" s="4">
        <v>106</v>
      </c>
      <c r="N386" t="s" s="4">
        <v>1104</v>
      </c>
      <c r="O386" t="s" s="4">
        <v>92</v>
      </c>
      <c r="P386" t="s" s="4">
        <v>1105</v>
      </c>
      <c r="Q386" t="s" s="4">
        <v>92</v>
      </c>
      <c r="R386" t="s" s="4">
        <v>1349</v>
      </c>
      <c r="S386" t="s" s="4">
        <v>1349</v>
      </c>
      <c r="T386" t="s" s="4">
        <v>1349</v>
      </c>
      <c r="U386" t="s" s="4">
        <v>1349</v>
      </c>
      <c r="V386" t="s" s="4">
        <v>1349</v>
      </c>
      <c r="W386" t="s" s="4">
        <v>1349</v>
      </c>
      <c r="X386" t="s" s="4">
        <v>1349</v>
      </c>
      <c r="Y386" t="s" s="4">
        <v>1349</v>
      </c>
      <c r="Z386" t="s" s="4">
        <v>1349</v>
      </c>
      <c r="AA386" t="s" s="4">
        <v>1349</v>
      </c>
      <c r="AB386" t="s" s="4">
        <v>1349</v>
      </c>
      <c r="AC386" t="s" s="4">
        <v>1349</v>
      </c>
      <c r="AD386" t="s" s="4">
        <v>1349</v>
      </c>
      <c r="AE386" t="s" s="4">
        <v>95</v>
      </c>
      <c r="AF386" t="s" s="4">
        <v>1159</v>
      </c>
      <c r="AG386" t="s" s="4">
        <v>97</v>
      </c>
    </row>
    <row r="387" ht="45.0" customHeight="true">
      <c r="A387" t="s" s="4">
        <v>1350</v>
      </c>
      <c r="B387" t="s" s="4">
        <v>80</v>
      </c>
      <c r="C387" t="s" s="4">
        <v>1156</v>
      </c>
      <c r="D387" t="s" s="4">
        <v>1157</v>
      </c>
      <c r="E387" t="s" s="4">
        <v>83</v>
      </c>
      <c r="F387" t="s" s="4">
        <v>543</v>
      </c>
      <c r="G387" t="s" s="4">
        <v>606</v>
      </c>
      <c r="H387" t="s" s="4">
        <v>606</v>
      </c>
      <c r="I387" t="s" s="4">
        <v>607</v>
      </c>
      <c r="J387" t="s" s="4">
        <v>608</v>
      </c>
      <c r="K387" t="s" s="4">
        <v>461</v>
      </c>
      <c r="L387" t="s" s="4">
        <v>415</v>
      </c>
      <c r="M387" t="s" s="4">
        <v>106</v>
      </c>
      <c r="N387" t="s" s="4">
        <v>1104</v>
      </c>
      <c r="O387" t="s" s="4">
        <v>92</v>
      </c>
      <c r="P387" t="s" s="4">
        <v>1105</v>
      </c>
      <c r="Q387" t="s" s="4">
        <v>92</v>
      </c>
      <c r="R387" t="s" s="4">
        <v>1351</v>
      </c>
      <c r="S387" t="s" s="4">
        <v>1351</v>
      </c>
      <c r="T387" t="s" s="4">
        <v>1351</v>
      </c>
      <c r="U387" t="s" s="4">
        <v>1351</v>
      </c>
      <c r="V387" t="s" s="4">
        <v>1351</v>
      </c>
      <c r="W387" t="s" s="4">
        <v>1351</v>
      </c>
      <c r="X387" t="s" s="4">
        <v>1351</v>
      </c>
      <c r="Y387" t="s" s="4">
        <v>1351</v>
      </c>
      <c r="Z387" t="s" s="4">
        <v>1351</v>
      </c>
      <c r="AA387" t="s" s="4">
        <v>1351</v>
      </c>
      <c r="AB387" t="s" s="4">
        <v>1351</v>
      </c>
      <c r="AC387" t="s" s="4">
        <v>1351</v>
      </c>
      <c r="AD387" t="s" s="4">
        <v>1351</v>
      </c>
      <c r="AE387" t="s" s="4">
        <v>95</v>
      </c>
      <c r="AF387" t="s" s="4">
        <v>1159</v>
      </c>
      <c r="AG387" t="s" s="4">
        <v>97</v>
      </c>
    </row>
    <row r="388" ht="45.0" customHeight="true">
      <c r="A388" t="s" s="4">
        <v>1352</v>
      </c>
      <c r="B388" t="s" s="4">
        <v>80</v>
      </c>
      <c r="C388" t="s" s="4">
        <v>1156</v>
      </c>
      <c r="D388" t="s" s="4">
        <v>1157</v>
      </c>
      <c r="E388" t="s" s="4">
        <v>83</v>
      </c>
      <c r="F388" t="s" s="4">
        <v>580</v>
      </c>
      <c r="G388" t="s" s="4">
        <v>581</v>
      </c>
      <c r="H388" t="s" s="4">
        <v>581</v>
      </c>
      <c r="I388" t="s" s="4">
        <v>102</v>
      </c>
      <c r="J388" t="s" s="4">
        <v>593</v>
      </c>
      <c r="K388" t="s" s="4">
        <v>594</v>
      </c>
      <c r="L388" t="s" s="4">
        <v>128</v>
      </c>
      <c r="M388" t="s" s="4">
        <v>106</v>
      </c>
      <c r="N388" t="s" s="4">
        <v>1080</v>
      </c>
      <c r="O388" t="s" s="4">
        <v>92</v>
      </c>
      <c r="P388" t="s" s="4">
        <v>1081</v>
      </c>
      <c r="Q388" t="s" s="4">
        <v>92</v>
      </c>
      <c r="R388" t="s" s="4">
        <v>1353</v>
      </c>
      <c r="S388" t="s" s="4">
        <v>1353</v>
      </c>
      <c r="T388" t="s" s="4">
        <v>1353</v>
      </c>
      <c r="U388" t="s" s="4">
        <v>1353</v>
      </c>
      <c r="V388" t="s" s="4">
        <v>1353</v>
      </c>
      <c r="W388" t="s" s="4">
        <v>1353</v>
      </c>
      <c r="X388" t="s" s="4">
        <v>1353</v>
      </c>
      <c r="Y388" t="s" s="4">
        <v>1353</v>
      </c>
      <c r="Z388" t="s" s="4">
        <v>1353</v>
      </c>
      <c r="AA388" t="s" s="4">
        <v>1353</v>
      </c>
      <c r="AB388" t="s" s="4">
        <v>1353</v>
      </c>
      <c r="AC388" t="s" s="4">
        <v>1353</v>
      </c>
      <c r="AD388" t="s" s="4">
        <v>1353</v>
      </c>
      <c r="AE388" t="s" s="4">
        <v>95</v>
      </c>
      <c r="AF388" t="s" s="4">
        <v>1159</v>
      </c>
      <c r="AG388" t="s" s="4">
        <v>97</v>
      </c>
    </row>
    <row r="389" ht="45.0" customHeight="true">
      <c r="A389" t="s" s="4">
        <v>1354</v>
      </c>
      <c r="B389" t="s" s="4">
        <v>80</v>
      </c>
      <c r="C389" t="s" s="4">
        <v>1156</v>
      </c>
      <c r="D389" t="s" s="4">
        <v>1157</v>
      </c>
      <c r="E389" t="s" s="4">
        <v>83</v>
      </c>
      <c r="F389" t="s" s="4">
        <v>580</v>
      </c>
      <c r="G389" t="s" s="4">
        <v>581</v>
      </c>
      <c r="H389" t="s" s="4">
        <v>581</v>
      </c>
      <c r="I389" t="s" s="4">
        <v>111</v>
      </c>
      <c r="J389" t="s" s="4">
        <v>597</v>
      </c>
      <c r="K389" t="s" s="4">
        <v>217</v>
      </c>
      <c r="L389" t="s" s="4">
        <v>598</v>
      </c>
      <c r="M389" t="s" s="4">
        <v>90</v>
      </c>
      <c r="N389" t="s" s="4">
        <v>1080</v>
      </c>
      <c r="O389" t="s" s="4">
        <v>92</v>
      </c>
      <c r="P389" t="s" s="4">
        <v>1081</v>
      </c>
      <c r="Q389" t="s" s="4">
        <v>92</v>
      </c>
      <c r="R389" t="s" s="4">
        <v>1355</v>
      </c>
      <c r="S389" t="s" s="4">
        <v>1355</v>
      </c>
      <c r="T389" t="s" s="4">
        <v>1355</v>
      </c>
      <c r="U389" t="s" s="4">
        <v>1355</v>
      </c>
      <c r="V389" t="s" s="4">
        <v>1355</v>
      </c>
      <c r="W389" t="s" s="4">
        <v>1355</v>
      </c>
      <c r="X389" t="s" s="4">
        <v>1355</v>
      </c>
      <c r="Y389" t="s" s="4">
        <v>1355</v>
      </c>
      <c r="Z389" t="s" s="4">
        <v>1355</v>
      </c>
      <c r="AA389" t="s" s="4">
        <v>1355</v>
      </c>
      <c r="AB389" t="s" s="4">
        <v>1355</v>
      </c>
      <c r="AC389" t="s" s="4">
        <v>1355</v>
      </c>
      <c r="AD389" t="s" s="4">
        <v>1355</v>
      </c>
      <c r="AE389" t="s" s="4">
        <v>95</v>
      </c>
      <c r="AF389" t="s" s="4">
        <v>1159</v>
      </c>
      <c r="AG389" t="s" s="4">
        <v>97</v>
      </c>
    </row>
    <row r="390" ht="45.0" customHeight="true">
      <c r="A390" t="s" s="4">
        <v>1356</v>
      </c>
      <c r="B390" t="s" s="4">
        <v>80</v>
      </c>
      <c r="C390" t="s" s="4">
        <v>1156</v>
      </c>
      <c r="D390" t="s" s="4">
        <v>1157</v>
      </c>
      <c r="E390" t="s" s="4">
        <v>83</v>
      </c>
      <c r="F390" t="s" s="4">
        <v>580</v>
      </c>
      <c r="G390" t="s" s="4">
        <v>581</v>
      </c>
      <c r="H390" t="s" s="4">
        <v>581</v>
      </c>
      <c r="I390" t="s" s="4">
        <v>111</v>
      </c>
      <c r="J390" t="s" s="4">
        <v>601</v>
      </c>
      <c r="K390" t="s" s="4">
        <v>602</v>
      </c>
      <c r="L390" t="s" s="4">
        <v>603</v>
      </c>
      <c r="M390" t="s" s="4">
        <v>90</v>
      </c>
      <c r="N390" t="s" s="4">
        <v>1080</v>
      </c>
      <c r="O390" t="s" s="4">
        <v>92</v>
      </c>
      <c r="P390" t="s" s="4">
        <v>1081</v>
      </c>
      <c r="Q390" t="s" s="4">
        <v>92</v>
      </c>
      <c r="R390" t="s" s="4">
        <v>1357</v>
      </c>
      <c r="S390" t="s" s="4">
        <v>1357</v>
      </c>
      <c r="T390" t="s" s="4">
        <v>1357</v>
      </c>
      <c r="U390" t="s" s="4">
        <v>1357</v>
      </c>
      <c r="V390" t="s" s="4">
        <v>1357</v>
      </c>
      <c r="W390" t="s" s="4">
        <v>1357</v>
      </c>
      <c r="X390" t="s" s="4">
        <v>1357</v>
      </c>
      <c r="Y390" t="s" s="4">
        <v>1357</v>
      </c>
      <c r="Z390" t="s" s="4">
        <v>1357</v>
      </c>
      <c r="AA390" t="s" s="4">
        <v>1357</v>
      </c>
      <c r="AB390" t="s" s="4">
        <v>1357</v>
      </c>
      <c r="AC390" t="s" s="4">
        <v>1357</v>
      </c>
      <c r="AD390" t="s" s="4">
        <v>1357</v>
      </c>
      <c r="AE390" t="s" s="4">
        <v>95</v>
      </c>
      <c r="AF390" t="s" s="4">
        <v>1159</v>
      </c>
      <c r="AG390" t="s" s="4">
        <v>97</v>
      </c>
    </row>
    <row r="391" ht="45.0" customHeight="true">
      <c r="A391" t="s" s="4">
        <v>1358</v>
      </c>
      <c r="B391" t="s" s="4">
        <v>80</v>
      </c>
      <c r="C391" t="s" s="4">
        <v>1156</v>
      </c>
      <c r="D391" t="s" s="4">
        <v>1157</v>
      </c>
      <c r="E391" t="s" s="4">
        <v>83</v>
      </c>
      <c r="F391" t="s" s="4">
        <v>580</v>
      </c>
      <c r="G391" t="s" s="4">
        <v>581</v>
      </c>
      <c r="H391" t="s" s="4">
        <v>581</v>
      </c>
      <c r="I391" t="s" s="4">
        <v>111</v>
      </c>
      <c r="J391" t="s" s="4">
        <v>653</v>
      </c>
      <c r="K391" t="s" s="4">
        <v>209</v>
      </c>
      <c r="L391" t="s" s="4">
        <v>654</v>
      </c>
      <c r="M391" t="s" s="4">
        <v>90</v>
      </c>
      <c r="N391" t="s" s="4">
        <v>1080</v>
      </c>
      <c r="O391" t="s" s="4">
        <v>92</v>
      </c>
      <c r="P391" t="s" s="4">
        <v>1081</v>
      </c>
      <c r="Q391" t="s" s="4">
        <v>92</v>
      </c>
      <c r="R391" t="s" s="4">
        <v>1359</v>
      </c>
      <c r="S391" t="s" s="4">
        <v>1359</v>
      </c>
      <c r="T391" t="s" s="4">
        <v>1359</v>
      </c>
      <c r="U391" t="s" s="4">
        <v>1359</v>
      </c>
      <c r="V391" t="s" s="4">
        <v>1359</v>
      </c>
      <c r="W391" t="s" s="4">
        <v>1359</v>
      </c>
      <c r="X391" t="s" s="4">
        <v>1359</v>
      </c>
      <c r="Y391" t="s" s="4">
        <v>1359</v>
      </c>
      <c r="Z391" t="s" s="4">
        <v>1359</v>
      </c>
      <c r="AA391" t="s" s="4">
        <v>1359</v>
      </c>
      <c r="AB391" t="s" s="4">
        <v>1359</v>
      </c>
      <c r="AC391" t="s" s="4">
        <v>1359</v>
      </c>
      <c r="AD391" t="s" s="4">
        <v>1359</v>
      </c>
      <c r="AE391" t="s" s="4">
        <v>95</v>
      </c>
      <c r="AF391" t="s" s="4">
        <v>1159</v>
      </c>
      <c r="AG391" t="s" s="4">
        <v>97</v>
      </c>
    </row>
    <row r="392" ht="45.0" customHeight="true">
      <c r="A392" t="s" s="4">
        <v>1360</v>
      </c>
      <c r="B392" t="s" s="4">
        <v>80</v>
      </c>
      <c r="C392" t="s" s="4">
        <v>1156</v>
      </c>
      <c r="D392" t="s" s="4">
        <v>1157</v>
      </c>
      <c r="E392" t="s" s="4">
        <v>83</v>
      </c>
      <c r="F392" t="s" s="4">
        <v>580</v>
      </c>
      <c r="G392" t="s" s="4">
        <v>581</v>
      </c>
      <c r="H392" t="s" s="4">
        <v>581</v>
      </c>
      <c r="I392" t="s" s="4">
        <v>102</v>
      </c>
      <c r="J392" t="s" s="4">
        <v>180</v>
      </c>
      <c r="K392" t="s" s="4">
        <v>181</v>
      </c>
      <c r="L392" t="s" s="4">
        <v>657</v>
      </c>
      <c r="M392" t="s" s="4">
        <v>106</v>
      </c>
      <c r="N392" t="s" s="4">
        <v>1080</v>
      </c>
      <c r="O392" t="s" s="4">
        <v>92</v>
      </c>
      <c r="P392" t="s" s="4">
        <v>1081</v>
      </c>
      <c r="Q392" t="s" s="4">
        <v>92</v>
      </c>
      <c r="R392" t="s" s="4">
        <v>1361</v>
      </c>
      <c r="S392" t="s" s="4">
        <v>1361</v>
      </c>
      <c r="T392" t="s" s="4">
        <v>1361</v>
      </c>
      <c r="U392" t="s" s="4">
        <v>1361</v>
      </c>
      <c r="V392" t="s" s="4">
        <v>1361</v>
      </c>
      <c r="W392" t="s" s="4">
        <v>1361</v>
      </c>
      <c r="X392" t="s" s="4">
        <v>1361</v>
      </c>
      <c r="Y392" t="s" s="4">
        <v>1361</v>
      </c>
      <c r="Z392" t="s" s="4">
        <v>1361</v>
      </c>
      <c r="AA392" t="s" s="4">
        <v>1361</v>
      </c>
      <c r="AB392" t="s" s="4">
        <v>1361</v>
      </c>
      <c r="AC392" t="s" s="4">
        <v>1361</v>
      </c>
      <c r="AD392" t="s" s="4">
        <v>1361</v>
      </c>
      <c r="AE392" t="s" s="4">
        <v>95</v>
      </c>
      <c r="AF392" t="s" s="4">
        <v>1159</v>
      </c>
      <c r="AG392" t="s" s="4">
        <v>97</v>
      </c>
    </row>
    <row r="393" ht="45.0" customHeight="true">
      <c r="A393" t="s" s="4">
        <v>1362</v>
      </c>
      <c r="B393" t="s" s="4">
        <v>80</v>
      </c>
      <c r="C393" t="s" s="4">
        <v>1156</v>
      </c>
      <c r="D393" t="s" s="4">
        <v>1157</v>
      </c>
      <c r="E393" t="s" s="4">
        <v>83</v>
      </c>
      <c r="F393" t="s" s="4">
        <v>580</v>
      </c>
      <c r="G393" t="s" s="4">
        <v>581</v>
      </c>
      <c r="H393" t="s" s="4">
        <v>581</v>
      </c>
      <c r="I393" t="s" s="4">
        <v>111</v>
      </c>
      <c r="J393" t="s" s="4">
        <v>660</v>
      </c>
      <c r="K393" t="s" s="4">
        <v>650</v>
      </c>
      <c r="L393" t="s" s="4">
        <v>661</v>
      </c>
      <c r="M393" t="s" s="4">
        <v>90</v>
      </c>
      <c r="N393" t="s" s="4">
        <v>1110</v>
      </c>
      <c r="O393" t="s" s="4">
        <v>92</v>
      </c>
      <c r="P393" t="s" s="4">
        <v>1111</v>
      </c>
      <c r="Q393" t="s" s="4">
        <v>92</v>
      </c>
      <c r="R393" t="s" s="4">
        <v>1363</v>
      </c>
      <c r="S393" t="s" s="4">
        <v>1363</v>
      </c>
      <c r="T393" t="s" s="4">
        <v>1363</v>
      </c>
      <c r="U393" t="s" s="4">
        <v>1363</v>
      </c>
      <c r="V393" t="s" s="4">
        <v>1363</v>
      </c>
      <c r="W393" t="s" s="4">
        <v>1363</v>
      </c>
      <c r="X393" t="s" s="4">
        <v>1363</v>
      </c>
      <c r="Y393" t="s" s="4">
        <v>1363</v>
      </c>
      <c r="Z393" t="s" s="4">
        <v>1363</v>
      </c>
      <c r="AA393" t="s" s="4">
        <v>1363</v>
      </c>
      <c r="AB393" t="s" s="4">
        <v>1363</v>
      </c>
      <c r="AC393" t="s" s="4">
        <v>1363</v>
      </c>
      <c r="AD393" t="s" s="4">
        <v>1363</v>
      </c>
      <c r="AE393" t="s" s="4">
        <v>95</v>
      </c>
      <c r="AF393" t="s" s="4">
        <v>1159</v>
      </c>
      <c r="AG393" t="s" s="4">
        <v>97</v>
      </c>
    </row>
    <row r="394" ht="45.0" customHeight="true">
      <c r="A394" t="s" s="4">
        <v>1364</v>
      </c>
      <c r="B394" t="s" s="4">
        <v>80</v>
      </c>
      <c r="C394" t="s" s="4">
        <v>1156</v>
      </c>
      <c r="D394" t="s" s="4">
        <v>1157</v>
      </c>
      <c r="E394" t="s" s="4">
        <v>83</v>
      </c>
      <c r="F394" t="s" s="4">
        <v>543</v>
      </c>
      <c r="G394" t="s" s="4">
        <v>611</v>
      </c>
      <c r="H394" t="s" s="4">
        <v>611</v>
      </c>
      <c r="I394" t="s" s="4">
        <v>612</v>
      </c>
      <c r="J394" t="s" s="4">
        <v>613</v>
      </c>
      <c r="K394" t="s" s="4">
        <v>614</v>
      </c>
      <c r="L394" t="s" s="4">
        <v>148</v>
      </c>
      <c r="M394" t="s" s="4">
        <v>106</v>
      </c>
      <c r="N394" t="s" s="4">
        <v>1104</v>
      </c>
      <c r="O394" t="s" s="4">
        <v>92</v>
      </c>
      <c r="P394" t="s" s="4">
        <v>1105</v>
      </c>
      <c r="Q394" t="s" s="4">
        <v>92</v>
      </c>
      <c r="R394" t="s" s="4">
        <v>1365</v>
      </c>
      <c r="S394" t="s" s="4">
        <v>1365</v>
      </c>
      <c r="T394" t="s" s="4">
        <v>1365</v>
      </c>
      <c r="U394" t="s" s="4">
        <v>1365</v>
      </c>
      <c r="V394" t="s" s="4">
        <v>1365</v>
      </c>
      <c r="W394" t="s" s="4">
        <v>1365</v>
      </c>
      <c r="X394" t="s" s="4">
        <v>1365</v>
      </c>
      <c r="Y394" t="s" s="4">
        <v>1365</v>
      </c>
      <c r="Z394" t="s" s="4">
        <v>1365</v>
      </c>
      <c r="AA394" t="s" s="4">
        <v>1365</v>
      </c>
      <c r="AB394" t="s" s="4">
        <v>1365</v>
      </c>
      <c r="AC394" t="s" s="4">
        <v>1365</v>
      </c>
      <c r="AD394" t="s" s="4">
        <v>1365</v>
      </c>
      <c r="AE394" t="s" s="4">
        <v>95</v>
      </c>
      <c r="AF394" t="s" s="4">
        <v>1159</v>
      </c>
      <c r="AG394" t="s" s="4">
        <v>97</v>
      </c>
    </row>
    <row r="395" ht="45.0" customHeight="true">
      <c r="A395" t="s" s="4">
        <v>1366</v>
      </c>
      <c r="B395" t="s" s="4">
        <v>80</v>
      </c>
      <c r="C395" t="s" s="4">
        <v>1156</v>
      </c>
      <c r="D395" t="s" s="4">
        <v>1157</v>
      </c>
      <c r="E395" t="s" s="4">
        <v>83</v>
      </c>
      <c r="F395" t="s" s="4">
        <v>84</v>
      </c>
      <c r="G395" t="s" s="4">
        <v>85</v>
      </c>
      <c r="H395" t="s" s="4">
        <v>85</v>
      </c>
      <c r="I395" t="s" s="4">
        <v>86</v>
      </c>
      <c r="J395" t="s" s="4">
        <v>618</v>
      </c>
      <c r="K395" t="s" s="4">
        <v>351</v>
      </c>
      <c r="L395" t="s" s="4">
        <v>226</v>
      </c>
      <c r="M395" t="s" s="4">
        <v>106</v>
      </c>
      <c r="N395" t="s" s="4">
        <v>1130</v>
      </c>
      <c r="O395" t="s" s="4">
        <v>92</v>
      </c>
      <c r="P395" t="s" s="4">
        <v>1131</v>
      </c>
      <c r="Q395" t="s" s="4">
        <v>92</v>
      </c>
      <c r="R395" t="s" s="4">
        <v>1367</v>
      </c>
      <c r="S395" t="s" s="4">
        <v>1367</v>
      </c>
      <c r="T395" t="s" s="4">
        <v>1367</v>
      </c>
      <c r="U395" t="s" s="4">
        <v>1367</v>
      </c>
      <c r="V395" t="s" s="4">
        <v>1367</v>
      </c>
      <c r="W395" t="s" s="4">
        <v>1367</v>
      </c>
      <c r="X395" t="s" s="4">
        <v>1367</v>
      </c>
      <c r="Y395" t="s" s="4">
        <v>1367</v>
      </c>
      <c r="Z395" t="s" s="4">
        <v>1367</v>
      </c>
      <c r="AA395" t="s" s="4">
        <v>1367</v>
      </c>
      <c r="AB395" t="s" s="4">
        <v>1367</v>
      </c>
      <c r="AC395" t="s" s="4">
        <v>1367</v>
      </c>
      <c r="AD395" t="s" s="4">
        <v>1367</v>
      </c>
      <c r="AE395" t="s" s="4">
        <v>95</v>
      </c>
      <c r="AF395" t="s" s="4">
        <v>1159</v>
      </c>
      <c r="AG395" t="s" s="4">
        <v>97</v>
      </c>
    </row>
    <row r="396" ht="45.0" customHeight="true">
      <c r="A396" t="s" s="4">
        <v>1368</v>
      </c>
      <c r="B396" t="s" s="4">
        <v>80</v>
      </c>
      <c r="C396" t="s" s="4">
        <v>1156</v>
      </c>
      <c r="D396" t="s" s="4">
        <v>1157</v>
      </c>
      <c r="E396" t="s" s="4">
        <v>83</v>
      </c>
      <c r="F396" t="s" s="4">
        <v>580</v>
      </c>
      <c r="G396" t="s" s="4">
        <v>581</v>
      </c>
      <c r="H396" t="s" s="4">
        <v>581</v>
      </c>
      <c r="I396" t="s" s="4">
        <v>666</v>
      </c>
      <c r="J396" t="s" s="4">
        <v>667</v>
      </c>
      <c r="K396" t="s" s="4">
        <v>89</v>
      </c>
      <c r="L396" t="s" s="4">
        <v>668</v>
      </c>
      <c r="M396" t="s" s="4">
        <v>106</v>
      </c>
      <c r="N396" t="s" s="4">
        <v>1110</v>
      </c>
      <c r="O396" t="s" s="4">
        <v>92</v>
      </c>
      <c r="P396" t="s" s="4">
        <v>1111</v>
      </c>
      <c r="Q396" t="s" s="4">
        <v>92</v>
      </c>
      <c r="R396" t="s" s="4">
        <v>1369</v>
      </c>
      <c r="S396" t="s" s="4">
        <v>1369</v>
      </c>
      <c r="T396" t="s" s="4">
        <v>1369</v>
      </c>
      <c r="U396" t="s" s="4">
        <v>1369</v>
      </c>
      <c r="V396" t="s" s="4">
        <v>1369</v>
      </c>
      <c r="W396" t="s" s="4">
        <v>1369</v>
      </c>
      <c r="X396" t="s" s="4">
        <v>1369</v>
      </c>
      <c r="Y396" t="s" s="4">
        <v>1369</v>
      </c>
      <c r="Z396" t="s" s="4">
        <v>1369</v>
      </c>
      <c r="AA396" t="s" s="4">
        <v>1369</v>
      </c>
      <c r="AB396" t="s" s="4">
        <v>1369</v>
      </c>
      <c r="AC396" t="s" s="4">
        <v>1369</v>
      </c>
      <c r="AD396" t="s" s="4">
        <v>1369</v>
      </c>
      <c r="AE396" t="s" s="4">
        <v>95</v>
      </c>
      <c r="AF396" t="s" s="4">
        <v>1159</v>
      </c>
      <c r="AG396" t="s" s="4">
        <v>97</v>
      </c>
    </row>
    <row r="397" ht="45.0" customHeight="true">
      <c r="A397" t="s" s="4">
        <v>1370</v>
      </c>
      <c r="B397" t="s" s="4">
        <v>80</v>
      </c>
      <c r="C397" t="s" s="4">
        <v>1156</v>
      </c>
      <c r="D397" t="s" s="4">
        <v>1157</v>
      </c>
      <c r="E397" t="s" s="4">
        <v>83</v>
      </c>
      <c r="F397" t="s" s="4">
        <v>580</v>
      </c>
      <c r="G397" t="s" s="4">
        <v>581</v>
      </c>
      <c r="H397" t="s" s="4">
        <v>581</v>
      </c>
      <c r="I397" t="s" s="4">
        <v>111</v>
      </c>
      <c r="J397" t="s" s="4">
        <v>671</v>
      </c>
      <c r="K397" t="s" s="4">
        <v>309</v>
      </c>
      <c r="L397" t="s" s="4">
        <v>325</v>
      </c>
      <c r="M397" t="s" s="4">
        <v>106</v>
      </c>
      <c r="N397" t="s" s="4">
        <v>1116</v>
      </c>
      <c r="O397" t="s" s="4">
        <v>92</v>
      </c>
      <c r="P397" t="s" s="4">
        <v>1117</v>
      </c>
      <c r="Q397" t="s" s="4">
        <v>92</v>
      </c>
      <c r="R397" t="s" s="4">
        <v>1371</v>
      </c>
      <c r="S397" t="s" s="4">
        <v>1371</v>
      </c>
      <c r="T397" t="s" s="4">
        <v>1371</v>
      </c>
      <c r="U397" t="s" s="4">
        <v>1371</v>
      </c>
      <c r="V397" t="s" s="4">
        <v>1371</v>
      </c>
      <c r="W397" t="s" s="4">
        <v>1371</v>
      </c>
      <c r="X397" t="s" s="4">
        <v>1371</v>
      </c>
      <c r="Y397" t="s" s="4">
        <v>1371</v>
      </c>
      <c r="Z397" t="s" s="4">
        <v>1371</v>
      </c>
      <c r="AA397" t="s" s="4">
        <v>1371</v>
      </c>
      <c r="AB397" t="s" s="4">
        <v>1371</v>
      </c>
      <c r="AC397" t="s" s="4">
        <v>1371</v>
      </c>
      <c r="AD397" t="s" s="4">
        <v>1371</v>
      </c>
      <c r="AE397" t="s" s="4">
        <v>95</v>
      </c>
      <c r="AF397" t="s" s="4">
        <v>1159</v>
      </c>
      <c r="AG397" t="s" s="4">
        <v>97</v>
      </c>
    </row>
    <row r="398" ht="45.0" customHeight="true">
      <c r="A398" t="s" s="4">
        <v>1372</v>
      </c>
      <c r="B398" t="s" s="4">
        <v>80</v>
      </c>
      <c r="C398" t="s" s="4">
        <v>1156</v>
      </c>
      <c r="D398" t="s" s="4">
        <v>1157</v>
      </c>
      <c r="E398" t="s" s="4">
        <v>83</v>
      </c>
      <c r="F398" t="s" s="4">
        <v>580</v>
      </c>
      <c r="G398" t="s" s="4">
        <v>581</v>
      </c>
      <c r="H398" t="s" s="4">
        <v>581</v>
      </c>
      <c r="I398" t="s" s="4">
        <v>111</v>
      </c>
      <c r="J398" t="s" s="4">
        <v>559</v>
      </c>
      <c r="K398" t="s" s="4">
        <v>294</v>
      </c>
      <c r="L398" t="s" s="4">
        <v>676</v>
      </c>
      <c r="M398" t="s" s="4">
        <v>106</v>
      </c>
      <c r="N398" t="s" s="4">
        <v>1116</v>
      </c>
      <c r="O398" t="s" s="4">
        <v>92</v>
      </c>
      <c r="P398" t="s" s="4">
        <v>1117</v>
      </c>
      <c r="Q398" t="s" s="4">
        <v>92</v>
      </c>
      <c r="R398" t="s" s="4">
        <v>1373</v>
      </c>
      <c r="S398" t="s" s="4">
        <v>1373</v>
      </c>
      <c r="T398" t="s" s="4">
        <v>1373</v>
      </c>
      <c r="U398" t="s" s="4">
        <v>1373</v>
      </c>
      <c r="V398" t="s" s="4">
        <v>1373</v>
      </c>
      <c r="W398" t="s" s="4">
        <v>1373</v>
      </c>
      <c r="X398" t="s" s="4">
        <v>1373</v>
      </c>
      <c r="Y398" t="s" s="4">
        <v>1373</v>
      </c>
      <c r="Z398" t="s" s="4">
        <v>1373</v>
      </c>
      <c r="AA398" t="s" s="4">
        <v>1373</v>
      </c>
      <c r="AB398" t="s" s="4">
        <v>1373</v>
      </c>
      <c r="AC398" t="s" s="4">
        <v>1373</v>
      </c>
      <c r="AD398" t="s" s="4">
        <v>1373</v>
      </c>
      <c r="AE398" t="s" s="4">
        <v>95</v>
      </c>
      <c r="AF398" t="s" s="4">
        <v>1159</v>
      </c>
      <c r="AG398" t="s" s="4">
        <v>97</v>
      </c>
    </row>
    <row r="399" ht="45.0" customHeight="true">
      <c r="A399" t="s" s="4">
        <v>1374</v>
      </c>
      <c r="B399" t="s" s="4">
        <v>80</v>
      </c>
      <c r="C399" t="s" s="4">
        <v>1156</v>
      </c>
      <c r="D399" t="s" s="4">
        <v>1157</v>
      </c>
      <c r="E399" t="s" s="4">
        <v>83</v>
      </c>
      <c r="F399" t="s" s="4">
        <v>580</v>
      </c>
      <c r="G399" t="s" s="4">
        <v>581</v>
      </c>
      <c r="H399" t="s" s="4">
        <v>581</v>
      </c>
      <c r="I399" t="s" s="4">
        <v>111</v>
      </c>
      <c r="J399" t="s" s="4">
        <v>679</v>
      </c>
      <c r="K399" t="s" s="4">
        <v>89</v>
      </c>
      <c r="L399" t="s" s="4">
        <v>680</v>
      </c>
      <c r="M399" t="s" s="4">
        <v>106</v>
      </c>
      <c r="N399" t="s" s="4">
        <v>1116</v>
      </c>
      <c r="O399" t="s" s="4">
        <v>92</v>
      </c>
      <c r="P399" t="s" s="4">
        <v>1117</v>
      </c>
      <c r="Q399" t="s" s="4">
        <v>92</v>
      </c>
      <c r="R399" t="s" s="4">
        <v>1375</v>
      </c>
      <c r="S399" t="s" s="4">
        <v>1375</v>
      </c>
      <c r="T399" t="s" s="4">
        <v>1375</v>
      </c>
      <c r="U399" t="s" s="4">
        <v>1375</v>
      </c>
      <c r="V399" t="s" s="4">
        <v>1375</v>
      </c>
      <c r="W399" t="s" s="4">
        <v>1375</v>
      </c>
      <c r="X399" t="s" s="4">
        <v>1375</v>
      </c>
      <c r="Y399" t="s" s="4">
        <v>1375</v>
      </c>
      <c r="Z399" t="s" s="4">
        <v>1375</v>
      </c>
      <c r="AA399" t="s" s="4">
        <v>1375</v>
      </c>
      <c r="AB399" t="s" s="4">
        <v>1375</v>
      </c>
      <c r="AC399" t="s" s="4">
        <v>1375</v>
      </c>
      <c r="AD399" t="s" s="4">
        <v>1375</v>
      </c>
      <c r="AE399" t="s" s="4">
        <v>95</v>
      </c>
      <c r="AF399" t="s" s="4">
        <v>1159</v>
      </c>
      <c r="AG399" t="s" s="4">
        <v>97</v>
      </c>
    </row>
    <row r="400" ht="45.0" customHeight="true">
      <c r="A400" t="s" s="4">
        <v>1376</v>
      </c>
      <c r="B400" t="s" s="4">
        <v>80</v>
      </c>
      <c r="C400" t="s" s="4">
        <v>1156</v>
      </c>
      <c r="D400" t="s" s="4">
        <v>1157</v>
      </c>
      <c r="E400" t="s" s="4">
        <v>83</v>
      </c>
      <c r="F400" t="s" s="4">
        <v>580</v>
      </c>
      <c r="G400" t="s" s="4">
        <v>581</v>
      </c>
      <c r="H400" t="s" s="4">
        <v>581</v>
      </c>
      <c r="I400" t="s" s="4">
        <v>666</v>
      </c>
      <c r="J400" t="s" s="4">
        <v>381</v>
      </c>
      <c r="K400" t="s" s="4">
        <v>683</v>
      </c>
      <c r="L400" t="s" s="4">
        <v>684</v>
      </c>
      <c r="M400" t="s" s="4">
        <v>90</v>
      </c>
      <c r="N400" t="s" s="4">
        <v>1116</v>
      </c>
      <c r="O400" t="s" s="4">
        <v>92</v>
      </c>
      <c r="P400" t="s" s="4">
        <v>1117</v>
      </c>
      <c r="Q400" t="s" s="4">
        <v>92</v>
      </c>
      <c r="R400" t="s" s="4">
        <v>1377</v>
      </c>
      <c r="S400" t="s" s="4">
        <v>1377</v>
      </c>
      <c r="T400" t="s" s="4">
        <v>1377</v>
      </c>
      <c r="U400" t="s" s="4">
        <v>1377</v>
      </c>
      <c r="V400" t="s" s="4">
        <v>1377</v>
      </c>
      <c r="W400" t="s" s="4">
        <v>1377</v>
      </c>
      <c r="X400" t="s" s="4">
        <v>1377</v>
      </c>
      <c r="Y400" t="s" s="4">
        <v>1377</v>
      </c>
      <c r="Z400" t="s" s="4">
        <v>1377</v>
      </c>
      <c r="AA400" t="s" s="4">
        <v>1377</v>
      </c>
      <c r="AB400" t="s" s="4">
        <v>1377</v>
      </c>
      <c r="AC400" t="s" s="4">
        <v>1377</v>
      </c>
      <c r="AD400" t="s" s="4">
        <v>1377</v>
      </c>
      <c r="AE400" t="s" s="4">
        <v>95</v>
      </c>
      <c r="AF400" t="s" s="4">
        <v>1159</v>
      </c>
      <c r="AG400" t="s" s="4">
        <v>97</v>
      </c>
    </row>
    <row r="401" ht="45.0" customHeight="true">
      <c r="A401" t="s" s="4">
        <v>1378</v>
      </c>
      <c r="B401" t="s" s="4">
        <v>80</v>
      </c>
      <c r="C401" t="s" s="4">
        <v>1156</v>
      </c>
      <c r="D401" t="s" s="4">
        <v>1157</v>
      </c>
      <c r="E401" t="s" s="4">
        <v>83</v>
      </c>
      <c r="F401" t="s" s="4">
        <v>580</v>
      </c>
      <c r="G401" t="s" s="4">
        <v>581</v>
      </c>
      <c r="H401" t="s" s="4">
        <v>581</v>
      </c>
      <c r="I401" t="s" s="4">
        <v>666</v>
      </c>
      <c r="J401" t="s" s="4">
        <v>687</v>
      </c>
      <c r="K401" t="s" s="4">
        <v>89</v>
      </c>
      <c r="L401" t="s" s="4">
        <v>668</v>
      </c>
      <c r="M401" t="s" s="4">
        <v>106</v>
      </c>
      <c r="N401" t="s" s="4">
        <v>1116</v>
      </c>
      <c r="O401" t="s" s="4">
        <v>92</v>
      </c>
      <c r="P401" t="s" s="4">
        <v>1117</v>
      </c>
      <c r="Q401" t="s" s="4">
        <v>92</v>
      </c>
      <c r="R401" t="s" s="4">
        <v>1379</v>
      </c>
      <c r="S401" t="s" s="4">
        <v>1379</v>
      </c>
      <c r="T401" t="s" s="4">
        <v>1379</v>
      </c>
      <c r="U401" t="s" s="4">
        <v>1379</v>
      </c>
      <c r="V401" t="s" s="4">
        <v>1379</v>
      </c>
      <c r="W401" t="s" s="4">
        <v>1379</v>
      </c>
      <c r="X401" t="s" s="4">
        <v>1379</v>
      </c>
      <c r="Y401" t="s" s="4">
        <v>1379</v>
      </c>
      <c r="Z401" t="s" s="4">
        <v>1379</v>
      </c>
      <c r="AA401" t="s" s="4">
        <v>1379</v>
      </c>
      <c r="AB401" t="s" s="4">
        <v>1379</v>
      </c>
      <c r="AC401" t="s" s="4">
        <v>1379</v>
      </c>
      <c r="AD401" t="s" s="4">
        <v>1379</v>
      </c>
      <c r="AE401" t="s" s="4">
        <v>95</v>
      </c>
      <c r="AF401" t="s" s="4">
        <v>1159</v>
      </c>
      <c r="AG401" t="s" s="4">
        <v>97</v>
      </c>
    </row>
    <row r="402" ht="45.0" customHeight="true">
      <c r="A402" t="s" s="4">
        <v>1380</v>
      </c>
      <c r="B402" t="s" s="4">
        <v>80</v>
      </c>
      <c r="C402" t="s" s="4">
        <v>1156</v>
      </c>
      <c r="D402" t="s" s="4">
        <v>1157</v>
      </c>
      <c r="E402" t="s" s="4">
        <v>83</v>
      </c>
      <c r="F402" t="s" s="4">
        <v>580</v>
      </c>
      <c r="G402" t="s" s="4">
        <v>581</v>
      </c>
      <c r="H402" t="s" s="4">
        <v>581</v>
      </c>
      <c r="I402" t="s" s="4">
        <v>102</v>
      </c>
      <c r="J402" t="s" s="4">
        <v>690</v>
      </c>
      <c r="K402" t="s" s="4">
        <v>691</v>
      </c>
      <c r="L402" t="s" s="4">
        <v>692</v>
      </c>
      <c r="M402" t="s" s="4">
        <v>106</v>
      </c>
      <c r="N402" t="s" s="4">
        <v>808</v>
      </c>
      <c r="O402" t="s" s="4">
        <v>92</v>
      </c>
      <c r="P402" t="s" s="4">
        <v>809</v>
      </c>
      <c r="Q402" t="s" s="4">
        <v>92</v>
      </c>
      <c r="R402" t="s" s="4">
        <v>1381</v>
      </c>
      <c r="S402" t="s" s="4">
        <v>1381</v>
      </c>
      <c r="T402" t="s" s="4">
        <v>1381</v>
      </c>
      <c r="U402" t="s" s="4">
        <v>1381</v>
      </c>
      <c r="V402" t="s" s="4">
        <v>1381</v>
      </c>
      <c r="W402" t="s" s="4">
        <v>1381</v>
      </c>
      <c r="X402" t="s" s="4">
        <v>1381</v>
      </c>
      <c r="Y402" t="s" s="4">
        <v>1381</v>
      </c>
      <c r="Z402" t="s" s="4">
        <v>1381</v>
      </c>
      <c r="AA402" t="s" s="4">
        <v>1381</v>
      </c>
      <c r="AB402" t="s" s="4">
        <v>1381</v>
      </c>
      <c r="AC402" t="s" s="4">
        <v>1381</v>
      </c>
      <c r="AD402" t="s" s="4">
        <v>1381</v>
      </c>
      <c r="AE402" t="s" s="4">
        <v>95</v>
      </c>
      <c r="AF402" t="s" s="4">
        <v>1159</v>
      </c>
      <c r="AG402" t="s" s="4">
        <v>97</v>
      </c>
    </row>
    <row r="403" ht="45.0" customHeight="true">
      <c r="A403" t="s" s="4">
        <v>1382</v>
      </c>
      <c r="B403" t="s" s="4">
        <v>80</v>
      </c>
      <c r="C403" t="s" s="4">
        <v>1156</v>
      </c>
      <c r="D403" t="s" s="4">
        <v>1157</v>
      </c>
      <c r="E403" t="s" s="4">
        <v>83</v>
      </c>
      <c r="F403" t="s" s="4">
        <v>580</v>
      </c>
      <c r="G403" t="s" s="4">
        <v>581</v>
      </c>
      <c r="H403" t="s" s="4">
        <v>581</v>
      </c>
      <c r="I403" t="s" s="4">
        <v>102</v>
      </c>
      <c r="J403" t="s" s="4">
        <v>165</v>
      </c>
      <c r="K403" t="s" s="4">
        <v>695</v>
      </c>
      <c r="L403" t="s" s="4">
        <v>696</v>
      </c>
      <c r="M403" t="s" s="4">
        <v>106</v>
      </c>
      <c r="N403" t="s" s="4">
        <v>808</v>
      </c>
      <c r="O403" t="s" s="4">
        <v>92</v>
      </c>
      <c r="P403" t="s" s="4">
        <v>809</v>
      </c>
      <c r="Q403" t="s" s="4">
        <v>92</v>
      </c>
      <c r="R403" t="s" s="4">
        <v>1383</v>
      </c>
      <c r="S403" t="s" s="4">
        <v>1383</v>
      </c>
      <c r="T403" t="s" s="4">
        <v>1383</v>
      </c>
      <c r="U403" t="s" s="4">
        <v>1383</v>
      </c>
      <c r="V403" t="s" s="4">
        <v>1383</v>
      </c>
      <c r="W403" t="s" s="4">
        <v>1383</v>
      </c>
      <c r="X403" t="s" s="4">
        <v>1383</v>
      </c>
      <c r="Y403" t="s" s="4">
        <v>1383</v>
      </c>
      <c r="Z403" t="s" s="4">
        <v>1383</v>
      </c>
      <c r="AA403" t="s" s="4">
        <v>1383</v>
      </c>
      <c r="AB403" t="s" s="4">
        <v>1383</v>
      </c>
      <c r="AC403" t="s" s="4">
        <v>1383</v>
      </c>
      <c r="AD403" t="s" s="4">
        <v>1383</v>
      </c>
      <c r="AE403" t="s" s="4">
        <v>95</v>
      </c>
      <c r="AF403" t="s" s="4">
        <v>1159</v>
      </c>
      <c r="AG403" t="s" s="4">
        <v>97</v>
      </c>
    </row>
    <row r="404" ht="45.0" customHeight="true">
      <c r="A404" t="s" s="4">
        <v>1384</v>
      </c>
      <c r="B404" t="s" s="4">
        <v>80</v>
      </c>
      <c r="C404" t="s" s="4">
        <v>1156</v>
      </c>
      <c r="D404" t="s" s="4">
        <v>1157</v>
      </c>
      <c r="E404" t="s" s="4">
        <v>83</v>
      </c>
      <c r="F404" t="s" s="4">
        <v>580</v>
      </c>
      <c r="G404" t="s" s="4">
        <v>581</v>
      </c>
      <c r="H404" t="s" s="4">
        <v>581</v>
      </c>
      <c r="I404" t="s" s="4">
        <v>102</v>
      </c>
      <c r="J404" t="s" s="4">
        <v>699</v>
      </c>
      <c r="K404" t="s" s="4">
        <v>294</v>
      </c>
      <c r="L404" t="s" s="4">
        <v>560</v>
      </c>
      <c r="M404" t="s" s="4">
        <v>106</v>
      </c>
      <c r="N404" t="s" s="4">
        <v>808</v>
      </c>
      <c r="O404" t="s" s="4">
        <v>92</v>
      </c>
      <c r="P404" t="s" s="4">
        <v>809</v>
      </c>
      <c r="Q404" t="s" s="4">
        <v>92</v>
      </c>
      <c r="R404" t="s" s="4">
        <v>1385</v>
      </c>
      <c r="S404" t="s" s="4">
        <v>1385</v>
      </c>
      <c r="T404" t="s" s="4">
        <v>1385</v>
      </c>
      <c r="U404" t="s" s="4">
        <v>1385</v>
      </c>
      <c r="V404" t="s" s="4">
        <v>1385</v>
      </c>
      <c r="W404" t="s" s="4">
        <v>1385</v>
      </c>
      <c r="X404" t="s" s="4">
        <v>1385</v>
      </c>
      <c r="Y404" t="s" s="4">
        <v>1385</v>
      </c>
      <c r="Z404" t="s" s="4">
        <v>1385</v>
      </c>
      <c r="AA404" t="s" s="4">
        <v>1385</v>
      </c>
      <c r="AB404" t="s" s="4">
        <v>1385</v>
      </c>
      <c r="AC404" t="s" s="4">
        <v>1385</v>
      </c>
      <c r="AD404" t="s" s="4">
        <v>1385</v>
      </c>
      <c r="AE404" t="s" s="4">
        <v>95</v>
      </c>
      <c r="AF404" t="s" s="4">
        <v>1159</v>
      </c>
      <c r="AG404" t="s" s="4">
        <v>97</v>
      </c>
    </row>
    <row r="405" ht="45.0" customHeight="true">
      <c r="A405" t="s" s="4">
        <v>1386</v>
      </c>
      <c r="B405" t="s" s="4">
        <v>80</v>
      </c>
      <c r="C405" t="s" s="4">
        <v>1156</v>
      </c>
      <c r="D405" t="s" s="4">
        <v>1157</v>
      </c>
      <c r="E405" t="s" s="4">
        <v>83</v>
      </c>
      <c r="F405" t="s" s="4">
        <v>580</v>
      </c>
      <c r="G405" t="s" s="4">
        <v>581</v>
      </c>
      <c r="H405" t="s" s="4">
        <v>581</v>
      </c>
      <c r="I405" t="s" s="4">
        <v>111</v>
      </c>
      <c r="J405" t="s" s="4">
        <v>702</v>
      </c>
      <c r="K405" t="s" s="4">
        <v>135</v>
      </c>
      <c r="L405" t="s" s="4">
        <v>703</v>
      </c>
      <c r="M405" t="s" s="4">
        <v>106</v>
      </c>
      <c r="N405" t="s" s="4">
        <v>808</v>
      </c>
      <c r="O405" t="s" s="4">
        <v>92</v>
      </c>
      <c r="P405" t="s" s="4">
        <v>809</v>
      </c>
      <c r="Q405" t="s" s="4">
        <v>92</v>
      </c>
      <c r="R405" t="s" s="4">
        <v>1387</v>
      </c>
      <c r="S405" t="s" s="4">
        <v>1387</v>
      </c>
      <c r="T405" t="s" s="4">
        <v>1387</v>
      </c>
      <c r="U405" t="s" s="4">
        <v>1387</v>
      </c>
      <c r="V405" t="s" s="4">
        <v>1387</v>
      </c>
      <c r="W405" t="s" s="4">
        <v>1387</v>
      </c>
      <c r="X405" t="s" s="4">
        <v>1387</v>
      </c>
      <c r="Y405" t="s" s="4">
        <v>1387</v>
      </c>
      <c r="Z405" t="s" s="4">
        <v>1387</v>
      </c>
      <c r="AA405" t="s" s="4">
        <v>1387</v>
      </c>
      <c r="AB405" t="s" s="4">
        <v>1387</v>
      </c>
      <c r="AC405" t="s" s="4">
        <v>1387</v>
      </c>
      <c r="AD405" t="s" s="4">
        <v>1387</v>
      </c>
      <c r="AE405" t="s" s="4">
        <v>95</v>
      </c>
      <c r="AF405" t="s" s="4">
        <v>1159</v>
      </c>
      <c r="AG405" t="s" s="4">
        <v>97</v>
      </c>
    </row>
    <row r="406" ht="45.0" customHeight="true">
      <c r="A406" t="s" s="4">
        <v>1388</v>
      </c>
      <c r="B406" t="s" s="4">
        <v>80</v>
      </c>
      <c r="C406" t="s" s="4">
        <v>1156</v>
      </c>
      <c r="D406" t="s" s="4">
        <v>1157</v>
      </c>
      <c r="E406" t="s" s="4">
        <v>83</v>
      </c>
      <c r="F406" t="s" s="4">
        <v>580</v>
      </c>
      <c r="G406" t="s" s="4">
        <v>581</v>
      </c>
      <c r="H406" t="s" s="4">
        <v>581</v>
      </c>
      <c r="I406" t="s" s="4">
        <v>111</v>
      </c>
      <c r="J406" t="s" s="4">
        <v>706</v>
      </c>
      <c r="K406" t="s" s="4">
        <v>294</v>
      </c>
      <c r="L406" t="s" s="4">
        <v>475</v>
      </c>
      <c r="M406" t="s" s="4">
        <v>90</v>
      </c>
      <c r="N406" t="s" s="4">
        <v>808</v>
      </c>
      <c r="O406" t="s" s="4">
        <v>92</v>
      </c>
      <c r="P406" t="s" s="4">
        <v>809</v>
      </c>
      <c r="Q406" t="s" s="4">
        <v>92</v>
      </c>
      <c r="R406" t="s" s="4">
        <v>1389</v>
      </c>
      <c r="S406" t="s" s="4">
        <v>1389</v>
      </c>
      <c r="T406" t="s" s="4">
        <v>1389</v>
      </c>
      <c r="U406" t="s" s="4">
        <v>1389</v>
      </c>
      <c r="V406" t="s" s="4">
        <v>1389</v>
      </c>
      <c r="W406" t="s" s="4">
        <v>1389</v>
      </c>
      <c r="X406" t="s" s="4">
        <v>1389</v>
      </c>
      <c r="Y406" t="s" s="4">
        <v>1389</v>
      </c>
      <c r="Z406" t="s" s="4">
        <v>1389</v>
      </c>
      <c r="AA406" t="s" s="4">
        <v>1389</v>
      </c>
      <c r="AB406" t="s" s="4">
        <v>1389</v>
      </c>
      <c r="AC406" t="s" s="4">
        <v>1389</v>
      </c>
      <c r="AD406" t="s" s="4">
        <v>1389</v>
      </c>
      <c r="AE406" t="s" s="4">
        <v>95</v>
      </c>
      <c r="AF406" t="s" s="4">
        <v>1159</v>
      </c>
      <c r="AG406" t="s" s="4">
        <v>97</v>
      </c>
    </row>
    <row r="407" ht="45.0" customHeight="true">
      <c r="A407" t="s" s="4">
        <v>1390</v>
      </c>
      <c r="B407" t="s" s="4">
        <v>80</v>
      </c>
      <c r="C407" t="s" s="4">
        <v>1156</v>
      </c>
      <c r="D407" t="s" s="4">
        <v>1157</v>
      </c>
      <c r="E407" t="s" s="4">
        <v>83</v>
      </c>
      <c r="F407" t="s" s="4">
        <v>580</v>
      </c>
      <c r="G407" t="s" s="4">
        <v>581</v>
      </c>
      <c r="H407" t="s" s="4">
        <v>581</v>
      </c>
      <c r="I407" t="s" s="4">
        <v>111</v>
      </c>
      <c r="J407" t="s" s="4">
        <v>709</v>
      </c>
      <c r="K407" t="s" s="4">
        <v>282</v>
      </c>
      <c r="L407" t="s" s="4">
        <v>602</v>
      </c>
      <c r="M407" t="s" s="4">
        <v>106</v>
      </c>
      <c r="N407" t="s" s="4">
        <v>808</v>
      </c>
      <c r="O407" t="s" s="4">
        <v>92</v>
      </c>
      <c r="P407" t="s" s="4">
        <v>809</v>
      </c>
      <c r="Q407" t="s" s="4">
        <v>92</v>
      </c>
      <c r="R407" t="s" s="4">
        <v>1391</v>
      </c>
      <c r="S407" t="s" s="4">
        <v>1391</v>
      </c>
      <c r="T407" t="s" s="4">
        <v>1391</v>
      </c>
      <c r="U407" t="s" s="4">
        <v>1391</v>
      </c>
      <c r="V407" t="s" s="4">
        <v>1391</v>
      </c>
      <c r="W407" t="s" s="4">
        <v>1391</v>
      </c>
      <c r="X407" t="s" s="4">
        <v>1391</v>
      </c>
      <c r="Y407" t="s" s="4">
        <v>1391</v>
      </c>
      <c r="Z407" t="s" s="4">
        <v>1391</v>
      </c>
      <c r="AA407" t="s" s="4">
        <v>1391</v>
      </c>
      <c r="AB407" t="s" s="4">
        <v>1391</v>
      </c>
      <c r="AC407" t="s" s="4">
        <v>1391</v>
      </c>
      <c r="AD407" t="s" s="4">
        <v>1391</v>
      </c>
      <c r="AE407" t="s" s="4">
        <v>95</v>
      </c>
      <c r="AF407" t="s" s="4">
        <v>1159</v>
      </c>
      <c r="AG407" t="s" s="4">
        <v>97</v>
      </c>
    </row>
    <row r="408" ht="45.0" customHeight="true">
      <c r="A408" t="s" s="4">
        <v>1392</v>
      </c>
      <c r="B408" t="s" s="4">
        <v>80</v>
      </c>
      <c r="C408" t="s" s="4">
        <v>1156</v>
      </c>
      <c r="D408" t="s" s="4">
        <v>1157</v>
      </c>
      <c r="E408" t="s" s="4">
        <v>83</v>
      </c>
      <c r="F408" t="s" s="4">
        <v>580</v>
      </c>
      <c r="G408" t="s" s="4">
        <v>581</v>
      </c>
      <c r="H408" t="s" s="4">
        <v>581</v>
      </c>
      <c r="I408" t="s" s="4">
        <v>102</v>
      </c>
      <c r="J408" t="s" s="4">
        <v>712</v>
      </c>
      <c r="K408" t="s" s="4">
        <v>177</v>
      </c>
      <c r="L408" t="s" s="4">
        <v>713</v>
      </c>
      <c r="M408" t="s" s="4">
        <v>106</v>
      </c>
      <c r="N408" t="s" s="4">
        <v>808</v>
      </c>
      <c r="O408" t="s" s="4">
        <v>92</v>
      </c>
      <c r="P408" t="s" s="4">
        <v>809</v>
      </c>
      <c r="Q408" t="s" s="4">
        <v>92</v>
      </c>
      <c r="R408" t="s" s="4">
        <v>1393</v>
      </c>
      <c r="S408" t="s" s="4">
        <v>1393</v>
      </c>
      <c r="T408" t="s" s="4">
        <v>1393</v>
      </c>
      <c r="U408" t="s" s="4">
        <v>1393</v>
      </c>
      <c r="V408" t="s" s="4">
        <v>1393</v>
      </c>
      <c r="W408" t="s" s="4">
        <v>1393</v>
      </c>
      <c r="X408" t="s" s="4">
        <v>1393</v>
      </c>
      <c r="Y408" t="s" s="4">
        <v>1393</v>
      </c>
      <c r="Z408" t="s" s="4">
        <v>1393</v>
      </c>
      <c r="AA408" t="s" s="4">
        <v>1393</v>
      </c>
      <c r="AB408" t="s" s="4">
        <v>1393</v>
      </c>
      <c r="AC408" t="s" s="4">
        <v>1393</v>
      </c>
      <c r="AD408" t="s" s="4">
        <v>1393</v>
      </c>
      <c r="AE408" t="s" s="4">
        <v>95</v>
      </c>
      <c r="AF408" t="s" s="4">
        <v>1159</v>
      </c>
      <c r="AG408" t="s" s="4">
        <v>97</v>
      </c>
    </row>
    <row r="409" ht="45.0" customHeight="true">
      <c r="A409" t="s" s="4">
        <v>1394</v>
      </c>
      <c r="B409" t="s" s="4">
        <v>80</v>
      </c>
      <c r="C409" t="s" s="4">
        <v>1156</v>
      </c>
      <c r="D409" t="s" s="4">
        <v>1157</v>
      </c>
      <c r="E409" t="s" s="4">
        <v>83</v>
      </c>
      <c r="F409" t="s" s="4">
        <v>580</v>
      </c>
      <c r="G409" t="s" s="4">
        <v>581</v>
      </c>
      <c r="H409" t="s" s="4">
        <v>581</v>
      </c>
      <c r="I409" t="s" s="4">
        <v>116</v>
      </c>
      <c r="J409" t="s" s="4">
        <v>432</v>
      </c>
      <c r="K409" t="s" s="4">
        <v>716</v>
      </c>
      <c r="L409" t="s" s="4">
        <v>274</v>
      </c>
      <c r="M409" t="s" s="4">
        <v>106</v>
      </c>
      <c r="N409" t="s" s="4">
        <v>808</v>
      </c>
      <c r="O409" t="s" s="4">
        <v>92</v>
      </c>
      <c r="P409" t="s" s="4">
        <v>809</v>
      </c>
      <c r="Q409" t="s" s="4">
        <v>92</v>
      </c>
      <c r="R409" t="s" s="4">
        <v>1395</v>
      </c>
      <c r="S409" t="s" s="4">
        <v>1395</v>
      </c>
      <c r="T409" t="s" s="4">
        <v>1395</v>
      </c>
      <c r="U409" t="s" s="4">
        <v>1395</v>
      </c>
      <c r="V409" t="s" s="4">
        <v>1395</v>
      </c>
      <c r="W409" t="s" s="4">
        <v>1395</v>
      </c>
      <c r="X409" t="s" s="4">
        <v>1395</v>
      </c>
      <c r="Y409" t="s" s="4">
        <v>1395</v>
      </c>
      <c r="Z409" t="s" s="4">
        <v>1395</v>
      </c>
      <c r="AA409" t="s" s="4">
        <v>1395</v>
      </c>
      <c r="AB409" t="s" s="4">
        <v>1395</v>
      </c>
      <c r="AC409" t="s" s="4">
        <v>1395</v>
      </c>
      <c r="AD409" t="s" s="4">
        <v>1395</v>
      </c>
      <c r="AE409" t="s" s="4">
        <v>95</v>
      </c>
      <c r="AF409" t="s" s="4">
        <v>1159</v>
      </c>
      <c r="AG409" t="s" s="4">
        <v>97</v>
      </c>
    </row>
    <row r="410" ht="45.0" customHeight="true">
      <c r="A410" t="s" s="4">
        <v>1396</v>
      </c>
      <c r="B410" t="s" s="4">
        <v>80</v>
      </c>
      <c r="C410" t="s" s="4">
        <v>1156</v>
      </c>
      <c r="D410" t="s" s="4">
        <v>1157</v>
      </c>
      <c r="E410" t="s" s="4">
        <v>83</v>
      </c>
      <c r="F410" t="s" s="4">
        <v>580</v>
      </c>
      <c r="G410" t="s" s="4">
        <v>581</v>
      </c>
      <c r="H410" t="s" s="4">
        <v>581</v>
      </c>
      <c r="I410" t="s" s="4">
        <v>102</v>
      </c>
      <c r="J410" t="s" s="4">
        <v>719</v>
      </c>
      <c r="K410" t="s" s="4">
        <v>440</v>
      </c>
      <c r="L410" t="s" s="4">
        <v>460</v>
      </c>
      <c r="M410" t="s" s="4">
        <v>106</v>
      </c>
      <c r="N410" t="s" s="4">
        <v>808</v>
      </c>
      <c r="O410" t="s" s="4">
        <v>92</v>
      </c>
      <c r="P410" t="s" s="4">
        <v>809</v>
      </c>
      <c r="Q410" t="s" s="4">
        <v>92</v>
      </c>
      <c r="R410" t="s" s="4">
        <v>1397</v>
      </c>
      <c r="S410" t="s" s="4">
        <v>1397</v>
      </c>
      <c r="T410" t="s" s="4">
        <v>1397</v>
      </c>
      <c r="U410" t="s" s="4">
        <v>1397</v>
      </c>
      <c r="V410" t="s" s="4">
        <v>1397</v>
      </c>
      <c r="W410" t="s" s="4">
        <v>1397</v>
      </c>
      <c r="X410" t="s" s="4">
        <v>1397</v>
      </c>
      <c r="Y410" t="s" s="4">
        <v>1397</v>
      </c>
      <c r="Z410" t="s" s="4">
        <v>1397</v>
      </c>
      <c r="AA410" t="s" s="4">
        <v>1397</v>
      </c>
      <c r="AB410" t="s" s="4">
        <v>1397</v>
      </c>
      <c r="AC410" t="s" s="4">
        <v>1397</v>
      </c>
      <c r="AD410" t="s" s="4">
        <v>1397</v>
      </c>
      <c r="AE410" t="s" s="4">
        <v>95</v>
      </c>
      <c r="AF410" t="s" s="4">
        <v>1159</v>
      </c>
      <c r="AG410" t="s" s="4">
        <v>97</v>
      </c>
    </row>
    <row r="411" ht="45.0" customHeight="true">
      <c r="A411" t="s" s="4">
        <v>1398</v>
      </c>
      <c r="B411" t="s" s="4">
        <v>80</v>
      </c>
      <c r="C411" t="s" s="4">
        <v>1156</v>
      </c>
      <c r="D411" t="s" s="4">
        <v>1157</v>
      </c>
      <c r="E411" t="s" s="4">
        <v>83</v>
      </c>
      <c r="F411" t="s" s="4">
        <v>580</v>
      </c>
      <c r="G411" t="s" s="4">
        <v>581</v>
      </c>
      <c r="H411" t="s" s="4">
        <v>581</v>
      </c>
      <c r="I411" t="s" s="4">
        <v>116</v>
      </c>
      <c r="J411" t="s" s="4">
        <v>722</v>
      </c>
      <c r="K411" t="s" s="4">
        <v>136</v>
      </c>
      <c r="L411" t="s" s="4">
        <v>298</v>
      </c>
      <c r="M411" t="s" s="4">
        <v>106</v>
      </c>
      <c r="N411" t="s" s="4">
        <v>808</v>
      </c>
      <c r="O411" t="s" s="4">
        <v>92</v>
      </c>
      <c r="P411" t="s" s="4">
        <v>809</v>
      </c>
      <c r="Q411" t="s" s="4">
        <v>92</v>
      </c>
      <c r="R411" t="s" s="4">
        <v>1399</v>
      </c>
      <c r="S411" t="s" s="4">
        <v>1399</v>
      </c>
      <c r="T411" t="s" s="4">
        <v>1399</v>
      </c>
      <c r="U411" t="s" s="4">
        <v>1399</v>
      </c>
      <c r="V411" t="s" s="4">
        <v>1399</v>
      </c>
      <c r="W411" t="s" s="4">
        <v>1399</v>
      </c>
      <c r="X411" t="s" s="4">
        <v>1399</v>
      </c>
      <c r="Y411" t="s" s="4">
        <v>1399</v>
      </c>
      <c r="Z411" t="s" s="4">
        <v>1399</v>
      </c>
      <c r="AA411" t="s" s="4">
        <v>1399</v>
      </c>
      <c r="AB411" t="s" s="4">
        <v>1399</v>
      </c>
      <c r="AC411" t="s" s="4">
        <v>1399</v>
      </c>
      <c r="AD411" t="s" s="4">
        <v>1399</v>
      </c>
      <c r="AE411" t="s" s="4">
        <v>95</v>
      </c>
      <c r="AF411" t="s" s="4">
        <v>1159</v>
      </c>
      <c r="AG411" t="s" s="4">
        <v>97</v>
      </c>
    </row>
    <row r="412" ht="45.0" customHeight="true">
      <c r="A412" t="s" s="4">
        <v>1400</v>
      </c>
      <c r="B412" t="s" s="4">
        <v>80</v>
      </c>
      <c r="C412" t="s" s="4">
        <v>1156</v>
      </c>
      <c r="D412" t="s" s="4">
        <v>1157</v>
      </c>
      <c r="E412" t="s" s="4">
        <v>83</v>
      </c>
      <c r="F412" t="s" s="4">
        <v>580</v>
      </c>
      <c r="G412" t="s" s="4">
        <v>581</v>
      </c>
      <c r="H412" t="s" s="4">
        <v>581</v>
      </c>
      <c r="I412" t="s" s="4">
        <v>111</v>
      </c>
      <c r="J412" t="s" s="4">
        <v>725</v>
      </c>
      <c r="K412" t="s" s="4">
        <v>726</v>
      </c>
      <c r="L412" t="s" s="4">
        <v>556</v>
      </c>
      <c r="M412" t="s" s="4">
        <v>106</v>
      </c>
      <c r="N412" t="s" s="4">
        <v>808</v>
      </c>
      <c r="O412" t="s" s="4">
        <v>92</v>
      </c>
      <c r="P412" t="s" s="4">
        <v>809</v>
      </c>
      <c r="Q412" t="s" s="4">
        <v>92</v>
      </c>
      <c r="R412" t="s" s="4">
        <v>1401</v>
      </c>
      <c r="S412" t="s" s="4">
        <v>1401</v>
      </c>
      <c r="T412" t="s" s="4">
        <v>1401</v>
      </c>
      <c r="U412" t="s" s="4">
        <v>1401</v>
      </c>
      <c r="V412" t="s" s="4">
        <v>1401</v>
      </c>
      <c r="W412" t="s" s="4">
        <v>1401</v>
      </c>
      <c r="X412" t="s" s="4">
        <v>1401</v>
      </c>
      <c r="Y412" t="s" s="4">
        <v>1401</v>
      </c>
      <c r="Z412" t="s" s="4">
        <v>1401</v>
      </c>
      <c r="AA412" t="s" s="4">
        <v>1401</v>
      </c>
      <c r="AB412" t="s" s="4">
        <v>1401</v>
      </c>
      <c r="AC412" t="s" s="4">
        <v>1401</v>
      </c>
      <c r="AD412" t="s" s="4">
        <v>1401</v>
      </c>
      <c r="AE412" t="s" s="4">
        <v>95</v>
      </c>
      <c r="AF412" t="s" s="4">
        <v>1159</v>
      </c>
      <c r="AG412" t="s" s="4">
        <v>97</v>
      </c>
    </row>
    <row r="413" ht="45.0" customHeight="true">
      <c r="A413" t="s" s="4">
        <v>1402</v>
      </c>
      <c r="B413" t="s" s="4">
        <v>80</v>
      </c>
      <c r="C413" t="s" s="4">
        <v>1156</v>
      </c>
      <c r="D413" t="s" s="4">
        <v>1157</v>
      </c>
      <c r="E413" t="s" s="4">
        <v>83</v>
      </c>
      <c r="F413" t="s" s="4">
        <v>580</v>
      </c>
      <c r="G413" t="s" s="4">
        <v>581</v>
      </c>
      <c r="H413" t="s" s="4">
        <v>581</v>
      </c>
      <c r="I413" t="s" s="4">
        <v>116</v>
      </c>
      <c r="J413" t="s" s="4">
        <v>729</v>
      </c>
      <c r="K413" t="s" s="4">
        <v>730</v>
      </c>
      <c r="L413" t="s" s="4">
        <v>387</v>
      </c>
      <c r="M413" t="s" s="4">
        <v>106</v>
      </c>
      <c r="N413" t="s" s="4">
        <v>808</v>
      </c>
      <c r="O413" t="s" s="4">
        <v>92</v>
      </c>
      <c r="P413" t="s" s="4">
        <v>809</v>
      </c>
      <c r="Q413" t="s" s="4">
        <v>92</v>
      </c>
      <c r="R413" t="s" s="4">
        <v>1403</v>
      </c>
      <c r="S413" t="s" s="4">
        <v>1403</v>
      </c>
      <c r="T413" t="s" s="4">
        <v>1403</v>
      </c>
      <c r="U413" t="s" s="4">
        <v>1403</v>
      </c>
      <c r="V413" t="s" s="4">
        <v>1403</v>
      </c>
      <c r="W413" t="s" s="4">
        <v>1403</v>
      </c>
      <c r="X413" t="s" s="4">
        <v>1403</v>
      </c>
      <c r="Y413" t="s" s="4">
        <v>1403</v>
      </c>
      <c r="Z413" t="s" s="4">
        <v>1403</v>
      </c>
      <c r="AA413" t="s" s="4">
        <v>1403</v>
      </c>
      <c r="AB413" t="s" s="4">
        <v>1403</v>
      </c>
      <c r="AC413" t="s" s="4">
        <v>1403</v>
      </c>
      <c r="AD413" t="s" s="4">
        <v>1403</v>
      </c>
      <c r="AE413" t="s" s="4">
        <v>95</v>
      </c>
      <c r="AF413" t="s" s="4">
        <v>1159</v>
      </c>
      <c r="AG413" t="s" s="4">
        <v>97</v>
      </c>
    </row>
    <row r="414" ht="45.0" customHeight="true">
      <c r="A414" t="s" s="4">
        <v>1404</v>
      </c>
      <c r="B414" t="s" s="4">
        <v>80</v>
      </c>
      <c r="C414" t="s" s="4">
        <v>1156</v>
      </c>
      <c r="D414" t="s" s="4">
        <v>1157</v>
      </c>
      <c r="E414" t="s" s="4">
        <v>83</v>
      </c>
      <c r="F414" t="s" s="4">
        <v>193</v>
      </c>
      <c r="G414" t="s" s="4">
        <v>194</v>
      </c>
      <c r="H414" t="s" s="4">
        <v>194</v>
      </c>
      <c r="I414" t="s" s="4">
        <v>195</v>
      </c>
      <c r="J414" t="s" s="4">
        <v>196</v>
      </c>
      <c r="K414" t="s" s="4">
        <v>197</v>
      </c>
      <c r="L414" t="s" s="4">
        <v>198</v>
      </c>
      <c r="M414" t="s" s="4">
        <v>106</v>
      </c>
      <c r="N414" t="s" s="4">
        <v>842</v>
      </c>
      <c r="O414" t="s" s="4">
        <v>92</v>
      </c>
      <c r="P414" t="s" s="4">
        <v>843</v>
      </c>
      <c r="Q414" t="s" s="4">
        <v>92</v>
      </c>
      <c r="R414" t="s" s="4">
        <v>1405</v>
      </c>
      <c r="S414" t="s" s="4">
        <v>1405</v>
      </c>
      <c r="T414" t="s" s="4">
        <v>1405</v>
      </c>
      <c r="U414" t="s" s="4">
        <v>1405</v>
      </c>
      <c r="V414" t="s" s="4">
        <v>1405</v>
      </c>
      <c r="W414" t="s" s="4">
        <v>1405</v>
      </c>
      <c r="X414" t="s" s="4">
        <v>1405</v>
      </c>
      <c r="Y414" t="s" s="4">
        <v>1405</v>
      </c>
      <c r="Z414" t="s" s="4">
        <v>1405</v>
      </c>
      <c r="AA414" t="s" s="4">
        <v>1405</v>
      </c>
      <c r="AB414" t="s" s="4">
        <v>1405</v>
      </c>
      <c r="AC414" t="s" s="4">
        <v>1405</v>
      </c>
      <c r="AD414" t="s" s="4">
        <v>1405</v>
      </c>
      <c r="AE414" t="s" s="4">
        <v>95</v>
      </c>
      <c r="AF414" t="s" s="4">
        <v>1159</v>
      </c>
      <c r="AG414" t="s" s="4">
        <v>97</v>
      </c>
    </row>
    <row r="415" ht="45.0" customHeight="true">
      <c r="A415" t="s" s="4">
        <v>1406</v>
      </c>
      <c r="B415" t="s" s="4">
        <v>80</v>
      </c>
      <c r="C415" t="s" s="4">
        <v>1156</v>
      </c>
      <c r="D415" t="s" s="4">
        <v>1157</v>
      </c>
      <c r="E415" t="s" s="4">
        <v>83</v>
      </c>
      <c r="F415" t="s" s="4">
        <v>193</v>
      </c>
      <c r="G415" t="s" s="4">
        <v>194</v>
      </c>
      <c r="H415" t="s" s="4">
        <v>194</v>
      </c>
      <c r="I415" t="s" s="4">
        <v>195</v>
      </c>
      <c r="J415" t="s" s="4">
        <v>203</v>
      </c>
      <c r="K415" t="s" s="4">
        <v>204</v>
      </c>
      <c r="L415" t="s" s="4">
        <v>205</v>
      </c>
      <c r="M415" t="s" s="4">
        <v>106</v>
      </c>
      <c r="N415" t="s" s="4">
        <v>842</v>
      </c>
      <c r="O415" t="s" s="4">
        <v>92</v>
      </c>
      <c r="P415" t="s" s="4">
        <v>843</v>
      </c>
      <c r="Q415" t="s" s="4">
        <v>92</v>
      </c>
      <c r="R415" t="s" s="4">
        <v>1407</v>
      </c>
      <c r="S415" t="s" s="4">
        <v>1407</v>
      </c>
      <c r="T415" t="s" s="4">
        <v>1407</v>
      </c>
      <c r="U415" t="s" s="4">
        <v>1407</v>
      </c>
      <c r="V415" t="s" s="4">
        <v>1407</v>
      </c>
      <c r="W415" t="s" s="4">
        <v>1407</v>
      </c>
      <c r="X415" t="s" s="4">
        <v>1407</v>
      </c>
      <c r="Y415" t="s" s="4">
        <v>1407</v>
      </c>
      <c r="Z415" t="s" s="4">
        <v>1407</v>
      </c>
      <c r="AA415" t="s" s="4">
        <v>1407</v>
      </c>
      <c r="AB415" t="s" s="4">
        <v>1407</v>
      </c>
      <c r="AC415" t="s" s="4">
        <v>1407</v>
      </c>
      <c r="AD415" t="s" s="4">
        <v>1407</v>
      </c>
      <c r="AE415" t="s" s="4">
        <v>95</v>
      </c>
      <c r="AF415" t="s" s="4">
        <v>1159</v>
      </c>
      <c r="AG415" t="s" s="4">
        <v>97</v>
      </c>
    </row>
    <row r="416" ht="45.0" customHeight="true">
      <c r="A416" t="s" s="4">
        <v>1408</v>
      </c>
      <c r="B416" t="s" s="4">
        <v>80</v>
      </c>
      <c r="C416" t="s" s="4">
        <v>1156</v>
      </c>
      <c r="D416" t="s" s="4">
        <v>1157</v>
      </c>
      <c r="E416" t="s" s="4">
        <v>83</v>
      </c>
      <c r="F416" t="s" s="4">
        <v>580</v>
      </c>
      <c r="G416" t="s" s="4">
        <v>581</v>
      </c>
      <c r="H416" t="s" s="4">
        <v>581</v>
      </c>
      <c r="I416" t="s" s="4">
        <v>102</v>
      </c>
      <c r="J416" t="s" s="4">
        <v>733</v>
      </c>
      <c r="K416" t="s" s="4">
        <v>244</v>
      </c>
      <c r="L416" t="s" s="4">
        <v>222</v>
      </c>
      <c r="M416" t="s" s="4">
        <v>106</v>
      </c>
      <c r="N416" t="s" s="4">
        <v>808</v>
      </c>
      <c r="O416" t="s" s="4">
        <v>92</v>
      </c>
      <c r="P416" t="s" s="4">
        <v>809</v>
      </c>
      <c r="Q416" t="s" s="4">
        <v>92</v>
      </c>
      <c r="R416" t="s" s="4">
        <v>1409</v>
      </c>
      <c r="S416" t="s" s="4">
        <v>1409</v>
      </c>
      <c r="T416" t="s" s="4">
        <v>1409</v>
      </c>
      <c r="U416" t="s" s="4">
        <v>1409</v>
      </c>
      <c r="V416" t="s" s="4">
        <v>1409</v>
      </c>
      <c r="W416" t="s" s="4">
        <v>1409</v>
      </c>
      <c r="X416" t="s" s="4">
        <v>1409</v>
      </c>
      <c r="Y416" t="s" s="4">
        <v>1409</v>
      </c>
      <c r="Z416" t="s" s="4">
        <v>1409</v>
      </c>
      <c r="AA416" t="s" s="4">
        <v>1409</v>
      </c>
      <c r="AB416" t="s" s="4">
        <v>1409</v>
      </c>
      <c r="AC416" t="s" s="4">
        <v>1409</v>
      </c>
      <c r="AD416" t="s" s="4">
        <v>1409</v>
      </c>
      <c r="AE416" t="s" s="4">
        <v>95</v>
      </c>
      <c r="AF416" t="s" s="4">
        <v>1159</v>
      </c>
      <c r="AG416" t="s" s="4">
        <v>97</v>
      </c>
    </row>
    <row r="417" ht="45.0" customHeight="true">
      <c r="A417" t="s" s="4">
        <v>1410</v>
      </c>
      <c r="B417" t="s" s="4">
        <v>80</v>
      </c>
      <c r="C417" t="s" s="4">
        <v>1156</v>
      </c>
      <c r="D417" t="s" s="4">
        <v>1157</v>
      </c>
      <c r="E417" t="s" s="4">
        <v>83</v>
      </c>
      <c r="F417" t="s" s="4">
        <v>580</v>
      </c>
      <c r="G417" t="s" s="4">
        <v>581</v>
      </c>
      <c r="H417" t="s" s="4">
        <v>581</v>
      </c>
      <c r="I417" t="s" s="4">
        <v>111</v>
      </c>
      <c r="J417" t="s" s="4">
        <v>736</v>
      </c>
      <c r="K417" t="s" s="4">
        <v>177</v>
      </c>
      <c r="L417" t="s" s="4">
        <v>143</v>
      </c>
      <c r="M417" t="s" s="4">
        <v>106</v>
      </c>
      <c r="N417" t="s" s="4">
        <v>808</v>
      </c>
      <c r="O417" t="s" s="4">
        <v>92</v>
      </c>
      <c r="P417" t="s" s="4">
        <v>809</v>
      </c>
      <c r="Q417" t="s" s="4">
        <v>92</v>
      </c>
      <c r="R417" t="s" s="4">
        <v>1411</v>
      </c>
      <c r="S417" t="s" s="4">
        <v>1411</v>
      </c>
      <c r="T417" t="s" s="4">
        <v>1411</v>
      </c>
      <c r="U417" t="s" s="4">
        <v>1411</v>
      </c>
      <c r="V417" t="s" s="4">
        <v>1411</v>
      </c>
      <c r="W417" t="s" s="4">
        <v>1411</v>
      </c>
      <c r="X417" t="s" s="4">
        <v>1411</v>
      </c>
      <c r="Y417" t="s" s="4">
        <v>1411</v>
      </c>
      <c r="Z417" t="s" s="4">
        <v>1411</v>
      </c>
      <c r="AA417" t="s" s="4">
        <v>1411</v>
      </c>
      <c r="AB417" t="s" s="4">
        <v>1411</v>
      </c>
      <c r="AC417" t="s" s="4">
        <v>1411</v>
      </c>
      <c r="AD417" t="s" s="4">
        <v>1411</v>
      </c>
      <c r="AE417" t="s" s="4">
        <v>95</v>
      </c>
      <c r="AF417" t="s" s="4">
        <v>1159</v>
      </c>
      <c r="AG417" t="s" s="4">
        <v>97</v>
      </c>
    </row>
    <row r="418" ht="45.0" customHeight="true">
      <c r="A418" t="s" s="4">
        <v>1412</v>
      </c>
      <c r="B418" t="s" s="4">
        <v>80</v>
      </c>
      <c r="C418" t="s" s="4">
        <v>1156</v>
      </c>
      <c r="D418" t="s" s="4">
        <v>1157</v>
      </c>
      <c r="E418" t="s" s="4">
        <v>83</v>
      </c>
      <c r="F418" t="s" s="4">
        <v>580</v>
      </c>
      <c r="G418" t="s" s="4">
        <v>581</v>
      </c>
      <c r="H418" t="s" s="4">
        <v>581</v>
      </c>
      <c r="I418" t="s" s="4">
        <v>116</v>
      </c>
      <c r="J418" t="s" s="4">
        <v>739</v>
      </c>
      <c r="K418" t="s" s="4">
        <v>298</v>
      </c>
      <c r="L418" t="s" s="4">
        <v>113</v>
      </c>
      <c r="M418" t="s" s="4">
        <v>106</v>
      </c>
      <c r="N418" t="s" s="4">
        <v>808</v>
      </c>
      <c r="O418" t="s" s="4">
        <v>92</v>
      </c>
      <c r="P418" t="s" s="4">
        <v>809</v>
      </c>
      <c r="Q418" t="s" s="4">
        <v>92</v>
      </c>
      <c r="R418" t="s" s="4">
        <v>1413</v>
      </c>
      <c r="S418" t="s" s="4">
        <v>1413</v>
      </c>
      <c r="T418" t="s" s="4">
        <v>1413</v>
      </c>
      <c r="U418" t="s" s="4">
        <v>1413</v>
      </c>
      <c r="V418" t="s" s="4">
        <v>1413</v>
      </c>
      <c r="W418" t="s" s="4">
        <v>1413</v>
      </c>
      <c r="X418" t="s" s="4">
        <v>1413</v>
      </c>
      <c r="Y418" t="s" s="4">
        <v>1413</v>
      </c>
      <c r="Z418" t="s" s="4">
        <v>1413</v>
      </c>
      <c r="AA418" t="s" s="4">
        <v>1413</v>
      </c>
      <c r="AB418" t="s" s="4">
        <v>1413</v>
      </c>
      <c r="AC418" t="s" s="4">
        <v>1413</v>
      </c>
      <c r="AD418" t="s" s="4">
        <v>1413</v>
      </c>
      <c r="AE418" t="s" s="4">
        <v>95</v>
      </c>
      <c r="AF418" t="s" s="4">
        <v>1159</v>
      </c>
      <c r="AG418" t="s" s="4">
        <v>97</v>
      </c>
    </row>
    <row r="419" ht="45.0" customHeight="true">
      <c r="A419" t="s" s="4">
        <v>1414</v>
      </c>
      <c r="B419" t="s" s="4">
        <v>80</v>
      </c>
      <c r="C419" t="s" s="4">
        <v>1156</v>
      </c>
      <c r="D419" t="s" s="4">
        <v>1157</v>
      </c>
      <c r="E419" t="s" s="4">
        <v>83</v>
      </c>
      <c r="F419" t="s" s="4">
        <v>580</v>
      </c>
      <c r="G419" t="s" s="4">
        <v>581</v>
      </c>
      <c r="H419" t="s" s="4">
        <v>581</v>
      </c>
      <c r="I419" t="s" s="4">
        <v>102</v>
      </c>
      <c r="J419" t="s" s="4">
        <v>742</v>
      </c>
      <c r="K419" t="s" s="4">
        <v>309</v>
      </c>
      <c r="L419" t="s" s="4">
        <v>743</v>
      </c>
      <c r="M419" t="s" s="4">
        <v>106</v>
      </c>
      <c r="N419" t="s" s="4">
        <v>808</v>
      </c>
      <c r="O419" t="s" s="4">
        <v>92</v>
      </c>
      <c r="P419" t="s" s="4">
        <v>809</v>
      </c>
      <c r="Q419" t="s" s="4">
        <v>92</v>
      </c>
      <c r="R419" t="s" s="4">
        <v>1415</v>
      </c>
      <c r="S419" t="s" s="4">
        <v>1415</v>
      </c>
      <c r="T419" t="s" s="4">
        <v>1415</v>
      </c>
      <c r="U419" t="s" s="4">
        <v>1415</v>
      </c>
      <c r="V419" t="s" s="4">
        <v>1415</v>
      </c>
      <c r="W419" t="s" s="4">
        <v>1415</v>
      </c>
      <c r="X419" t="s" s="4">
        <v>1415</v>
      </c>
      <c r="Y419" t="s" s="4">
        <v>1415</v>
      </c>
      <c r="Z419" t="s" s="4">
        <v>1415</v>
      </c>
      <c r="AA419" t="s" s="4">
        <v>1415</v>
      </c>
      <c r="AB419" t="s" s="4">
        <v>1415</v>
      </c>
      <c r="AC419" t="s" s="4">
        <v>1415</v>
      </c>
      <c r="AD419" t="s" s="4">
        <v>1415</v>
      </c>
      <c r="AE419" t="s" s="4">
        <v>95</v>
      </c>
      <c r="AF419" t="s" s="4">
        <v>1159</v>
      </c>
      <c r="AG419" t="s" s="4">
        <v>97</v>
      </c>
    </row>
    <row r="420" ht="45.0" customHeight="true">
      <c r="A420" t="s" s="4">
        <v>1416</v>
      </c>
      <c r="B420" t="s" s="4">
        <v>80</v>
      </c>
      <c r="C420" t="s" s="4">
        <v>1156</v>
      </c>
      <c r="D420" t="s" s="4">
        <v>1157</v>
      </c>
      <c r="E420" t="s" s="4">
        <v>83</v>
      </c>
      <c r="F420" t="s" s="4">
        <v>580</v>
      </c>
      <c r="G420" t="s" s="4">
        <v>581</v>
      </c>
      <c r="H420" t="s" s="4">
        <v>581</v>
      </c>
      <c r="I420" t="s" s="4">
        <v>111</v>
      </c>
      <c r="J420" t="s" s="4">
        <v>746</v>
      </c>
      <c r="K420" t="s" s="4">
        <v>226</v>
      </c>
      <c r="L420" t="s" s="4">
        <v>227</v>
      </c>
      <c r="M420" t="s" s="4">
        <v>106</v>
      </c>
      <c r="N420" t="s" s="4">
        <v>808</v>
      </c>
      <c r="O420" t="s" s="4">
        <v>92</v>
      </c>
      <c r="P420" t="s" s="4">
        <v>809</v>
      </c>
      <c r="Q420" t="s" s="4">
        <v>92</v>
      </c>
      <c r="R420" t="s" s="4">
        <v>1417</v>
      </c>
      <c r="S420" t="s" s="4">
        <v>1417</v>
      </c>
      <c r="T420" t="s" s="4">
        <v>1417</v>
      </c>
      <c r="U420" t="s" s="4">
        <v>1417</v>
      </c>
      <c r="V420" t="s" s="4">
        <v>1417</v>
      </c>
      <c r="W420" t="s" s="4">
        <v>1417</v>
      </c>
      <c r="X420" t="s" s="4">
        <v>1417</v>
      </c>
      <c r="Y420" t="s" s="4">
        <v>1417</v>
      </c>
      <c r="Z420" t="s" s="4">
        <v>1417</v>
      </c>
      <c r="AA420" t="s" s="4">
        <v>1417</v>
      </c>
      <c r="AB420" t="s" s="4">
        <v>1417</v>
      </c>
      <c r="AC420" t="s" s="4">
        <v>1417</v>
      </c>
      <c r="AD420" t="s" s="4">
        <v>1417</v>
      </c>
      <c r="AE420" t="s" s="4">
        <v>95</v>
      </c>
      <c r="AF420" t="s" s="4">
        <v>1159</v>
      </c>
      <c r="AG420" t="s" s="4">
        <v>97</v>
      </c>
    </row>
    <row r="421" ht="45.0" customHeight="true">
      <c r="A421" t="s" s="4">
        <v>1418</v>
      </c>
      <c r="B421" t="s" s="4">
        <v>80</v>
      </c>
      <c r="C421" t="s" s="4">
        <v>1156</v>
      </c>
      <c r="D421" t="s" s="4">
        <v>1157</v>
      </c>
      <c r="E421" t="s" s="4">
        <v>83</v>
      </c>
      <c r="F421" t="s" s="4">
        <v>749</v>
      </c>
      <c r="G421" t="s" s="4">
        <v>750</v>
      </c>
      <c r="H421" t="s" s="4">
        <v>750</v>
      </c>
      <c r="I421" t="s" s="4">
        <v>666</v>
      </c>
      <c r="J421" t="s" s="4">
        <v>751</v>
      </c>
      <c r="K421" t="s" s="4">
        <v>226</v>
      </c>
      <c r="L421" t="s" s="4">
        <v>197</v>
      </c>
      <c r="M421" t="s" s="4">
        <v>106</v>
      </c>
      <c r="N421" t="s" s="4">
        <v>825</v>
      </c>
      <c r="O421" t="s" s="4">
        <v>92</v>
      </c>
      <c r="P421" t="s" s="4">
        <v>826</v>
      </c>
      <c r="Q421" t="s" s="4">
        <v>92</v>
      </c>
      <c r="R421" t="s" s="4">
        <v>1419</v>
      </c>
      <c r="S421" t="s" s="4">
        <v>1419</v>
      </c>
      <c r="T421" t="s" s="4">
        <v>1419</v>
      </c>
      <c r="U421" t="s" s="4">
        <v>1419</v>
      </c>
      <c r="V421" t="s" s="4">
        <v>1419</v>
      </c>
      <c r="W421" t="s" s="4">
        <v>1419</v>
      </c>
      <c r="X421" t="s" s="4">
        <v>1419</v>
      </c>
      <c r="Y421" t="s" s="4">
        <v>1419</v>
      </c>
      <c r="Z421" t="s" s="4">
        <v>1419</v>
      </c>
      <c r="AA421" t="s" s="4">
        <v>1419</v>
      </c>
      <c r="AB421" t="s" s="4">
        <v>1419</v>
      </c>
      <c r="AC421" t="s" s="4">
        <v>1419</v>
      </c>
      <c r="AD421" t="s" s="4">
        <v>1419</v>
      </c>
      <c r="AE421" t="s" s="4">
        <v>95</v>
      </c>
      <c r="AF421" t="s" s="4">
        <v>1159</v>
      </c>
      <c r="AG421" t="s" s="4">
        <v>97</v>
      </c>
    </row>
    <row r="422" ht="45.0" customHeight="true">
      <c r="A422" t="s" s="4">
        <v>1420</v>
      </c>
      <c r="B422" t="s" s="4">
        <v>80</v>
      </c>
      <c r="C422" t="s" s="4">
        <v>1156</v>
      </c>
      <c r="D422" t="s" s="4">
        <v>1157</v>
      </c>
      <c r="E422" t="s" s="4">
        <v>83</v>
      </c>
      <c r="F422" t="s" s="4">
        <v>193</v>
      </c>
      <c r="G422" t="s" s="4">
        <v>194</v>
      </c>
      <c r="H422" t="s" s="4">
        <v>194</v>
      </c>
      <c r="I422" t="s" s="4">
        <v>195</v>
      </c>
      <c r="J422" t="s" s="4">
        <v>208</v>
      </c>
      <c r="K422" t="s" s="4">
        <v>89</v>
      </c>
      <c r="L422" t="s" s="4">
        <v>209</v>
      </c>
      <c r="M422" t="s" s="4">
        <v>106</v>
      </c>
      <c r="N422" t="s" s="4">
        <v>842</v>
      </c>
      <c r="O422" t="s" s="4">
        <v>92</v>
      </c>
      <c r="P422" t="s" s="4">
        <v>843</v>
      </c>
      <c r="Q422" t="s" s="4">
        <v>92</v>
      </c>
      <c r="R422" t="s" s="4">
        <v>1421</v>
      </c>
      <c r="S422" t="s" s="4">
        <v>1421</v>
      </c>
      <c r="T422" t="s" s="4">
        <v>1421</v>
      </c>
      <c r="U422" t="s" s="4">
        <v>1421</v>
      </c>
      <c r="V422" t="s" s="4">
        <v>1421</v>
      </c>
      <c r="W422" t="s" s="4">
        <v>1421</v>
      </c>
      <c r="X422" t="s" s="4">
        <v>1421</v>
      </c>
      <c r="Y422" t="s" s="4">
        <v>1421</v>
      </c>
      <c r="Z422" t="s" s="4">
        <v>1421</v>
      </c>
      <c r="AA422" t="s" s="4">
        <v>1421</v>
      </c>
      <c r="AB422" t="s" s="4">
        <v>1421</v>
      </c>
      <c r="AC422" t="s" s="4">
        <v>1421</v>
      </c>
      <c r="AD422" t="s" s="4">
        <v>1421</v>
      </c>
      <c r="AE422" t="s" s="4">
        <v>95</v>
      </c>
      <c r="AF422" t="s" s="4">
        <v>1159</v>
      </c>
      <c r="AG422" t="s" s="4">
        <v>97</v>
      </c>
    </row>
    <row r="423" ht="45.0" customHeight="true">
      <c r="A423" t="s" s="4">
        <v>1422</v>
      </c>
      <c r="B423" t="s" s="4">
        <v>80</v>
      </c>
      <c r="C423" t="s" s="4">
        <v>1156</v>
      </c>
      <c r="D423" t="s" s="4">
        <v>1157</v>
      </c>
      <c r="E423" t="s" s="4">
        <v>83</v>
      </c>
      <c r="F423" t="s" s="4">
        <v>193</v>
      </c>
      <c r="G423" t="s" s="4">
        <v>194</v>
      </c>
      <c r="H423" t="s" s="4">
        <v>194</v>
      </c>
      <c r="I423" t="s" s="4">
        <v>195</v>
      </c>
      <c r="J423" t="s" s="4">
        <v>212</v>
      </c>
      <c r="K423" t="s" s="4">
        <v>213</v>
      </c>
      <c r="L423" t="s" s="4">
        <v>89</v>
      </c>
      <c r="M423" t="s" s="4">
        <v>106</v>
      </c>
      <c r="N423" t="s" s="4">
        <v>842</v>
      </c>
      <c r="O423" t="s" s="4">
        <v>92</v>
      </c>
      <c r="P423" t="s" s="4">
        <v>843</v>
      </c>
      <c r="Q423" t="s" s="4">
        <v>92</v>
      </c>
      <c r="R423" t="s" s="4">
        <v>1423</v>
      </c>
      <c r="S423" t="s" s="4">
        <v>1423</v>
      </c>
      <c r="T423" t="s" s="4">
        <v>1423</v>
      </c>
      <c r="U423" t="s" s="4">
        <v>1423</v>
      </c>
      <c r="V423" t="s" s="4">
        <v>1423</v>
      </c>
      <c r="W423" t="s" s="4">
        <v>1423</v>
      </c>
      <c r="X423" t="s" s="4">
        <v>1423</v>
      </c>
      <c r="Y423" t="s" s="4">
        <v>1423</v>
      </c>
      <c r="Z423" t="s" s="4">
        <v>1423</v>
      </c>
      <c r="AA423" t="s" s="4">
        <v>1423</v>
      </c>
      <c r="AB423" t="s" s="4">
        <v>1423</v>
      </c>
      <c r="AC423" t="s" s="4">
        <v>1423</v>
      </c>
      <c r="AD423" t="s" s="4">
        <v>1423</v>
      </c>
      <c r="AE423" t="s" s="4">
        <v>95</v>
      </c>
      <c r="AF423" t="s" s="4">
        <v>1159</v>
      </c>
      <c r="AG423" t="s" s="4">
        <v>97</v>
      </c>
    </row>
    <row r="424" ht="45.0" customHeight="true">
      <c r="A424" t="s" s="4">
        <v>1424</v>
      </c>
      <c r="B424" t="s" s="4">
        <v>80</v>
      </c>
      <c r="C424" t="s" s="4">
        <v>1156</v>
      </c>
      <c r="D424" t="s" s="4">
        <v>1157</v>
      </c>
      <c r="E424" t="s" s="4">
        <v>83</v>
      </c>
      <c r="F424" t="s" s="4">
        <v>193</v>
      </c>
      <c r="G424" t="s" s="4">
        <v>194</v>
      </c>
      <c r="H424" t="s" s="4">
        <v>194</v>
      </c>
      <c r="I424" t="s" s="4">
        <v>195</v>
      </c>
      <c r="J424" t="s" s="4">
        <v>237</v>
      </c>
      <c r="K424" t="s" s="4">
        <v>89</v>
      </c>
      <c r="L424" t="s" s="4">
        <v>238</v>
      </c>
      <c r="M424" t="s" s="4">
        <v>90</v>
      </c>
      <c r="N424" t="s" s="4">
        <v>842</v>
      </c>
      <c r="O424" t="s" s="4">
        <v>92</v>
      </c>
      <c r="P424" t="s" s="4">
        <v>843</v>
      </c>
      <c r="Q424" t="s" s="4">
        <v>92</v>
      </c>
      <c r="R424" t="s" s="4">
        <v>1425</v>
      </c>
      <c r="S424" t="s" s="4">
        <v>1425</v>
      </c>
      <c r="T424" t="s" s="4">
        <v>1425</v>
      </c>
      <c r="U424" t="s" s="4">
        <v>1425</v>
      </c>
      <c r="V424" t="s" s="4">
        <v>1425</v>
      </c>
      <c r="W424" t="s" s="4">
        <v>1425</v>
      </c>
      <c r="X424" t="s" s="4">
        <v>1425</v>
      </c>
      <c r="Y424" t="s" s="4">
        <v>1425</v>
      </c>
      <c r="Z424" t="s" s="4">
        <v>1425</v>
      </c>
      <c r="AA424" t="s" s="4">
        <v>1425</v>
      </c>
      <c r="AB424" t="s" s="4">
        <v>1425</v>
      </c>
      <c r="AC424" t="s" s="4">
        <v>1425</v>
      </c>
      <c r="AD424" t="s" s="4">
        <v>1425</v>
      </c>
      <c r="AE424" t="s" s="4">
        <v>95</v>
      </c>
      <c r="AF424" t="s" s="4">
        <v>1159</v>
      </c>
      <c r="AG424" t="s" s="4">
        <v>97</v>
      </c>
    </row>
    <row r="425" ht="45.0" customHeight="true">
      <c r="A425" t="s" s="4">
        <v>1426</v>
      </c>
      <c r="B425" t="s" s="4">
        <v>80</v>
      </c>
      <c r="C425" t="s" s="4">
        <v>1156</v>
      </c>
      <c r="D425" t="s" s="4">
        <v>1157</v>
      </c>
      <c r="E425" t="s" s="4">
        <v>83</v>
      </c>
      <c r="F425" t="s" s="4">
        <v>193</v>
      </c>
      <c r="G425" t="s" s="4">
        <v>194</v>
      </c>
      <c r="H425" t="s" s="4">
        <v>194</v>
      </c>
      <c r="I425" t="s" s="4">
        <v>195</v>
      </c>
      <c r="J425" t="s" s="4">
        <v>241</v>
      </c>
      <c r="K425" t="s" s="4">
        <v>213</v>
      </c>
      <c r="L425" t="s" s="4">
        <v>89</v>
      </c>
      <c r="M425" t="s" s="4">
        <v>106</v>
      </c>
      <c r="N425" t="s" s="4">
        <v>842</v>
      </c>
      <c r="O425" t="s" s="4">
        <v>92</v>
      </c>
      <c r="P425" t="s" s="4">
        <v>843</v>
      </c>
      <c r="Q425" t="s" s="4">
        <v>92</v>
      </c>
      <c r="R425" t="s" s="4">
        <v>1427</v>
      </c>
      <c r="S425" t="s" s="4">
        <v>1427</v>
      </c>
      <c r="T425" t="s" s="4">
        <v>1427</v>
      </c>
      <c r="U425" t="s" s="4">
        <v>1427</v>
      </c>
      <c r="V425" t="s" s="4">
        <v>1427</v>
      </c>
      <c r="W425" t="s" s="4">
        <v>1427</v>
      </c>
      <c r="X425" t="s" s="4">
        <v>1427</v>
      </c>
      <c r="Y425" t="s" s="4">
        <v>1427</v>
      </c>
      <c r="Z425" t="s" s="4">
        <v>1427</v>
      </c>
      <c r="AA425" t="s" s="4">
        <v>1427</v>
      </c>
      <c r="AB425" t="s" s="4">
        <v>1427</v>
      </c>
      <c r="AC425" t="s" s="4">
        <v>1427</v>
      </c>
      <c r="AD425" t="s" s="4">
        <v>1427</v>
      </c>
      <c r="AE425" t="s" s="4">
        <v>95</v>
      </c>
      <c r="AF425" t="s" s="4">
        <v>1159</v>
      </c>
      <c r="AG425" t="s" s="4">
        <v>97</v>
      </c>
    </row>
    <row r="426" ht="45.0" customHeight="true">
      <c r="A426" t="s" s="4">
        <v>1428</v>
      </c>
      <c r="B426" t="s" s="4">
        <v>80</v>
      </c>
      <c r="C426" t="s" s="4">
        <v>1156</v>
      </c>
      <c r="D426" t="s" s="4">
        <v>1157</v>
      </c>
      <c r="E426" t="s" s="4">
        <v>83</v>
      </c>
      <c r="F426" t="s" s="4">
        <v>193</v>
      </c>
      <c r="G426" t="s" s="4">
        <v>194</v>
      </c>
      <c r="H426" t="s" s="4">
        <v>194</v>
      </c>
      <c r="I426" t="s" s="4">
        <v>195</v>
      </c>
      <c r="J426" t="s" s="4">
        <v>244</v>
      </c>
      <c r="K426" t="s" s="4">
        <v>136</v>
      </c>
      <c r="L426" t="s" s="4">
        <v>123</v>
      </c>
      <c r="M426" t="s" s="4">
        <v>106</v>
      </c>
      <c r="N426" t="s" s="4">
        <v>842</v>
      </c>
      <c r="O426" t="s" s="4">
        <v>92</v>
      </c>
      <c r="P426" t="s" s="4">
        <v>843</v>
      </c>
      <c r="Q426" t="s" s="4">
        <v>92</v>
      </c>
      <c r="R426" t="s" s="4">
        <v>1429</v>
      </c>
      <c r="S426" t="s" s="4">
        <v>1429</v>
      </c>
      <c r="T426" t="s" s="4">
        <v>1429</v>
      </c>
      <c r="U426" t="s" s="4">
        <v>1429</v>
      </c>
      <c r="V426" t="s" s="4">
        <v>1429</v>
      </c>
      <c r="W426" t="s" s="4">
        <v>1429</v>
      </c>
      <c r="X426" t="s" s="4">
        <v>1429</v>
      </c>
      <c r="Y426" t="s" s="4">
        <v>1429</v>
      </c>
      <c r="Z426" t="s" s="4">
        <v>1429</v>
      </c>
      <c r="AA426" t="s" s="4">
        <v>1429</v>
      </c>
      <c r="AB426" t="s" s="4">
        <v>1429</v>
      </c>
      <c r="AC426" t="s" s="4">
        <v>1429</v>
      </c>
      <c r="AD426" t="s" s="4">
        <v>1429</v>
      </c>
      <c r="AE426" t="s" s="4">
        <v>95</v>
      </c>
      <c r="AF426" t="s" s="4">
        <v>1159</v>
      </c>
      <c r="AG426" t="s" s="4">
        <v>97</v>
      </c>
    </row>
    <row r="427" ht="45.0" customHeight="true">
      <c r="A427" t="s" s="4">
        <v>1430</v>
      </c>
      <c r="B427" t="s" s="4">
        <v>80</v>
      </c>
      <c r="C427" t="s" s="4">
        <v>1156</v>
      </c>
      <c r="D427" t="s" s="4">
        <v>1157</v>
      </c>
      <c r="E427" t="s" s="4">
        <v>83</v>
      </c>
      <c r="F427" t="s" s="4">
        <v>247</v>
      </c>
      <c r="G427" t="s" s="4">
        <v>248</v>
      </c>
      <c r="H427" t="s" s="4">
        <v>248</v>
      </c>
      <c r="I427" t="s" s="4">
        <v>195</v>
      </c>
      <c r="J427" t="s" s="4">
        <v>249</v>
      </c>
      <c r="K427" t="s" s="4">
        <v>250</v>
      </c>
      <c r="L427" t="s" s="4">
        <v>251</v>
      </c>
      <c r="M427" t="s" s="4">
        <v>106</v>
      </c>
      <c r="N427" t="s" s="4">
        <v>842</v>
      </c>
      <c r="O427" t="s" s="4">
        <v>92</v>
      </c>
      <c r="P427" t="s" s="4">
        <v>843</v>
      </c>
      <c r="Q427" t="s" s="4">
        <v>92</v>
      </c>
      <c r="R427" t="s" s="4">
        <v>1431</v>
      </c>
      <c r="S427" t="s" s="4">
        <v>1431</v>
      </c>
      <c r="T427" t="s" s="4">
        <v>1431</v>
      </c>
      <c r="U427" t="s" s="4">
        <v>1431</v>
      </c>
      <c r="V427" t="s" s="4">
        <v>1431</v>
      </c>
      <c r="W427" t="s" s="4">
        <v>1431</v>
      </c>
      <c r="X427" t="s" s="4">
        <v>1431</v>
      </c>
      <c r="Y427" t="s" s="4">
        <v>1431</v>
      </c>
      <c r="Z427" t="s" s="4">
        <v>1431</v>
      </c>
      <c r="AA427" t="s" s="4">
        <v>1431</v>
      </c>
      <c r="AB427" t="s" s="4">
        <v>1431</v>
      </c>
      <c r="AC427" t="s" s="4">
        <v>1431</v>
      </c>
      <c r="AD427" t="s" s="4">
        <v>1431</v>
      </c>
      <c r="AE427" t="s" s="4">
        <v>95</v>
      </c>
      <c r="AF427" t="s" s="4">
        <v>1159</v>
      </c>
      <c r="AG427" t="s" s="4">
        <v>97</v>
      </c>
    </row>
    <row r="428" ht="45.0" customHeight="true">
      <c r="A428" t="s" s="4">
        <v>1432</v>
      </c>
      <c r="B428" t="s" s="4">
        <v>80</v>
      </c>
      <c r="C428" t="s" s="4">
        <v>1156</v>
      </c>
      <c r="D428" t="s" s="4">
        <v>1157</v>
      </c>
      <c r="E428" t="s" s="4">
        <v>83</v>
      </c>
      <c r="F428" t="s" s="4">
        <v>749</v>
      </c>
      <c r="G428" t="s" s="4">
        <v>750</v>
      </c>
      <c r="H428" t="s" s="4">
        <v>750</v>
      </c>
      <c r="I428" t="s" s="4">
        <v>111</v>
      </c>
      <c r="J428" t="s" s="4">
        <v>756</v>
      </c>
      <c r="K428" t="s" s="4">
        <v>496</v>
      </c>
      <c r="L428" t="s" s="4">
        <v>757</v>
      </c>
      <c r="M428" t="s" s="4">
        <v>90</v>
      </c>
      <c r="N428" t="s" s="4">
        <v>829</v>
      </c>
      <c r="O428" t="s" s="4">
        <v>92</v>
      </c>
      <c r="P428" t="s" s="4">
        <v>830</v>
      </c>
      <c r="Q428" t="s" s="4">
        <v>92</v>
      </c>
      <c r="R428" t="s" s="4">
        <v>1433</v>
      </c>
      <c r="S428" t="s" s="4">
        <v>1433</v>
      </c>
      <c r="T428" t="s" s="4">
        <v>1433</v>
      </c>
      <c r="U428" t="s" s="4">
        <v>1433</v>
      </c>
      <c r="V428" t="s" s="4">
        <v>1433</v>
      </c>
      <c r="W428" t="s" s="4">
        <v>1433</v>
      </c>
      <c r="X428" t="s" s="4">
        <v>1433</v>
      </c>
      <c r="Y428" t="s" s="4">
        <v>1433</v>
      </c>
      <c r="Z428" t="s" s="4">
        <v>1433</v>
      </c>
      <c r="AA428" t="s" s="4">
        <v>1433</v>
      </c>
      <c r="AB428" t="s" s="4">
        <v>1433</v>
      </c>
      <c r="AC428" t="s" s="4">
        <v>1433</v>
      </c>
      <c r="AD428" t="s" s="4">
        <v>1433</v>
      </c>
      <c r="AE428" t="s" s="4">
        <v>95</v>
      </c>
      <c r="AF428" t="s" s="4">
        <v>1159</v>
      </c>
      <c r="AG428" t="s" s="4">
        <v>97</v>
      </c>
    </row>
    <row r="429" ht="45.0" customHeight="true">
      <c r="A429" t="s" s="4">
        <v>1434</v>
      </c>
      <c r="B429" t="s" s="4">
        <v>80</v>
      </c>
      <c r="C429" t="s" s="4">
        <v>1156</v>
      </c>
      <c r="D429" t="s" s="4">
        <v>1157</v>
      </c>
      <c r="E429" t="s" s="4">
        <v>83</v>
      </c>
      <c r="F429" t="s" s="4">
        <v>749</v>
      </c>
      <c r="G429" t="s" s="4">
        <v>750</v>
      </c>
      <c r="H429" t="s" s="4">
        <v>750</v>
      </c>
      <c r="I429" t="s" s="4">
        <v>116</v>
      </c>
      <c r="J429" t="s" s="4">
        <v>764</v>
      </c>
      <c r="K429" t="s" s="4">
        <v>222</v>
      </c>
      <c r="L429" t="s" s="4">
        <v>765</v>
      </c>
      <c r="M429" t="s" s="4">
        <v>106</v>
      </c>
      <c r="N429" t="s" s="4">
        <v>829</v>
      </c>
      <c r="O429" t="s" s="4">
        <v>92</v>
      </c>
      <c r="P429" t="s" s="4">
        <v>830</v>
      </c>
      <c r="Q429" t="s" s="4">
        <v>92</v>
      </c>
      <c r="R429" t="s" s="4">
        <v>1435</v>
      </c>
      <c r="S429" t="s" s="4">
        <v>1435</v>
      </c>
      <c r="T429" t="s" s="4">
        <v>1435</v>
      </c>
      <c r="U429" t="s" s="4">
        <v>1435</v>
      </c>
      <c r="V429" t="s" s="4">
        <v>1435</v>
      </c>
      <c r="W429" t="s" s="4">
        <v>1435</v>
      </c>
      <c r="X429" t="s" s="4">
        <v>1435</v>
      </c>
      <c r="Y429" t="s" s="4">
        <v>1435</v>
      </c>
      <c r="Z429" t="s" s="4">
        <v>1435</v>
      </c>
      <c r="AA429" t="s" s="4">
        <v>1435</v>
      </c>
      <c r="AB429" t="s" s="4">
        <v>1435</v>
      </c>
      <c r="AC429" t="s" s="4">
        <v>1435</v>
      </c>
      <c r="AD429" t="s" s="4">
        <v>1435</v>
      </c>
      <c r="AE429" t="s" s="4">
        <v>95</v>
      </c>
      <c r="AF429" t="s" s="4">
        <v>1159</v>
      </c>
      <c r="AG429" t="s" s="4">
        <v>97</v>
      </c>
    </row>
    <row r="430" ht="45.0" customHeight="true">
      <c r="A430" t="s" s="4">
        <v>1436</v>
      </c>
      <c r="B430" t="s" s="4">
        <v>80</v>
      </c>
      <c r="C430" t="s" s="4">
        <v>1156</v>
      </c>
      <c r="D430" t="s" s="4">
        <v>1157</v>
      </c>
      <c r="E430" t="s" s="4">
        <v>83</v>
      </c>
      <c r="F430" t="s" s="4">
        <v>749</v>
      </c>
      <c r="G430" t="s" s="4">
        <v>750</v>
      </c>
      <c r="H430" t="s" s="4">
        <v>750</v>
      </c>
      <c r="I430" t="s" s="4">
        <v>102</v>
      </c>
      <c r="J430" t="s" s="4">
        <v>768</v>
      </c>
      <c r="K430" t="s" s="4">
        <v>351</v>
      </c>
      <c r="L430" t="s" s="4">
        <v>769</v>
      </c>
      <c r="M430" t="s" s="4">
        <v>106</v>
      </c>
      <c r="N430" t="s" s="4">
        <v>829</v>
      </c>
      <c r="O430" t="s" s="4">
        <v>92</v>
      </c>
      <c r="P430" t="s" s="4">
        <v>830</v>
      </c>
      <c r="Q430" t="s" s="4">
        <v>92</v>
      </c>
      <c r="R430" t="s" s="4">
        <v>1437</v>
      </c>
      <c r="S430" t="s" s="4">
        <v>1437</v>
      </c>
      <c r="T430" t="s" s="4">
        <v>1437</v>
      </c>
      <c r="U430" t="s" s="4">
        <v>1437</v>
      </c>
      <c r="V430" t="s" s="4">
        <v>1437</v>
      </c>
      <c r="W430" t="s" s="4">
        <v>1437</v>
      </c>
      <c r="X430" t="s" s="4">
        <v>1437</v>
      </c>
      <c r="Y430" t="s" s="4">
        <v>1437</v>
      </c>
      <c r="Z430" t="s" s="4">
        <v>1437</v>
      </c>
      <c r="AA430" t="s" s="4">
        <v>1437</v>
      </c>
      <c r="AB430" t="s" s="4">
        <v>1437</v>
      </c>
      <c r="AC430" t="s" s="4">
        <v>1437</v>
      </c>
      <c r="AD430" t="s" s="4">
        <v>1437</v>
      </c>
      <c r="AE430" t="s" s="4">
        <v>95</v>
      </c>
      <c r="AF430" t="s" s="4">
        <v>1159</v>
      </c>
      <c r="AG430" t="s" s="4">
        <v>97</v>
      </c>
    </row>
    <row r="431" ht="45.0" customHeight="true">
      <c r="A431" t="s" s="4">
        <v>1438</v>
      </c>
      <c r="B431" t="s" s="4">
        <v>80</v>
      </c>
      <c r="C431" t="s" s="4">
        <v>1156</v>
      </c>
      <c r="D431" t="s" s="4">
        <v>1157</v>
      </c>
      <c r="E431" t="s" s="4">
        <v>83</v>
      </c>
      <c r="F431" t="s" s="4">
        <v>749</v>
      </c>
      <c r="G431" t="s" s="4">
        <v>750</v>
      </c>
      <c r="H431" t="s" s="4">
        <v>750</v>
      </c>
      <c r="I431" t="s" s="4">
        <v>116</v>
      </c>
      <c r="J431" t="s" s="4">
        <v>772</v>
      </c>
      <c r="K431" t="s" s="4">
        <v>171</v>
      </c>
      <c r="L431" t="s" s="4">
        <v>222</v>
      </c>
      <c r="M431" t="s" s="4">
        <v>106</v>
      </c>
      <c r="N431" t="s" s="4">
        <v>829</v>
      </c>
      <c r="O431" t="s" s="4">
        <v>92</v>
      </c>
      <c r="P431" t="s" s="4">
        <v>830</v>
      </c>
      <c r="Q431" t="s" s="4">
        <v>92</v>
      </c>
      <c r="R431" t="s" s="4">
        <v>1439</v>
      </c>
      <c r="S431" t="s" s="4">
        <v>1439</v>
      </c>
      <c r="T431" t="s" s="4">
        <v>1439</v>
      </c>
      <c r="U431" t="s" s="4">
        <v>1439</v>
      </c>
      <c r="V431" t="s" s="4">
        <v>1439</v>
      </c>
      <c r="W431" t="s" s="4">
        <v>1439</v>
      </c>
      <c r="X431" t="s" s="4">
        <v>1439</v>
      </c>
      <c r="Y431" t="s" s="4">
        <v>1439</v>
      </c>
      <c r="Z431" t="s" s="4">
        <v>1439</v>
      </c>
      <c r="AA431" t="s" s="4">
        <v>1439</v>
      </c>
      <c r="AB431" t="s" s="4">
        <v>1439</v>
      </c>
      <c r="AC431" t="s" s="4">
        <v>1439</v>
      </c>
      <c r="AD431" t="s" s="4">
        <v>1439</v>
      </c>
      <c r="AE431" t="s" s="4">
        <v>95</v>
      </c>
      <c r="AF431" t="s" s="4">
        <v>1159</v>
      </c>
      <c r="AG431" t="s" s="4">
        <v>97</v>
      </c>
    </row>
    <row r="432" ht="45.0" customHeight="true">
      <c r="A432" t="s" s="4">
        <v>1440</v>
      </c>
      <c r="B432" t="s" s="4">
        <v>80</v>
      </c>
      <c r="C432" t="s" s="4">
        <v>1156</v>
      </c>
      <c r="D432" t="s" s="4">
        <v>1157</v>
      </c>
      <c r="E432" t="s" s="4">
        <v>83</v>
      </c>
      <c r="F432" t="s" s="4">
        <v>749</v>
      </c>
      <c r="G432" t="s" s="4">
        <v>750</v>
      </c>
      <c r="H432" t="s" s="4">
        <v>750</v>
      </c>
      <c r="I432" t="s" s="4">
        <v>111</v>
      </c>
      <c r="J432" t="s" s="4">
        <v>839</v>
      </c>
      <c r="K432" t="s" s="4">
        <v>171</v>
      </c>
      <c r="L432" t="s" s="4">
        <v>410</v>
      </c>
      <c r="M432" t="s" s="4">
        <v>106</v>
      </c>
      <c r="N432" t="s" s="4">
        <v>829</v>
      </c>
      <c r="O432" t="s" s="4">
        <v>92</v>
      </c>
      <c r="P432" t="s" s="4">
        <v>830</v>
      </c>
      <c r="Q432" t="s" s="4">
        <v>92</v>
      </c>
      <c r="R432" t="s" s="4">
        <v>1441</v>
      </c>
      <c r="S432" t="s" s="4">
        <v>1441</v>
      </c>
      <c r="T432" t="s" s="4">
        <v>1441</v>
      </c>
      <c r="U432" t="s" s="4">
        <v>1441</v>
      </c>
      <c r="V432" t="s" s="4">
        <v>1441</v>
      </c>
      <c r="W432" t="s" s="4">
        <v>1441</v>
      </c>
      <c r="X432" t="s" s="4">
        <v>1441</v>
      </c>
      <c r="Y432" t="s" s="4">
        <v>1441</v>
      </c>
      <c r="Z432" t="s" s="4">
        <v>1441</v>
      </c>
      <c r="AA432" t="s" s="4">
        <v>1441</v>
      </c>
      <c r="AB432" t="s" s="4">
        <v>1441</v>
      </c>
      <c r="AC432" t="s" s="4">
        <v>1441</v>
      </c>
      <c r="AD432" t="s" s="4">
        <v>1441</v>
      </c>
      <c r="AE432" t="s" s="4">
        <v>95</v>
      </c>
      <c r="AF432" t="s" s="4">
        <v>1159</v>
      </c>
      <c r="AG432" t="s" s="4">
        <v>97</v>
      </c>
    </row>
    <row r="433" ht="45.0" customHeight="true">
      <c r="A433" t="s" s="4">
        <v>1442</v>
      </c>
      <c r="B433" t="s" s="4">
        <v>80</v>
      </c>
      <c r="C433" t="s" s="4">
        <v>1443</v>
      </c>
      <c r="D433" t="s" s="4">
        <v>1444</v>
      </c>
      <c r="E433" t="s" s="4">
        <v>83</v>
      </c>
      <c r="F433" t="s" s="4">
        <v>132</v>
      </c>
      <c r="G433" t="s" s="4">
        <v>133</v>
      </c>
      <c r="H433" t="s" s="4">
        <v>133</v>
      </c>
      <c r="I433" t="s" s="4">
        <v>1445</v>
      </c>
      <c r="J433" t="s" s="4">
        <v>141</v>
      </c>
      <c r="K433" t="s" s="4">
        <v>142</v>
      </c>
      <c r="L433" t="s" s="4">
        <v>143</v>
      </c>
      <c r="M433" t="s" s="4">
        <v>90</v>
      </c>
      <c r="N433" t="s" s="4">
        <v>902</v>
      </c>
      <c r="O433" t="s" s="4">
        <v>1446</v>
      </c>
      <c r="P433" t="s" s="4">
        <v>1447</v>
      </c>
      <c r="Q433" t="s" s="4">
        <v>1446</v>
      </c>
      <c r="R433" t="s" s="4">
        <v>1448</v>
      </c>
      <c r="S433" t="s" s="4">
        <v>1448</v>
      </c>
      <c r="T433" t="s" s="4">
        <v>1448</v>
      </c>
      <c r="U433" t="s" s="4">
        <v>1448</v>
      </c>
      <c r="V433" t="s" s="4">
        <v>1448</v>
      </c>
      <c r="W433" t="s" s="4">
        <v>1448</v>
      </c>
      <c r="X433" t="s" s="4">
        <v>1448</v>
      </c>
      <c r="Y433" t="s" s="4">
        <v>1448</v>
      </c>
      <c r="Z433" t="s" s="4">
        <v>1448</v>
      </c>
      <c r="AA433" t="s" s="4">
        <v>1448</v>
      </c>
      <c r="AB433" t="s" s="4">
        <v>1448</v>
      </c>
      <c r="AC433" t="s" s="4">
        <v>1448</v>
      </c>
      <c r="AD433" t="s" s="4">
        <v>1448</v>
      </c>
      <c r="AE433" t="s" s="4">
        <v>1449</v>
      </c>
      <c r="AF433" t="s" s="4">
        <v>1450</v>
      </c>
      <c r="AG433" t="s" s="4">
        <v>97</v>
      </c>
    </row>
    <row r="434" ht="45.0" customHeight="true">
      <c r="A434" t="s" s="4">
        <v>1451</v>
      </c>
      <c r="B434" t="s" s="4">
        <v>80</v>
      </c>
      <c r="C434" t="s" s="4">
        <v>1443</v>
      </c>
      <c r="D434" t="s" s="4">
        <v>1444</v>
      </c>
      <c r="E434" t="s" s="4">
        <v>83</v>
      </c>
      <c r="F434" t="s" s="4">
        <v>132</v>
      </c>
      <c r="G434" t="s" s="4">
        <v>133</v>
      </c>
      <c r="H434" t="s" s="4">
        <v>133</v>
      </c>
      <c r="I434" t="s" s="4">
        <v>1452</v>
      </c>
      <c r="J434" t="s" s="4">
        <v>134</v>
      </c>
      <c r="K434" t="s" s="4">
        <v>135</v>
      </c>
      <c r="L434" t="s" s="4">
        <v>136</v>
      </c>
      <c r="M434" t="s" s="4">
        <v>90</v>
      </c>
      <c r="N434" t="s" s="4">
        <v>902</v>
      </c>
      <c r="O434" t="s" s="4">
        <v>1446</v>
      </c>
      <c r="P434" t="s" s="4">
        <v>1447</v>
      </c>
      <c r="Q434" t="s" s="4">
        <v>1446</v>
      </c>
      <c r="R434" t="s" s="4">
        <v>1453</v>
      </c>
      <c r="S434" t="s" s="4">
        <v>1453</v>
      </c>
      <c r="T434" t="s" s="4">
        <v>1453</v>
      </c>
      <c r="U434" t="s" s="4">
        <v>1453</v>
      </c>
      <c r="V434" t="s" s="4">
        <v>1453</v>
      </c>
      <c r="W434" t="s" s="4">
        <v>1453</v>
      </c>
      <c r="X434" t="s" s="4">
        <v>1453</v>
      </c>
      <c r="Y434" t="s" s="4">
        <v>1453</v>
      </c>
      <c r="Z434" t="s" s="4">
        <v>1453</v>
      </c>
      <c r="AA434" t="s" s="4">
        <v>1453</v>
      </c>
      <c r="AB434" t="s" s="4">
        <v>1453</v>
      </c>
      <c r="AC434" t="s" s="4">
        <v>1453</v>
      </c>
      <c r="AD434" t="s" s="4">
        <v>1453</v>
      </c>
      <c r="AE434" t="s" s="4">
        <v>1449</v>
      </c>
      <c r="AF434" t="s" s="4">
        <v>1450</v>
      </c>
      <c r="AG434" t="s" s="4">
        <v>97</v>
      </c>
    </row>
    <row r="435" ht="45.0" customHeight="true">
      <c r="A435" t="s" s="4">
        <v>1454</v>
      </c>
      <c r="B435" t="s" s="4">
        <v>80</v>
      </c>
      <c r="C435" t="s" s="4">
        <v>1443</v>
      </c>
      <c r="D435" t="s" s="4">
        <v>1444</v>
      </c>
      <c r="E435" t="s" s="4">
        <v>83</v>
      </c>
      <c r="F435" t="s" s="4">
        <v>100</v>
      </c>
      <c r="G435" t="s" s="4">
        <v>101</v>
      </c>
      <c r="H435" t="s" s="4">
        <v>101</v>
      </c>
      <c r="I435" t="s" s="4">
        <v>1455</v>
      </c>
      <c r="J435" t="s" s="4">
        <v>127</v>
      </c>
      <c r="K435" t="s" s="4">
        <v>128</v>
      </c>
      <c r="L435" t="s" s="4">
        <v>129</v>
      </c>
      <c r="M435" t="s" s="4">
        <v>106</v>
      </c>
      <c r="N435" t="s" s="4">
        <v>854</v>
      </c>
      <c r="O435" t="s" s="4">
        <v>1446</v>
      </c>
      <c r="P435" t="s" s="4">
        <v>1456</v>
      </c>
      <c r="Q435" t="s" s="4">
        <v>1446</v>
      </c>
      <c r="R435" t="s" s="4">
        <v>1457</v>
      </c>
      <c r="S435" t="s" s="4">
        <v>1457</v>
      </c>
      <c r="T435" t="s" s="4">
        <v>1457</v>
      </c>
      <c r="U435" t="s" s="4">
        <v>1457</v>
      </c>
      <c r="V435" t="s" s="4">
        <v>1457</v>
      </c>
      <c r="W435" t="s" s="4">
        <v>1457</v>
      </c>
      <c r="X435" t="s" s="4">
        <v>1457</v>
      </c>
      <c r="Y435" t="s" s="4">
        <v>1457</v>
      </c>
      <c r="Z435" t="s" s="4">
        <v>1457</v>
      </c>
      <c r="AA435" t="s" s="4">
        <v>1457</v>
      </c>
      <c r="AB435" t="s" s="4">
        <v>1457</v>
      </c>
      <c r="AC435" t="s" s="4">
        <v>1457</v>
      </c>
      <c r="AD435" t="s" s="4">
        <v>1457</v>
      </c>
      <c r="AE435" t="s" s="4">
        <v>1449</v>
      </c>
      <c r="AF435" t="s" s="4">
        <v>1450</v>
      </c>
      <c r="AG435" t="s" s="4">
        <v>97</v>
      </c>
    </row>
    <row r="436" ht="45.0" customHeight="true">
      <c r="A436" t="s" s="4">
        <v>1458</v>
      </c>
      <c r="B436" t="s" s="4">
        <v>80</v>
      </c>
      <c r="C436" t="s" s="4">
        <v>1443</v>
      </c>
      <c r="D436" t="s" s="4">
        <v>1444</v>
      </c>
      <c r="E436" t="s" s="4">
        <v>83</v>
      </c>
      <c r="F436" t="s" s="4">
        <v>100</v>
      </c>
      <c r="G436" t="s" s="4">
        <v>101</v>
      </c>
      <c r="H436" t="s" s="4">
        <v>101</v>
      </c>
      <c r="I436" t="s" s="4">
        <v>1452</v>
      </c>
      <c r="J436" t="s" s="4">
        <v>122</v>
      </c>
      <c r="K436" t="s" s="4">
        <v>123</v>
      </c>
      <c r="L436" t="s" s="4">
        <v>124</v>
      </c>
      <c r="M436" t="s" s="4">
        <v>106</v>
      </c>
      <c r="N436" t="s" s="4">
        <v>854</v>
      </c>
      <c r="O436" t="s" s="4">
        <v>1446</v>
      </c>
      <c r="P436" t="s" s="4">
        <v>1456</v>
      </c>
      <c r="Q436" t="s" s="4">
        <v>1446</v>
      </c>
      <c r="R436" t="s" s="4">
        <v>1459</v>
      </c>
      <c r="S436" t="s" s="4">
        <v>1459</v>
      </c>
      <c r="T436" t="s" s="4">
        <v>1459</v>
      </c>
      <c r="U436" t="s" s="4">
        <v>1459</v>
      </c>
      <c r="V436" t="s" s="4">
        <v>1459</v>
      </c>
      <c r="W436" t="s" s="4">
        <v>1459</v>
      </c>
      <c r="X436" t="s" s="4">
        <v>1459</v>
      </c>
      <c r="Y436" t="s" s="4">
        <v>1459</v>
      </c>
      <c r="Z436" t="s" s="4">
        <v>1459</v>
      </c>
      <c r="AA436" t="s" s="4">
        <v>1459</v>
      </c>
      <c r="AB436" t="s" s="4">
        <v>1459</v>
      </c>
      <c r="AC436" t="s" s="4">
        <v>1459</v>
      </c>
      <c r="AD436" t="s" s="4">
        <v>1459</v>
      </c>
      <c r="AE436" t="s" s="4">
        <v>1449</v>
      </c>
      <c r="AF436" t="s" s="4">
        <v>1450</v>
      </c>
      <c r="AG436" t="s" s="4">
        <v>97</v>
      </c>
    </row>
    <row r="437" ht="45.0" customHeight="true">
      <c r="A437" t="s" s="4">
        <v>1460</v>
      </c>
      <c r="B437" t="s" s="4">
        <v>80</v>
      </c>
      <c r="C437" t="s" s="4">
        <v>1443</v>
      </c>
      <c r="D437" t="s" s="4">
        <v>1444</v>
      </c>
      <c r="E437" t="s" s="4">
        <v>83</v>
      </c>
      <c r="F437" t="s" s="4">
        <v>100</v>
      </c>
      <c r="G437" t="s" s="4">
        <v>101</v>
      </c>
      <c r="H437" t="s" s="4">
        <v>101</v>
      </c>
      <c r="I437" t="s" s="4">
        <v>1455</v>
      </c>
      <c r="J437" t="s" s="4">
        <v>117</v>
      </c>
      <c r="K437" t="s" s="4">
        <v>118</v>
      </c>
      <c r="L437" t="s" s="4">
        <v>119</v>
      </c>
      <c r="M437" t="s" s="4">
        <v>90</v>
      </c>
      <c r="N437" t="s" s="4">
        <v>854</v>
      </c>
      <c r="O437" t="s" s="4">
        <v>1446</v>
      </c>
      <c r="P437" t="s" s="4">
        <v>1456</v>
      </c>
      <c r="Q437" t="s" s="4">
        <v>1446</v>
      </c>
      <c r="R437" t="s" s="4">
        <v>1461</v>
      </c>
      <c r="S437" t="s" s="4">
        <v>1461</v>
      </c>
      <c r="T437" t="s" s="4">
        <v>1461</v>
      </c>
      <c r="U437" t="s" s="4">
        <v>1461</v>
      </c>
      <c r="V437" t="s" s="4">
        <v>1461</v>
      </c>
      <c r="W437" t="s" s="4">
        <v>1461</v>
      </c>
      <c r="X437" t="s" s="4">
        <v>1461</v>
      </c>
      <c r="Y437" t="s" s="4">
        <v>1461</v>
      </c>
      <c r="Z437" t="s" s="4">
        <v>1461</v>
      </c>
      <c r="AA437" t="s" s="4">
        <v>1461</v>
      </c>
      <c r="AB437" t="s" s="4">
        <v>1461</v>
      </c>
      <c r="AC437" t="s" s="4">
        <v>1461</v>
      </c>
      <c r="AD437" t="s" s="4">
        <v>1461</v>
      </c>
      <c r="AE437" t="s" s="4">
        <v>1449</v>
      </c>
      <c r="AF437" t="s" s="4">
        <v>1450</v>
      </c>
      <c r="AG437" t="s" s="4">
        <v>97</v>
      </c>
    </row>
    <row r="438" ht="45.0" customHeight="true">
      <c r="A438" t="s" s="4">
        <v>1462</v>
      </c>
      <c r="B438" t="s" s="4">
        <v>80</v>
      </c>
      <c r="C438" t="s" s="4">
        <v>1443</v>
      </c>
      <c r="D438" t="s" s="4">
        <v>1444</v>
      </c>
      <c r="E438" t="s" s="4">
        <v>83</v>
      </c>
      <c r="F438" t="s" s="4">
        <v>100</v>
      </c>
      <c r="G438" t="s" s="4">
        <v>101</v>
      </c>
      <c r="H438" t="s" s="4">
        <v>101</v>
      </c>
      <c r="I438" t="s" s="4">
        <v>1445</v>
      </c>
      <c r="J438" t="s" s="4">
        <v>112</v>
      </c>
      <c r="K438" t="s" s="4">
        <v>113</v>
      </c>
      <c r="L438" t="s" s="4">
        <v>103</v>
      </c>
      <c r="M438" t="s" s="4">
        <v>90</v>
      </c>
      <c r="N438" t="s" s="4">
        <v>854</v>
      </c>
      <c r="O438" t="s" s="4">
        <v>1446</v>
      </c>
      <c r="P438" t="s" s="4">
        <v>1456</v>
      </c>
      <c r="Q438" t="s" s="4">
        <v>1446</v>
      </c>
      <c r="R438" t="s" s="4">
        <v>1463</v>
      </c>
      <c r="S438" t="s" s="4">
        <v>1463</v>
      </c>
      <c r="T438" t="s" s="4">
        <v>1463</v>
      </c>
      <c r="U438" t="s" s="4">
        <v>1463</v>
      </c>
      <c r="V438" t="s" s="4">
        <v>1463</v>
      </c>
      <c r="W438" t="s" s="4">
        <v>1463</v>
      </c>
      <c r="X438" t="s" s="4">
        <v>1463</v>
      </c>
      <c r="Y438" t="s" s="4">
        <v>1463</v>
      </c>
      <c r="Z438" t="s" s="4">
        <v>1463</v>
      </c>
      <c r="AA438" t="s" s="4">
        <v>1463</v>
      </c>
      <c r="AB438" t="s" s="4">
        <v>1463</v>
      </c>
      <c r="AC438" t="s" s="4">
        <v>1463</v>
      </c>
      <c r="AD438" t="s" s="4">
        <v>1463</v>
      </c>
      <c r="AE438" t="s" s="4">
        <v>1449</v>
      </c>
      <c r="AF438" t="s" s="4">
        <v>1450</v>
      </c>
      <c r="AG438" t="s" s="4">
        <v>97</v>
      </c>
    </row>
    <row r="439" ht="45.0" customHeight="true">
      <c r="A439" t="s" s="4">
        <v>1464</v>
      </c>
      <c r="B439" t="s" s="4">
        <v>80</v>
      </c>
      <c r="C439" t="s" s="4">
        <v>1443</v>
      </c>
      <c r="D439" t="s" s="4">
        <v>1444</v>
      </c>
      <c r="E439" t="s" s="4">
        <v>83</v>
      </c>
      <c r="F439" t="s" s="4">
        <v>247</v>
      </c>
      <c r="G439" t="s" s="4">
        <v>248</v>
      </c>
      <c r="H439" t="s" s="4">
        <v>248</v>
      </c>
      <c r="I439" t="s" s="4">
        <v>1465</v>
      </c>
      <c r="J439" t="s" s="4">
        <v>259</v>
      </c>
      <c r="K439" t="s" s="4">
        <v>143</v>
      </c>
      <c r="L439" t="s" s="4">
        <v>198</v>
      </c>
      <c r="M439" t="s" s="4">
        <v>106</v>
      </c>
      <c r="N439" t="s" s="4">
        <v>842</v>
      </c>
      <c r="O439" t="s" s="4">
        <v>1446</v>
      </c>
      <c r="P439" t="s" s="4">
        <v>1466</v>
      </c>
      <c r="Q439" t="s" s="4">
        <v>1446</v>
      </c>
      <c r="R439" t="s" s="4">
        <v>1467</v>
      </c>
      <c r="S439" t="s" s="4">
        <v>1467</v>
      </c>
      <c r="T439" t="s" s="4">
        <v>1467</v>
      </c>
      <c r="U439" t="s" s="4">
        <v>1467</v>
      </c>
      <c r="V439" t="s" s="4">
        <v>1467</v>
      </c>
      <c r="W439" t="s" s="4">
        <v>1467</v>
      </c>
      <c r="X439" t="s" s="4">
        <v>1467</v>
      </c>
      <c r="Y439" t="s" s="4">
        <v>1467</v>
      </c>
      <c r="Z439" t="s" s="4">
        <v>1467</v>
      </c>
      <c r="AA439" t="s" s="4">
        <v>1467</v>
      </c>
      <c r="AB439" t="s" s="4">
        <v>1467</v>
      </c>
      <c r="AC439" t="s" s="4">
        <v>1467</v>
      </c>
      <c r="AD439" t="s" s="4">
        <v>1467</v>
      </c>
      <c r="AE439" t="s" s="4">
        <v>1449</v>
      </c>
      <c r="AF439" t="s" s="4">
        <v>1450</v>
      </c>
      <c r="AG439" t="s" s="4">
        <v>97</v>
      </c>
    </row>
    <row r="440" ht="45.0" customHeight="true">
      <c r="A440" t="s" s="4">
        <v>1468</v>
      </c>
      <c r="B440" t="s" s="4">
        <v>80</v>
      </c>
      <c r="C440" t="s" s="4">
        <v>1443</v>
      </c>
      <c r="D440" t="s" s="4">
        <v>1444</v>
      </c>
      <c r="E440" t="s" s="4">
        <v>83</v>
      </c>
      <c r="F440" t="s" s="4">
        <v>247</v>
      </c>
      <c r="G440" t="s" s="4">
        <v>248</v>
      </c>
      <c r="H440" t="s" s="4">
        <v>248</v>
      </c>
      <c r="I440" t="s" s="4">
        <v>1465</v>
      </c>
      <c r="J440" t="s" s="4">
        <v>254</v>
      </c>
      <c r="K440" t="s" s="4">
        <v>255</v>
      </c>
      <c r="L440" t="s" s="4">
        <v>256</v>
      </c>
      <c r="M440" t="s" s="4">
        <v>106</v>
      </c>
      <c r="N440" t="s" s="4">
        <v>842</v>
      </c>
      <c r="O440" t="s" s="4">
        <v>1446</v>
      </c>
      <c r="P440" t="s" s="4">
        <v>1466</v>
      </c>
      <c r="Q440" t="s" s="4">
        <v>1446</v>
      </c>
      <c r="R440" t="s" s="4">
        <v>1469</v>
      </c>
      <c r="S440" t="s" s="4">
        <v>1469</v>
      </c>
      <c r="T440" t="s" s="4">
        <v>1469</v>
      </c>
      <c r="U440" t="s" s="4">
        <v>1469</v>
      </c>
      <c r="V440" t="s" s="4">
        <v>1469</v>
      </c>
      <c r="W440" t="s" s="4">
        <v>1469</v>
      </c>
      <c r="X440" t="s" s="4">
        <v>1469</v>
      </c>
      <c r="Y440" t="s" s="4">
        <v>1469</v>
      </c>
      <c r="Z440" t="s" s="4">
        <v>1469</v>
      </c>
      <c r="AA440" t="s" s="4">
        <v>1469</v>
      </c>
      <c r="AB440" t="s" s="4">
        <v>1469</v>
      </c>
      <c r="AC440" t="s" s="4">
        <v>1469</v>
      </c>
      <c r="AD440" t="s" s="4">
        <v>1469</v>
      </c>
      <c r="AE440" t="s" s="4">
        <v>1449</v>
      </c>
      <c r="AF440" t="s" s="4">
        <v>1450</v>
      </c>
      <c r="AG440" t="s" s="4">
        <v>97</v>
      </c>
    </row>
    <row r="441" ht="45.0" customHeight="true">
      <c r="A441" t="s" s="4">
        <v>1470</v>
      </c>
      <c r="B441" t="s" s="4">
        <v>80</v>
      </c>
      <c r="C441" t="s" s="4">
        <v>1443</v>
      </c>
      <c r="D441" t="s" s="4">
        <v>1444</v>
      </c>
      <c r="E441" t="s" s="4">
        <v>83</v>
      </c>
      <c r="F441" t="s" s="4">
        <v>247</v>
      </c>
      <c r="G441" t="s" s="4">
        <v>248</v>
      </c>
      <c r="H441" t="s" s="4">
        <v>248</v>
      </c>
      <c r="I441" t="s" s="4">
        <v>1465</v>
      </c>
      <c r="J441" t="s" s="4">
        <v>249</v>
      </c>
      <c r="K441" t="s" s="4">
        <v>250</v>
      </c>
      <c r="L441" t="s" s="4">
        <v>251</v>
      </c>
      <c r="M441" t="s" s="4">
        <v>106</v>
      </c>
      <c r="N441" t="s" s="4">
        <v>842</v>
      </c>
      <c r="O441" t="s" s="4">
        <v>1446</v>
      </c>
      <c r="P441" t="s" s="4">
        <v>1466</v>
      </c>
      <c r="Q441" t="s" s="4">
        <v>1446</v>
      </c>
      <c r="R441" t="s" s="4">
        <v>1471</v>
      </c>
      <c r="S441" t="s" s="4">
        <v>1471</v>
      </c>
      <c r="T441" t="s" s="4">
        <v>1471</v>
      </c>
      <c r="U441" t="s" s="4">
        <v>1471</v>
      </c>
      <c r="V441" t="s" s="4">
        <v>1471</v>
      </c>
      <c r="W441" t="s" s="4">
        <v>1471</v>
      </c>
      <c r="X441" t="s" s="4">
        <v>1471</v>
      </c>
      <c r="Y441" t="s" s="4">
        <v>1471</v>
      </c>
      <c r="Z441" t="s" s="4">
        <v>1471</v>
      </c>
      <c r="AA441" t="s" s="4">
        <v>1471</v>
      </c>
      <c r="AB441" t="s" s="4">
        <v>1471</v>
      </c>
      <c r="AC441" t="s" s="4">
        <v>1471</v>
      </c>
      <c r="AD441" t="s" s="4">
        <v>1471</v>
      </c>
      <c r="AE441" t="s" s="4">
        <v>1449</v>
      </c>
      <c r="AF441" t="s" s="4">
        <v>1450</v>
      </c>
      <c r="AG441" t="s" s="4">
        <v>97</v>
      </c>
    </row>
    <row r="442" ht="45.0" customHeight="true">
      <c r="A442" t="s" s="4">
        <v>1472</v>
      </c>
      <c r="B442" t="s" s="4">
        <v>80</v>
      </c>
      <c r="C442" t="s" s="4">
        <v>1443</v>
      </c>
      <c r="D442" t="s" s="4">
        <v>1444</v>
      </c>
      <c r="E442" t="s" s="4">
        <v>83</v>
      </c>
      <c r="F442" t="s" s="4">
        <v>193</v>
      </c>
      <c r="G442" t="s" s="4">
        <v>194</v>
      </c>
      <c r="H442" t="s" s="4">
        <v>194</v>
      </c>
      <c r="I442" t="s" s="4">
        <v>1465</v>
      </c>
      <c r="J442" t="s" s="4">
        <v>244</v>
      </c>
      <c r="K442" t="s" s="4">
        <v>136</v>
      </c>
      <c r="L442" t="s" s="4">
        <v>123</v>
      </c>
      <c r="M442" t="s" s="4">
        <v>106</v>
      </c>
      <c r="N442" t="s" s="4">
        <v>842</v>
      </c>
      <c r="O442" t="s" s="4">
        <v>1446</v>
      </c>
      <c r="P442" t="s" s="4">
        <v>1466</v>
      </c>
      <c r="Q442" t="s" s="4">
        <v>1446</v>
      </c>
      <c r="R442" t="s" s="4">
        <v>1473</v>
      </c>
      <c r="S442" t="s" s="4">
        <v>1473</v>
      </c>
      <c r="T442" t="s" s="4">
        <v>1473</v>
      </c>
      <c r="U442" t="s" s="4">
        <v>1473</v>
      </c>
      <c r="V442" t="s" s="4">
        <v>1473</v>
      </c>
      <c r="W442" t="s" s="4">
        <v>1473</v>
      </c>
      <c r="X442" t="s" s="4">
        <v>1473</v>
      </c>
      <c r="Y442" t="s" s="4">
        <v>1473</v>
      </c>
      <c r="Z442" t="s" s="4">
        <v>1473</v>
      </c>
      <c r="AA442" t="s" s="4">
        <v>1473</v>
      </c>
      <c r="AB442" t="s" s="4">
        <v>1473</v>
      </c>
      <c r="AC442" t="s" s="4">
        <v>1473</v>
      </c>
      <c r="AD442" t="s" s="4">
        <v>1473</v>
      </c>
      <c r="AE442" t="s" s="4">
        <v>1449</v>
      </c>
      <c r="AF442" t="s" s="4">
        <v>1450</v>
      </c>
      <c r="AG442" t="s" s="4">
        <v>97</v>
      </c>
    </row>
    <row r="443" ht="45.0" customHeight="true">
      <c r="A443" t="s" s="4">
        <v>1474</v>
      </c>
      <c r="B443" t="s" s="4">
        <v>80</v>
      </c>
      <c r="C443" t="s" s="4">
        <v>1443</v>
      </c>
      <c r="D443" t="s" s="4">
        <v>1444</v>
      </c>
      <c r="E443" t="s" s="4">
        <v>83</v>
      </c>
      <c r="F443" t="s" s="4">
        <v>193</v>
      </c>
      <c r="G443" t="s" s="4">
        <v>194</v>
      </c>
      <c r="H443" t="s" s="4">
        <v>194</v>
      </c>
      <c r="I443" t="s" s="4">
        <v>1465</v>
      </c>
      <c r="J443" t="s" s="4">
        <v>241</v>
      </c>
      <c r="K443" t="s" s="4">
        <v>213</v>
      </c>
      <c r="L443" t="s" s="4">
        <v>89</v>
      </c>
      <c r="M443" t="s" s="4">
        <v>106</v>
      </c>
      <c r="N443" t="s" s="4">
        <v>842</v>
      </c>
      <c r="O443" t="s" s="4">
        <v>1446</v>
      </c>
      <c r="P443" t="s" s="4">
        <v>1466</v>
      </c>
      <c r="Q443" t="s" s="4">
        <v>1446</v>
      </c>
      <c r="R443" t="s" s="4">
        <v>1475</v>
      </c>
      <c r="S443" t="s" s="4">
        <v>1475</v>
      </c>
      <c r="T443" t="s" s="4">
        <v>1475</v>
      </c>
      <c r="U443" t="s" s="4">
        <v>1475</v>
      </c>
      <c r="V443" t="s" s="4">
        <v>1475</v>
      </c>
      <c r="W443" t="s" s="4">
        <v>1475</v>
      </c>
      <c r="X443" t="s" s="4">
        <v>1475</v>
      </c>
      <c r="Y443" t="s" s="4">
        <v>1475</v>
      </c>
      <c r="Z443" t="s" s="4">
        <v>1475</v>
      </c>
      <c r="AA443" t="s" s="4">
        <v>1475</v>
      </c>
      <c r="AB443" t="s" s="4">
        <v>1475</v>
      </c>
      <c r="AC443" t="s" s="4">
        <v>1475</v>
      </c>
      <c r="AD443" t="s" s="4">
        <v>1475</v>
      </c>
      <c r="AE443" t="s" s="4">
        <v>1449</v>
      </c>
      <c r="AF443" t="s" s="4">
        <v>1450</v>
      </c>
      <c r="AG443" t="s" s="4">
        <v>97</v>
      </c>
    </row>
    <row r="444" ht="45.0" customHeight="true">
      <c r="A444" t="s" s="4">
        <v>1476</v>
      </c>
      <c r="B444" t="s" s="4">
        <v>80</v>
      </c>
      <c r="C444" t="s" s="4">
        <v>1443</v>
      </c>
      <c r="D444" t="s" s="4">
        <v>1444</v>
      </c>
      <c r="E444" t="s" s="4">
        <v>83</v>
      </c>
      <c r="F444" t="s" s="4">
        <v>193</v>
      </c>
      <c r="G444" t="s" s="4">
        <v>194</v>
      </c>
      <c r="H444" t="s" s="4">
        <v>194</v>
      </c>
      <c r="I444" t="s" s="4">
        <v>1465</v>
      </c>
      <c r="J444" t="s" s="4">
        <v>237</v>
      </c>
      <c r="K444" t="s" s="4">
        <v>89</v>
      </c>
      <c r="L444" t="s" s="4">
        <v>238</v>
      </c>
      <c r="M444" t="s" s="4">
        <v>90</v>
      </c>
      <c r="N444" t="s" s="4">
        <v>842</v>
      </c>
      <c r="O444" t="s" s="4">
        <v>1446</v>
      </c>
      <c r="P444" t="s" s="4">
        <v>1466</v>
      </c>
      <c r="Q444" t="s" s="4">
        <v>1446</v>
      </c>
      <c r="R444" t="s" s="4">
        <v>1477</v>
      </c>
      <c r="S444" t="s" s="4">
        <v>1477</v>
      </c>
      <c r="T444" t="s" s="4">
        <v>1477</v>
      </c>
      <c r="U444" t="s" s="4">
        <v>1477</v>
      </c>
      <c r="V444" t="s" s="4">
        <v>1477</v>
      </c>
      <c r="W444" t="s" s="4">
        <v>1477</v>
      </c>
      <c r="X444" t="s" s="4">
        <v>1477</v>
      </c>
      <c r="Y444" t="s" s="4">
        <v>1477</v>
      </c>
      <c r="Z444" t="s" s="4">
        <v>1477</v>
      </c>
      <c r="AA444" t="s" s="4">
        <v>1477</v>
      </c>
      <c r="AB444" t="s" s="4">
        <v>1477</v>
      </c>
      <c r="AC444" t="s" s="4">
        <v>1477</v>
      </c>
      <c r="AD444" t="s" s="4">
        <v>1477</v>
      </c>
      <c r="AE444" t="s" s="4">
        <v>1449</v>
      </c>
      <c r="AF444" t="s" s="4">
        <v>1450</v>
      </c>
      <c r="AG444" t="s" s="4">
        <v>97</v>
      </c>
    </row>
    <row r="445" ht="45.0" customHeight="true">
      <c r="A445" t="s" s="4">
        <v>1478</v>
      </c>
      <c r="B445" t="s" s="4">
        <v>80</v>
      </c>
      <c r="C445" t="s" s="4">
        <v>1443</v>
      </c>
      <c r="D445" t="s" s="4">
        <v>1444</v>
      </c>
      <c r="E445" t="s" s="4">
        <v>83</v>
      </c>
      <c r="F445" t="s" s="4">
        <v>100</v>
      </c>
      <c r="G445" t="s" s="4">
        <v>101</v>
      </c>
      <c r="H445" t="s" s="4">
        <v>101</v>
      </c>
      <c r="I445" t="s" s="4">
        <v>1452</v>
      </c>
      <c r="J445" t="s" s="4">
        <v>103</v>
      </c>
      <c r="K445" t="s" s="4">
        <v>104</v>
      </c>
      <c r="L445" t="s" s="4">
        <v>105</v>
      </c>
      <c r="M445" t="s" s="4">
        <v>106</v>
      </c>
      <c r="N445" t="s" s="4">
        <v>854</v>
      </c>
      <c r="O445" t="s" s="4">
        <v>1446</v>
      </c>
      <c r="P445" t="s" s="4">
        <v>1456</v>
      </c>
      <c r="Q445" t="s" s="4">
        <v>1446</v>
      </c>
      <c r="R445" t="s" s="4">
        <v>1479</v>
      </c>
      <c r="S445" t="s" s="4">
        <v>1479</v>
      </c>
      <c r="T445" t="s" s="4">
        <v>1479</v>
      </c>
      <c r="U445" t="s" s="4">
        <v>1479</v>
      </c>
      <c r="V445" t="s" s="4">
        <v>1479</v>
      </c>
      <c r="W445" t="s" s="4">
        <v>1479</v>
      </c>
      <c r="X445" t="s" s="4">
        <v>1479</v>
      </c>
      <c r="Y445" t="s" s="4">
        <v>1479</v>
      </c>
      <c r="Z445" t="s" s="4">
        <v>1479</v>
      </c>
      <c r="AA445" t="s" s="4">
        <v>1479</v>
      </c>
      <c r="AB445" t="s" s="4">
        <v>1479</v>
      </c>
      <c r="AC445" t="s" s="4">
        <v>1479</v>
      </c>
      <c r="AD445" t="s" s="4">
        <v>1479</v>
      </c>
      <c r="AE445" t="s" s="4">
        <v>1449</v>
      </c>
      <c r="AF445" t="s" s="4">
        <v>1450</v>
      </c>
      <c r="AG445" t="s" s="4">
        <v>97</v>
      </c>
    </row>
    <row r="446" ht="45.0" customHeight="true">
      <c r="A446" t="s" s="4">
        <v>1480</v>
      </c>
      <c r="B446" t="s" s="4">
        <v>80</v>
      </c>
      <c r="C446" t="s" s="4">
        <v>1443</v>
      </c>
      <c r="D446" t="s" s="4">
        <v>1444</v>
      </c>
      <c r="E446" t="s" s="4">
        <v>83</v>
      </c>
      <c r="F446" t="s" s="4">
        <v>100</v>
      </c>
      <c r="G446" t="s" s="4">
        <v>101</v>
      </c>
      <c r="H446" t="s" s="4">
        <v>101</v>
      </c>
      <c r="I446" t="s" s="4">
        <v>1455</v>
      </c>
      <c r="J446" t="s" s="4">
        <v>803</v>
      </c>
      <c r="K446" t="s" s="4">
        <v>113</v>
      </c>
      <c r="L446" t="s" s="4">
        <v>148</v>
      </c>
      <c r="M446" t="s" s="4">
        <v>106</v>
      </c>
      <c r="N446" t="s" s="4">
        <v>854</v>
      </c>
      <c r="O446" t="s" s="4">
        <v>1446</v>
      </c>
      <c r="P446" t="s" s="4">
        <v>1456</v>
      </c>
      <c r="Q446" t="s" s="4">
        <v>1446</v>
      </c>
      <c r="R446" t="s" s="4">
        <v>1481</v>
      </c>
      <c r="S446" t="s" s="4">
        <v>1481</v>
      </c>
      <c r="T446" t="s" s="4">
        <v>1481</v>
      </c>
      <c r="U446" t="s" s="4">
        <v>1481</v>
      </c>
      <c r="V446" t="s" s="4">
        <v>1481</v>
      </c>
      <c r="W446" t="s" s="4">
        <v>1481</v>
      </c>
      <c r="X446" t="s" s="4">
        <v>1481</v>
      </c>
      <c r="Y446" t="s" s="4">
        <v>1481</v>
      </c>
      <c r="Z446" t="s" s="4">
        <v>1481</v>
      </c>
      <c r="AA446" t="s" s="4">
        <v>1481</v>
      </c>
      <c r="AB446" t="s" s="4">
        <v>1481</v>
      </c>
      <c r="AC446" t="s" s="4">
        <v>1481</v>
      </c>
      <c r="AD446" t="s" s="4">
        <v>1481</v>
      </c>
      <c r="AE446" t="s" s="4">
        <v>1449</v>
      </c>
      <c r="AF446" t="s" s="4">
        <v>1450</v>
      </c>
      <c r="AG446" t="s" s="4">
        <v>97</v>
      </c>
    </row>
    <row r="447" ht="45.0" customHeight="true">
      <c r="A447" t="s" s="4">
        <v>1482</v>
      </c>
      <c r="B447" t="s" s="4">
        <v>80</v>
      </c>
      <c r="C447" t="s" s="4">
        <v>1443</v>
      </c>
      <c r="D447" t="s" s="4">
        <v>1444</v>
      </c>
      <c r="E447" t="s" s="4">
        <v>83</v>
      </c>
      <c r="F447" t="s" s="4">
        <v>100</v>
      </c>
      <c r="G447" t="s" s="4">
        <v>101</v>
      </c>
      <c r="H447" t="s" s="4">
        <v>101</v>
      </c>
      <c r="I447" t="s" s="4">
        <v>1452</v>
      </c>
      <c r="J447" t="s" s="4">
        <v>799</v>
      </c>
      <c r="K447" t="s" s="4">
        <v>650</v>
      </c>
      <c r="L447" t="s" s="4">
        <v>800</v>
      </c>
      <c r="M447" t="s" s="4">
        <v>90</v>
      </c>
      <c r="N447" t="s" s="4">
        <v>854</v>
      </c>
      <c r="O447" t="s" s="4">
        <v>1446</v>
      </c>
      <c r="P447" t="s" s="4">
        <v>1456</v>
      </c>
      <c r="Q447" t="s" s="4">
        <v>1446</v>
      </c>
      <c r="R447" t="s" s="4">
        <v>1483</v>
      </c>
      <c r="S447" t="s" s="4">
        <v>1483</v>
      </c>
      <c r="T447" t="s" s="4">
        <v>1483</v>
      </c>
      <c r="U447" t="s" s="4">
        <v>1483</v>
      </c>
      <c r="V447" t="s" s="4">
        <v>1483</v>
      </c>
      <c r="W447" t="s" s="4">
        <v>1483</v>
      </c>
      <c r="X447" t="s" s="4">
        <v>1483</v>
      </c>
      <c r="Y447" t="s" s="4">
        <v>1483</v>
      </c>
      <c r="Z447" t="s" s="4">
        <v>1483</v>
      </c>
      <c r="AA447" t="s" s="4">
        <v>1483</v>
      </c>
      <c r="AB447" t="s" s="4">
        <v>1483</v>
      </c>
      <c r="AC447" t="s" s="4">
        <v>1483</v>
      </c>
      <c r="AD447" t="s" s="4">
        <v>1483</v>
      </c>
      <c r="AE447" t="s" s="4">
        <v>1449</v>
      </c>
      <c r="AF447" t="s" s="4">
        <v>1450</v>
      </c>
      <c r="AG447" t="s" s="4">
        <v>97</v>
      </c>
    </row>
    <row r="448" ht="45.0" customHeight="true">
      <c r="A448" t="s" s="4">
        <v>1484</v>
      </c>
      <c r="B448" t="s" s="4">
        <v>80</v>
      </c>
      <c r="C448" t="s" s="4">
        <v>1443</v>
      </c>
      <c r="D448" t="s" s="4">
        <v>1444</v>
      </c>
      <c r="E448" t="s" s="4">
        <v>83</v>
      </c>
      <c r="F448" t="s" s="4">
        <v>100</v>
      </c>
      <c r="G448" t="s" s="4">
        <v>101</v>
      </c>
      <c r="H448" t="s" s="4">
        <v>101</v>
      </c>
      <c r="I448" t="s" s="4">
        <v>1452</v>
      </c>
      <c r="J448" t="s" s="4">
        <v>796</v>
      </c>
      <c r="K448" t="s" s="4">
        <v>244</v>
      </c>
      <c r="L448" t="s" s="4">
        <v>366</v>
      </c>
      <c r="M448" t="s" s="4">
        <v>106</v>
      </c>
      <c r="N448" t="s" s="4">
        <v>854</v>
      </c>
      <c r="O448" t="s" s="4">
        <v>1446</v>
      </c>
      <c r="P448" t="s" s="4">
        <v>1456</v>
      </c>
      <c r="Q448" t="s" s="4">
        <v>1446</v>
      </c>
      <c r="R448" t="s" s="4">
        <v>1485</v>
      </c>
      <c r="S448" t="s" s="4">
        <v>1485</v>
      </c>
      <c r="T448" t="s" s="4">
        <v>1485</v>
      </c>
      <c r="U448" t="s" s="4">
        <v>1485</v>
      </c>
      <c r="V448" t="s" s="4">
        <v>1485</v>
      </c>
      <c r="W448" t="s" s="4">
        <v>1485</v>
      </c>
      <c r="X448" t="s" s="4">
        <v>1485</v>
      </c>
      <c r="Y448" t="s" s="4">
        <v>1485</v>
      </c>
      <c r="Z448" t="s" s="4">
        <v>1485</v>
      </c>
      <c r="AA448" t="s" s="4">
        <v>1485</v>
      </c>
      <c r="AB448" t="s" s="4">
        <v>1485</v>
      </c>
      <c r="AC448" t="s" s="4">
        <v>1485</v>
      </c>
      <c r="AD448" t="s" s="4">
        <v>1485</v>
      </c>
      <c r="AE448" t="s" s="4">
        <v>1449</v>
      </c>
      <c r="AF448" t="s" s="4">
        <v>1450</v>
      </c>
      <c r="AG448" t="s" s="4">
        <v>97</v>
      </c>
    </row>
    <row r="449" ht="45.0" customHeight="true">
      <c r="A449" t="s" s="4">
        <v>1486</v>
      </c>
      <c r="B449" t="s" s="4">
        <v>80</v>
      </c>
      <c r="C449" t="s" s="4">
        <v>1443</v>
      </c>
      <c r="D449" t="s" s="4">
        <v>1444</v>
      </c>
      <c r="E449" t="s" s="4">
        <v>83</v>
      </c>
      <c r="F449" t="s" s="4">
        <v>100</v>
      </c>
      <c r="G449" t="s" s="4">
        <v>101</v>
      </c>
      <c r="H449" t="s" s="4">
        <v>101</v>
      </c>
      <c r="I449" t="s" s="4">
        <v>666</v>
      </c>
      <c r="J449" t="s" s="4">
        <v>793</v>
      </c>
      <c r="K449" t="s" s="4">
        <v>160</v>
      </c>
      <c r="L449" t="s" s="4">
        <v>226</v>
      </c>
      <c r="M449" t="s" s="4">
        <v>106</v>
      </c>
      <c r="N449" t="s" s="4">
        <v>854</v>
      </c>
      <c r="O449" t="s" s="4">
        <v>1446</v>
      </c>
      <c r="P449" t="s" s="4">
        <v>1456</v>
      </c>
      <c r="Q449" t="s" s="4">
        <v>1446</v>
      </c>
      <c r="R449" t="s" s="4">
        <v>1487</v>
      </c>
      <c r="S449" t="s" s="4">
        <v>1487</v>
      </c>
      <c r="T449" t="s" s="4">
        <v>1487</v>
      </c>
      <c r="U449" t="s" s="4">
        <v>1487</v>
      </c>
      <c r="V449" t="s" s="4">
        <v>1487</v>
      </c>
      <c r="W449" t="s" s="4">
        <v>1487</v>
      </c>
      <c r="X449" t="s" s="4">
        <v>1487</v>
      </c>
      <c r="Y449" t="s" s="4">
        <v>1487</v>
      </c>
      <c r="Z449" t="s" s="4">
        <v>1487</v>
      </c>
      <c r="AA449" t="s" s="4">
        <v>1487</v>
      </c>
      <c r="AB449" t="s" s="4">
        <v>1487</v>
      </c>
      <c r="AC449" t="s" s="4">
        <v>1487</v>
      </c>
      <c r="AD449" t="s" s="4">
        <v>1487</v>
      </c>
      <c r="AE449" t="s" s="4">
        <v>1449</v>
      </c>
      <c r="AF449" t="s" s="4">
        <v>1450</v>
      </c>
      <c r="AG449" t="s" s="4">
        <v>97</v>
      </c>
    </row>
    <row r="450" ht="45.0" customHeight="true">
      <c r="A450" t="s" s="4">
        <v>1488</v>
      </c>
      <c r="B450" t="s" s="4">
        <v>80</v>
      </c>
      <c r="C450" t="s" s="4">
        <v>1443</v>
      </c>
      <c r="D450" t="s" s="4">
        <v>1444</v>
      </c>
      <c r="E450" t="s" s="4">
        <v>83</v>
      </c>
      <c r="F450" t="s" s="4">
        <v>100</v>
      </c>
      <c r="G450" t="s" s="4">
        <v>101</v>
      </c>
      <c r="H450" t="s" s="4">
        <v>101</v>
      </c>
      <c r="I450" t="s" s="4">
        <v>1445</v>
      </c>
      <c r="J450" t="s" s="4">
        <v>390</v>
      </c>
      <c r="K450" t="s" s="4">
        <v>176</v>
      </c>
      <c r="L450" t="s" s="4">
        <v>198</v>
      </c>
      <c r="M450" t="s" s="4">
        <v>90</v>
      </c>
      <c r="N450" t="s" s="4">
        <v>854</v>
      </c>
      <c r="O450" t="s" s="4">
        <v>1446</v>
      </c>
      <c r="P450" t="s" s="4">
        <v>1456</v>
      </c>
      <c r="Q450" t="s" s="4">
        <v>1446</v>
      </c>
      <c r="R450" t="s" s="4">
        <v>1489</v>
      </c>
      <c r="S450" t="s" s="4">
        <v>1489</v>
      </c>
      <c r="T450" t="s" s="4">
        <v>1489</v>
      </c>
      <c r="U450" t="s" s="4">
        <v>1489</v>
      </c>
      <c r="V450" t="s" s="4">
        <v>1489</v>
      </c>
      <c r="W450" t="s" s="4">
        <v>1489</v>
      </c>
      <c r="X450" t="s" s="4">
        <v>1489</v>
      </c>
      <c r="Y450" t="s" s="4">
        <v>1489</v>
      </c>
      <c r="Z450" t="s" s="4">
        <v>1489</v>
      </c>
      <c r="AA450" t="s" s="4">
        <v>1489</v>
      </c>
      <c r="AB450" t="s" s="4">
        <v>1489</v>
      </c>
      <c r="AC450" t="s" s="4">
        <v>1489</v>
      </c>
      <c r="AD450" t="s" s="4">
        <v>1489</v>
      </c>
      <c r="AE450" t="s" s="4">
        <v>1449</v>
      </c>
      <c r="AF450" t="s" s="4">
        <v>1450</v>
      </c>
      <c r="AG450" t="s" s="4">
        <v>97</v>
      </c>
    </row>
    <row r="451" ht="45.0" customHeight="true">
      <c r="A451" t="s" s="4">
        <v>1490</v>
      </c>
      <c r="B451" t="s" s="4">
        <v>80</v>
      </c>
      <c r="C451" t="s" s="4">
        <v>1443</v>
      </c>
      <c r="D451" t="s" s="4">
        <v>1444</v>
      </c>
      <c r="E451" t="s" s="4">
        <v>83</v>
      </c>
      <c r="F451" t="s" s="4">
        <v>193</v>
      </c>
      <c r="G451" t="s" s="4">
        <v>194</v>
      </c>
      <c r="H451" t="s" s="4">
        <v>194</v>
      </c>
      <c r="I451" t="s" s="4">
        <v>1465</v>
      </c>
      <c r="J451" t="s" s="4">
        <v>212</v>
      </c>
      <c r="K451" t="s" s="4">
        <v>213</v>
      </c>
      <c r="L451" t="s" s="4">
        <v>89</v>
      </c>
      <c r="M451" t="s" s="4">
        <v>106</v>
      </c>
      <c r="N451" t="s" s="4">
        <v>842</v>
      </c>
      <c r="O451" t="s" s="4">
        <v>1446</v>
      </c>
      <c r="P451" t="s" s="4">
        <v>1466</v>
      </c>
      <c r="Q451" t="s" s="4">
        <v>1446</v>
      </c>
      <c r="R451" t="s" s="4">
        <v>1491</v>
      </c>
      <c r="S451" t="s" s="4">
        <v>1491</v>
      </c>
      <c r="T451" t="s" s="4">
        <v>1491</v>
      </c>
      <c r="U451" t="s" s="4">
        <v>1491</v>
      </c>
      <c r="V451" t="s" s="4">
        <v>1491</v>
      </c>
      <c r="W451" t="s" s="4">
        <v>1491</v>
      </c>
      <c r="X451" t="s" s="4">
        <v>1491</v>
      </c>
      <c r="Y451" t="s" s="4">
        <v>1491</v>
      </c>
      <c r="Z451" t="s" s="4">
        <v>1491</v>
      </c>
      <c r="AA451" t="s" s="4">
        <v>1491</v>
      </c>
      <c r="AB451" t="s" s="4">
        <v>1491</v>
      </c>
      <c r="AC451" t="s" s="4">
        <v>1491</v>
      </c>
      <c r="AD451" t="s" s="4">
        <v>1491</v>
      </c>
      <c r="AE451" t="s" s="4">
        <v>1449</v>
      </c>
      <c r="AF451" t="s" s="4">
        <v>1450</v>
      </c>
      <c r="AG451" t="s" s="4">
        <v>97</v>
      </c>
    </row>
    <row r="452" ht="45.0" customHeight="true">
      <c r="A452" t="s" s="4">
        <v>1492</v>
      </c>
      <c r="B452" t="s" s="4">
        <v>80</v>
      </c>
      <c r="C452" t="s" s="4">
        <v>1443</v>
      </c>
      <c r="D452" t="s" s="4">
        <v>1444</v>
      </c>
      <c r="E452" t="s" s="4">
        <v>83</v>
      </c>
      <c r="F452" t="s" s="4">
        <v>1493</v>
      </c>
      <c r="G452" t="s" s="4">
        <v>194</v>
      </c>
      <c r="H452" t="s" s="4">
        <v>194</v>
      </c>
      <c r="I452" t="s" s="4">
        <v>1465</v>
      </c>
      <c r="J452" t="s" s="4">
        <v>208</v>
      </c>
      <c r="K452" t="s" s="4">
        <v>89</v>
      </c>
      <c r="L452" t="s" s="4">
        <v>209</v>
      </c>
      <c r="M452" t="s" s="4">
        <v>106</v>
      </c>
      <c r="N452" t="s" s="4">
        <v>842</v>
      </c>
      <c r="O452" t="s" s="4">
        <v>1446</v>
      </c>
      <c r="P452" t="s" s="4">
        <v>1466</v>
      </c>
      <c r="Q452" t="s" s="4">
        <v>1446</v>
      </c>
      <c r="R452" t="s" s="4">
        <v>1494</v>
      </c>
      <c r="S452" t="s" s="4">
        <v>1494</v>
      </c>
      <c r="T452" t="s" s="4">
        <v>1494</v>
      </c>
      <c r="U452" t="s" s="4">
        <v>1494</v>
      </c>
      <c r="V452" t="s" s="4">
        <v>1494</v>
      </c>
      <c r="W452" t="s" s="4">
        <v>1494</v>
      </c>
      <c r="X452" t="s" s="4">
        <v>1494</v>
      </c>
      <c r="Y452" t="s" s="4">
        <v>1494</v>
      </c>
      <c r="Z452" t="s" s="4">
        <v>1494</v>
      </c>
      <c r="AA452" t="s" s="4">
        <v>1494</v>
      </c>
      <c r="AB452" t="s" s="4">
        <v>1494</v>
      </c>
      <c r="AC452" t="s" s="4">
        <v>1494</v>
      </c>
      <c r="AD452" t="s" s="4">
        <v>1494</v>
      </c>
      <c r="AE452" t="s" s="4">
        <v>1449</v>
      </c>
      <c r="AF452" t="s" s="4">
        <v>1450</v>
      </c>
      <c r="AG452" t="s" s="4">
        <v>97</v>
      </c>
    </row>
    <row r="453" ht="45.0" customHeight="true">
      <c r="A453" t="s" s="4">
        <v>1495</v>
      </c>
      <c r="B453" t="s" s="4">
        <v>80</v>
      </c>
      <c r="C453" t="s" s="4">
        <v>1443</v>
      </c>
      <c r="D453" t="s" s="4">
        <v>1444</v>
      </c>
      <c r="E453" t="s" s="4">
        <v>83</v>
      </c>
      <c r="F453" t="s" s="4">
        <v>749</v>
      </c>
      <c r="G453" t="s" s="4">
        <v>1496</v>
      </c>
      <c r="H453" t="s" s="4">
        <v>1496</v>
      </c>
      <c r="I453" t="s" s="4">
        <v>1452</v>
      </c>
      <c r="J453" t="s" s="4">
        <v>787</v>
      </c>
      <c r="K453" t="s" s="4">
        <v>788</v>
      </c>
      <c r="L453" t="s" s="4">
        <v>366</v>
      </c>
      <c r="M453" t="s" s="4">
        <v>106</v>
      </c>
      <c r="N453" t="s" s="4">
        <v>829</v>
      </c>
      <c r="O453" t="s" s="4">
        <v>1446</v>
      </c>
      <c r="P453" t="s" s="4">
        <v>1497</v>
      </c>
      <c r="Q453" t="s" s="4">
        <v>1446</v>
      </c>
      <c r="R453" t="s" s="4">
        <v>1498</v>
      </c>
      <c r="S453" t="s" s="4">
        <v>1498</v>
      </c>
      <c r="T453" t="s" s="4">
        <v>1498</v>
      </c>
      <c r="U453" t="s" s="4">
        <v>1498</v>
      </c>
      <c r="V453" t="s" s="4">
        <v>1498</v>
      </c>
      <c r="W453" t="s" s="4">
        <v>1498</v>
      </c>
      <c r="X453" t="s" s="4">
        <v>1498</v>
      </c>
      <c r="Y453" t="s" s="4">
        <v>1498</v>
      </c>
      <c r="Z453" t="s" s="4">
        <v>1498</v>
      </c>
      <c r="AA453" t="s" s="4">
        <v>1498</v>
      </c>
      <c r="AB453" t="s" s="4">
        <v>1498</v>
      </c>
      <c r="AC453" t="s" s="4">
        <v>1498</v>
      </c>
      <c r="AD453" t="s" s="4">
        <v>1498</v>
      </c>
      <c r="AE453" t="s" s="4">
        <v>1449</v>
      </c>
      <c r="AF453" t="s" s="4">
        <v>1450</v>
      </c>
      <c r="AG453" t="s" s="4">
        <v>97</v>
      </c>
    </row>
    <row r="454" ht="45.0" customHeight="true">
      <c r="A454" t="s" s="4">
        <v>1499</v>
      </c>
      <c r="B454" t="s" s="4">
        <v>80</v>
      </c>
      <c r="C454" t="s" s="4">
        <v>1443</v>
      </c>
      <c r="D454" t="s" s="4">
        <v>1444</v>
      </c>
      <c r="E454" t="s" s="4">
        <v>83</v>
      </c>
      <c r="F454" t="s" s="4">
        <v>749</v>
      </c>
      <c r="G454" t="s" s="4">
        <v>1496</v>
      </c>
      <c r="H454" t="s" s="4">
        <v>1496</v>
      </c>
      <c r="I454" t="s" s="4">
        <v>1445</v>
      </c>
      <c r="J454" t="s" s="4">
        <v>783</v>
      </c>
      <c r="K454" t="s" s="4">
        <v>198</v>
      </c>
      <c r="L454" t="s" s="4">
        <v>784</v>
      </c>
      <c r="M454" t="s" s="4">
        <v>106</v>
      </c>
      <c r="N454" t="s" s="4">
        <v>829</v>
      </c>
      <c r="O454" t="s" s="4">
        <v>1446</v>
      </c>
      <c r="P454" t="s" s="4">
        <v>1497</v>
      </c>
      <c r="Q454" t="s" s="4">
        <v>1446</v>
      </c>
      <c r="R454" t="s" s="4">
        <v>1500</v>
      </c>
      <c r="S454" t="s" s="4">
        <v>1500</v>
      </c>
      <c r="T454" t="s" s="4">
        <v>1500</v>
      </c>
      <c r="U454" t="s" s="4">
        <v>1500</v>
      </c>
      <c r="V454" t="s" s="4">
        <v>1500</v>
      </c>
      <c r="W454" t="s" s="4">
        <v>1500</v>
      </c>
      <c r="X454" t="s" s="4">
        <v>1500</v>
      </c>
      <c r="Y454" t="s" s="4">
        <v>1500</v>
      </c>
      <c r="Z454" t="s" s="4">
        <v>1500</v>
      </c>
      <c r="AA454" t="s" s="4">
        <v>1500</v>
      </c>
      <c r="AB454" t="s" s="4">
        <v>1500</v>
      </c>
      <c r="AC454" t="s" s="4">
        <v>1500</v>
      </c>
      <c r="AD454" t="s" s="4">
        <v>1500</v>
      </c>
      <c r="AE454" t="s" s="4">
        <v>1449</v>
      </c>
      <c r="AF454" t="s" s="4">
        <v>1450</v>
      </c>
      <c r="AG454" t="s" s="4">
        <v>97</v>
      </c>
    </row>
    <row r="455" ht="45.0" customHeight="true">
      <c r="A455" t="s" s="4">
        <v>1501</v>
      </c>
      <c r="B455" t="s" s="4">
        <v>80</v>
      </c>
      <c r="C455" t="s" s="4">
        <v>1443</v>
      </c>
      <c r="D455" t="s" s="4">
        <v>1444</v>
      </c>
      <c r="E455" t="s" s="4">
        <v>83</v>
      </c>
      <c r="F455" t="s" s="4">
        <v>749</v>
      </c>
      <c r="G455" t="s" s="4">
        <v>1496</v>
      </c>
      <c r="H455" t="s" s="4">
        <v>1496</v>
      </c>
      <c r="I455" t="s" s="4">
        <v>1452</v>
      </c>
      <c r="J455" t="s" s="4">
        <v>778</v>
      </c>
      <c r="K455" t="s" s="4">
        <v>779</v>
      </c>
      <c r="L455" t="s" s="4">
        <v>780</v>
      </c>
      <c r="M455" t="s" s="4">
        <v>106</v>
      </c>
      <c r="N455" t="s" s="4">
        <v>829</v>
      </c>
      <c r="O455" t="s" s="4">
        <v>1446</v>
      </c>
      <c r="P455" t="s" s="4">
        <v>1497</v>
      </c>
      <c r="Q455" t="s" s="4">
        <v>1446</v>
      </c>
      <c r="R455" t="s" s="4">
        <v>1502</v>
      </c>
      <c r="S455" t="s" s="4">
        <v>1502</v>
      </c>
      <c r="T455" t="s" s="4">
        <v>1502</v>
      </c>
      <c r="U455" t="s" s="4">
        <v>1502</v>
      </c>
      <c r="V455" t="s" s="4">
        <v>1502</v>
      </c>
      <c r="W455" t="s" s="4">
        <v>1502</v>
      </c>
      <c r="X455" t="s" s="4">
        <v>1502</v>
      </c>
      <c r="Y455" t="s" s="4">
        <v>1502</v>
      </c>
      <c r="Z455" t="s" s="4">
        <v>1502</v>
      </c>
      <c r="AA455" t="s" s="4">
        <v>1502</v>
      </c>
      <c r="AB455" t="s" s="4">
        <v>1502</v>
      </c>
      <c r="AC455" t="s" s="4">
        <v>1502</v>
      </c>
      <c r="AD455" t="s" s="4">
        <v>1502</v>
      </c>
      <c r="AE455" t="s" s="4">
        <v>1449</v>
      </c>
      <c r="AF455" t="s" s="4">
        <v>1450</v>
      </c>
      <c r="AG455" t="s" s="4">
        <v>97</v>
      </c>
    </row>
    <row r="456" ht="45.0" customHeight="true">
      <c r="A456" t="s" s="4">
        <v>1503</v>
      </c>
      <c r="B456" t="s" s="4">
        <v>80</v>
      </c>
      <c r="C456" t="s" s="4">
        <v>1443</v>
      </c>
      <c r="D456" t="s" s="4">
        <v>1444</v>
      </c>
      <c r="E456" t="s" s="4">
        <v>83</v>
      </c>
      <c r="F456" t="s" s="4">
        <v>749</v>
      </c>
      <c r="G456" t="s" s="4">
        <v>1496</v>
      </c>
      <c r="H456" t="s" s="4">
        <v>1496</v>
      </c>
      <c r="I456" t="s" s="4">
        <v>1452</v>
      </c>
      <c r="J456" t="s" s="4">
        <v>775</v>
      </c>
      <c r="K456" t="s" s="4">
        <v>650</v>
      </c>
      <c r="L456" t="s" s="4">
        <v>142</v>
      </c>
      <c r="M456" t="s" s="4">
        <v>90</v>
      </c>
      <c r="N456" t="s" s="4">
        <v>829</v>
      </c>
      <c r="O456" t="s" s="4">
        <v>1446</v>
      </c>
      <c r="P456" t="s" s="4">
        <v>1497</v>
      </c>
      <c r="Q456" t="s" s="4">
        <v>1446</v>
      </c>
      <c r="R456" t="s" s="4">
        <v>1504</v>
      </c>
      <c r="S456" t="s" s="4">
        <v>1504</v>
      </c>
      <c r="T456" t="s" s="4">
        <v>1504</v>
      </c>
      <c r="U456" t="s" s="4">
        <v>1504</v>
      </c>
      <c r="V456" t="s" s="4">
        <v>1504</v>
      </c>
      <c r="W456" t="s" s="4">
        <v>1504</v>
      </c>
      <c r="X456" t="s" s="4">
        <v>1504</v>
      </c>
      <c r="Y456" t="s" s="4">
        <v>1504</v>
      </c>
      <c r="Z456" t="s" s="4">
        <v>1504</v>
      </c>
      <c r="AA456" t="s" s="4">
        <v>1504</v>
      </c>
      <c r="AB456" t="s" s="4">
        <v>1504</v>
      </c>
      <c r="AC456" t="s" s="4">
        <v>1504</v>
      </c>
      <c r="AD456" t="s" s="4">
        <v>1504</v>
      </c>
      <c r="AE456" t="s" s="4">
        <v>1449</v>
      </c>
      <c r="AF456" t="s" s="4">
        <v>1450</v>
      </c>
      <c r="AG456" t="s" s="4">
        <v>97</v>
      </c>
    </row>
    <row r="457" ht="45.0" customHeight="true">
      <c r="A457" t="s" s="4">
        <v>1505</v>
      </c>
      <c r="B457" t="s" s="4">
        <v>80</v>
      </c>
      <c r="C457" t="s" s="4">
        <v>1443</v>
      </c>
      <c r="D457" t="s" s="4">
        <v>1444</v>
      </c>
      <c r="E457" t="s" s="4">
        <v>83</v>
      </c>
      <c r="F457" t="s" s="4">
        <v>749</v>
      </c>
      <c r="G457" t="s" s="4">
        <v>1496</v>
      </c>
      <c r="H457" t="s" s="4">
        <v>1496</v>
      </c>
      <c r="I457" t="s" s="4">
        <v>1445</v>
      </c>
      <c r="J457" t="s" s="4">
        <v>839</v>
      </c>
      <c r="K457" t="s" s="4">
        <v>171</v>
      </c>
      <c r="L457" t="s" s="4">
        <v>410</v>
      </c>
      <c r="M457" t="s" s="4">
        <v>106</v>
      </c>
      <c r="N457" t="s" s="4">
        <v>829</v>
      </c>
      <c r="O457" t="s" s="4">
        <v>1446</v>
      </c>
      <c r="P457" t="s" s="4">
        <v>1497</v>
      </c>
      <c r="Q457" t="s" s="4">
        <v>1446</v>
      </c>
      <c r="R457" t="s" s="4">
        <v>1506</v>
      </c>
      <c r="S457" t="s" s="4">
        <v>1506</v>
      </c>
      <c r="T457" t="s" s="4">
        <v>1506</v>
      </c>
      <c r="U457" t="s" s="4">
        <v>1506</v>
      </c>
      <c r="V457" t="s" s="4">
        <v>1506</v>
      </c>
      <c r="W457" t="s" s="4">
        <v>1506</v>
      </c>
      <c r="X457" t="s" s="4">
        <v>1506</v>
      </c>
      <c r="Y457" t="s" s="4">
        <v>1506</v>
      </c>
      <c r="Z457" t="s" s="4">
        <v>1506</v>
      </c>
      <c r="AA457" t="s" s="4">
        <v>1506</v>
      </c>
      <c r="AB457" t="s" s="4">
        <v>1506</v>
      </c>
      <c r="AC457" t="s" s="4">
        <v>1506</v>
      </c>
      <c r="AD457" t="s" s="4">
        <v>1506</v>
      </c>
      <c r="AE457" t="s" s="4">
        <v>1449</v>
      </c>
      <c r="AF457" t="s" s="4">
        <v>1450</v>
      </c>
      <c r="AG457" t="s" s="4">
        <v>97</v>
      </c>
    </row>
    <row r="458" ht="45.0" customHeight="true">
      <c r="A458" t="s" s="4">
        <v>1507</v>
      </c>
      <c r="B458" t="s" s="4">
        <v>80</v>
      </c>
      <c r="C458" t="s" s="4">
        <v>1443</v>
      </c>
      <c r="D458" t="s" s="4">
        <v>1444</v>
      </c>
      <c r="E458" t="s" s="4">
        <v>83</v>
      </c>
      <c r="F458" t="s" s="4">
        <v>749</v>
      </c>
      <c r="G458" t="s" s="4">
        <v>1496</v>
      </c>
      <c r="H458" t="s" s="4">
        <v>1496</v>
      </c>
      <c r="I458" t="s" s="4">
        <v>1455</v>
      </c>
      <c r="J458" t="s" s="4">
        <v>772</v>
      </c>
      <c r="K458" t="s" s="4">
        <v>171</v>
      </c>
      <c r="L458" t="s" s="4">
        <v>222</v>
      </c>
      <c r="M458" t="s" s="4">
        <v>106</v>
      </c>
      <c r="N458" t="s" s="4">
        <v>829</v>
      </c>
      <c r="O458" t="s" s="4">
        <v>1446</v>
      </c>
      <c r="P458" t="s" s="4">
        <v>1497</v>
      </c>
      <c r="Q458" t="s" s="4">
        <v>1446</v>
      </c>
      <c r="R458" t="s" s="4">
        <v>1508</v>
      </c>
      <c r="S458" t="s" s="4">
        <v>1508</v>
      </c>
      <c r="T458" t="s" s="4">
        <v>1508</v>
      </c>
      <c r="U458" t="s" s="4">
        <v>1508</v>
      </c>
      <c r="V458" t="s" s="4">
        <v>1508</v>
      </c>
      <c r="W458" t="s" s="4">
        <v>1508</v>
      </c>
      <c r="X458" t="s" s="4">
        <v>1508</v>
      </c>
      <c r="Y458" t="s" s="4">
        <v>1508</v>
      </c>
      <c r="Z458" t="s" s="4">
        <v>1508</v>
      </c>
      <c r="AA458" t="s" s="4">
        <v>1508</v>
      </c>
      <c r="AB458" t="s" s="4">
        <v>1508</v>
      </c>
      <c r="AC458" t="s" s="4">
        <v>1508</v>
      </c>
      <c r="AD458" t="s" s="4">
        <v>1508</v>
      </c>
      <c r="AE458" t="s" s="4">
        <v>1449</v>
      </c>
      <c r="AF458" t="s" s="4">
        <v>1450</v>
      </c>
      <c r="AG458" t="s" s="4">
        <v>97</v>
      </c>
    </row>
    <row r="459" ht="45.0" customHeight="true">
      <c r="A459" t="s" s="4">
        <v>1509</v>
      </c>
      <c r="B459" t="s" s="4">
        <v>80</v>
      </c>
      <c r="C459" t="s" s="4">
        <v>1443</v>
      </c>
      <c r="D459" t="s" s="4">
        <v>1444</v>
      </c>
      <c r="E459" t="s" s="4">
        <v>83</v>
      </c>
      <c r="F459" t="s" s="4">
        <v>749</v>
      </c>
      <c r="G459" t="s" s="4">
        <v>1496</v>
      </c>
      <c r="H459" t="s" s="4">
        <v>1496</v>
      </c>
      <c r="I459" t="s" s="4">
        <v>1455</v>
      </c>
      <c r="J459" t="s" s="4">
        <v>768</v>
      </c>
      <c r="K459" t="s" s="4">
        <v>351</v>
      </c>
      <c r="L459" t="s" s="4">
        <v>769</v>
      </c>
      <c r="M459" t="s" s="4">
        <v>106</v>
      </c>
      <c r="N459" t="s" s="4">
        <v>829</v>
      </c>
      <c r="O459" t="s" s="4">
        <v>1446</v>
      </c>
      <c r="P459" t="s" s="4">
        <v>1497</v>
      </c>
      <c r="Q459" t="s" s="4">
        <v>1446</v>
      </c>
      <c r="R459" t="s" s="4">
        <v>1510</v>
      </c>
      <c r="S459" t="s" s="4">
        <v>1510</v>
      </c>
      <c r="T459" t="s" s="4">
        <v>1510</v>
      </c>
      <c r="U459" t="s" s="4">
        <v>1510</v>
      </c>
      <c r="V459" t="s" s="4">
        <v>1510</v>
      </c>
      <c r="W459" t="s" s="4">
        <v>1510</v>
      </c>
      <c r="X459" t="s" s="4">
        <v>1510</v>
      </c>
      <c r="Y459" t="s" s="4">
        <v>1510</v>
      </c>
      <c r="Z459" t="s" s="4">
        <v>1510</v>
      </c>
      <c r="AA459" t="s" s="4">
        <v>1510</v>
      </c>
      <c r="AB459" t="s" s="4">
        <v>1510</v>
      </c>
      <c r="AC459" t="s" s="4">
        <v>1510</v>
      </c>
      <c r="AD459" t="s" s="4">
        <v>1510</v>
      </c>
      <c r="AE459" t="s" s="4">
        <v>1449</v>
      </c>
      <c r="AF459" t="s" s="4">
        <v>1450</v>
      </c>
      <c r="AG459" t="s" s="4">
        <v>97</v>
      </c>
    </row>
    <row r="460" ht="45.0" customHeight="true">
      <c r="A460" t="s" s="4">
        <v>1511</v>
      </c>
      <c r="B460" t="s" s="4">
        <v>80</v>
      </c>
      <c r="C460" t="s" s="4">
        <v>1443</v>
      </c>
      <c r="D460" t="s" s="4">
        <v>1444</v>
      </c>
      <c r="E460" t="s" s="4">
        <v>83</v>
      </c>
      <c r="F460" t="s" s="4">
        <v>749</v>
      </c>
      <c r="G460" t="s" s="4">
        <v>1496</v>
      </c>
      <c r="H460" t="s" s="4">
        <v>1496</v>
      </c>
      <c r="I460" t="s" s="4">
        <v>1455</v>
      </c>
      <c r="J460" t="s" s="4">
        <v>764</v>
      </c>
      <c r="K460" t="s" s="4">
        <v>222</v>
      </c>
      <c r="L460" t="s" s="4">
        <v>765</v>
      </c>
      <c r="M460" t="s" s="4">
        <v>106</v>
      </c>
      <c r="N460" t="s" s="4">
        <v>829</v>
      </c>
      <c r="O460" t="s" s="4">
        <v>1446</v>
      </c>
      <c r="P460" t="s" s="4">
        <v>1497</v>
      </c>
      <c r="Q460" t="s" s="4">
        <v>1446</v>
      </c>
      <c r="R460" t="s" s="4">
        <v>1512</v>
      </c>
      <c r="S460" t="s" s="4">
        <v>1512</v>
      </c>
      <c r="T460" t="s" s="4">
        <v>1512</v>
      </c>
      <c r="U460" t="s" s="4">
        <v>1512</v>
      </c>
      <c r="V460" t="s" s="4">
        <v>1512</v>
      </c>
      <c r="W460" t="s" s="4">
        <v>1512</v>
      </c>
      <c r="X460" t="s" s="4">
        <v>1512</v>
      </c>
      <c r="Y460" t="s" s="4">
        <v>1512</v>
      </c>
      <c r="Z460" t="s" s="4">
        <v>1512</v>
      </c>
      <c r="AA460" t="s" s="4">
        <v>1512</v>
      </c>
      <c r="AB460" t="s" s="4">
        <v>1512</v>
      </c>
      <c r="AC460" t="s" s="4">
        <v>1512</v>
      </c>
      <c r="AD460" t="s" s="4">
        <v>1512</v>
      </c>
      <c r="AE460" t="s" s="4">
        <v>1449</v>
      </c>
      <c r="AF460" t="s" s="4">
        <v>1450</v>
      </c>
      <c r="AG460" t="s" s="4">
        <v>97</v>
      </c>
    </row>
    <row r="461" ht="45.0" customHeight="true">
      <c r="A461" t="s" s="4">
        <v>1513</v>
      </c>
      <c r="B461" t="s" s="4">
        <v>80</v>
      </c>
      <c r="C461" t="s" s="4">
        <v>1443</v>
      </c>
      <c r="D461" t="s" s="4">
        <v>1444</v>
      </c>
      <c r="E461" t="s" s="4">
        <v>83</v>
      </c>
      <c r="F461" t="s" s="4">
        <v>749</v>
      </c>
      <c r="G461" t="s" s="4">
        <v>1496</v>
      </c>
      <c r="H461" t="s" s="4">
        <v>1496</v>
      </c>
      <c r="I461" t="s" s="4">
        <v>1445</v>
      </c>
      <c r="J461" t="s" s="4">
        <v>756</v>
      </c>
      <c r="K461" t="s" s="4">
        <v>496</v>
      </c>
      <c r="L461" t="s" s="4">
        <v>757</v>
      </c>
      <c r="M461" t="s" s="4">
        <v>90</v>
      </c>
      <c r="N461" t="s" s="4">
        <v>829</v>
      </c>
      <c r="O461" t="s" s="4">
        <v>1446</v>
      </c>
      <c r="P461" t="s" s="4">
        <v>1497</v>
      </c>
      <c r="Q461" t="s" s="4">
        <v>1446</v>
      </c>
      <c r="R461" t="s" s="4">
        <v>1514</v>
      </c>
      <c r="S461" t="s" s="4">
        <v>1514</v>
      </c>
      <c r="T461" t="s" s="4">
        <v>1514</v>
      </c>
      <c r="U461" t="s" s="4">
        <v>1514</v>
      </c>
      <c r="V461" t="s" s="4">
        <v>1514</v>
      </c>
      <c r="W461" t="s" s="4">
        <v>1514</v>
      </c>
      <c r="X461" t="s" s="4">
        <v>1514</v>
      </c>
      <c r="Y461" t="s" s="4">
        <v>1514</v>
      </c>
      <c r="Z461" t="s" s="4">
        <v>1514</v>
      </c>
      <c r="AA461" t="s" s="4">
        <v>1514</v>
      </c>
      <c r="AB461" t="s" s="4">
        <v>1514</v>
      </c>
      <c r="AC461" t="s" s="4">
        <v>1514</v>
      </c>
      <c r="AD461" t="s" s="4">
        <v>1514</v>
      </c>
      <c r="AE461" t="s" s="4">
        <v>1449</v>
      </c>
      <c r="AF461" t="s" s="4">
        <v>1450</v>
      </c>
      <c r="AG461" t="s" s="4">
        <v>97</v>
      </c>
    </row>
    <row r="462" ht="45.0" customHeight="true">
      <c r="A462" t="s" s="4">
        <v>1515</v>
      </c>
      <c r="B462" t="s" s="4">
        <v>80</v>
      </c>
      <c r="C462" t="s" s="4">
        <v>1443</v>
      </c>
      <c r="D462" t="s" s="4">
        <v>1444</v>
      </c>
      <c r="E462" t="s" s="4">
        <v>83</v>
      </c>
      <c r="F462" t="s" s="4">
        <v>749</v>
      </c>
      <c r="G462" t="s" s="4">
        <v>1496</v>
      </c>
      <c r="H462" t="s" s="4">
        <v>1496</v>
      </c>
      <c r="I462" t="s" s="4">
        <v>666</v>
      </c>
      <c r="J462" t="s" s="4">
        <v>751</v>
      </c>
      <c r="K462" t="s" s="4">
        <v>226</v>
      </c>
      <c r="L462" t="s" s="4">
        <v>197</v>
      </c>
      <c r="M462" t="s" s="4">
        <v>106</v>
      </c>
      <c r="N462" t="s" s="4">
        <v>825</v>
      </c>
      <c r="O462" t="s" s="4">
        <v>1446</v>
      </c>
      <c r="P462" t="s" s="4">
        <v>1516</v>
      </c>
      <c r="Q462" t="s" s="4">
        <v>1446</v>
      </c>
      <c r="R462" t="s" s="4">
        <v>1517</v>
      </c>
      <c r="S462" t="s" s="4">
        <v>1517</v>
      </c>
      <c r="T462" t="s" s="4">
        <v>1517</v>
      </c>
      <c r="U462" t="s" s="4">
        <v>1517</v>
      </c>
      <c r="V462" t="s" s="4">
        <v>1517</v>
      </c>
      <c r="W462" t="s" s="4">
        <v>1517</v>
      </c>
      <c r="X462" t="s" s="4">
        <v>1517</v>
      </c>
      <c r="Y462" t="s" s="4">
        <v>1517</v>
      </c>
      <c r="Z462" t="s" s="4">
        <v>1517</v>
      </c>
      <c r="AA462" t="s" s="4">
        <v>1517</v>
      </c>
      <c r="AB462" t="s" s="4">
        <v>1517</v>
      </c>
      <c r="AC462" t="s" s="4">
        <v>1517</v>
      </c>
      <c r="AD462" t="s" s="4">
        <v>1517</v>
      </c>
      <c r="AE462" t="s" s="4">
        <v>1449</v>
      </c>
      <c r="AF462" t="s" s="4">
        <v>1450</v>
      </c>
      <c r="AG462" t="s" s="4">
        <v>97</v>
      </c>
    </row>
    <row r="463" ht="45.0" customHeight="true">
      <c r="A463" t="s" s="4">
        <v>1518</v>
      </c>
      <c r="B463" t="s" s="4">
        <v>80</v>
      </c>
      <c r="C463" t="s" s="4">
        <v>1443</v>
      </c>
      <c r="D463" t="s" s="4">
        <v>1444</v>
      </c>
      <c r="E463" t="s" s="4">
        <v>83</v>
      </c>
      <c r="F463" t="s" s="4">
        <v>580</v>
      </c>
      <c r="G463" t="s" s="4">
        <v>1519</v>
      </c>
      <c r="H463" t="s" s="4">
        <v>1519</v>
      </c>
      <c r="I463" t="s" s="4">
        <v>1445</v>
      </c>
      <c r="J463" t="s" s="4">
        <v>746</v>
      </c>
      <c r="K463" t="s" s="4">
        <v>226</v>
      </c>
      <c r="L463" t="s" s="4">
        <v>227</v>
      </c>
      <c r="M463" t="s" s="4">
        <v>106</v>
      </c>
      <c r="N463" t="s" s="4">
        <v>808</v>
      </c>
      <c r="O463" t="s" s="4">
        <v>1446</v>
      </c>
      <c r="P463" t="s" s="4">
        <v>1520</v>
      </c>
      <c r="Q463" t="s" s="4">
        <v>1446</v>
      </c>
      <c r="R463" t="s" s="4">
        <v>1521</v>
      </c>
      <c r="S463" t="s" s="4">
        <v>1521</v>
      </c>
      <c r="T463" t="s" s="4">
        <v>1521</v>
      </c>
      <c r="U463" t="s" s="4">
        <v>1521</v>
      </c>
      <c r="V463" t="s" s="4">
        <v>1521</v>
      </c>
      <c r="W463" t="s" s="4">
        <v>1521</v>
      </c>
      <c r="X463" t="s" s="4">
        <v>1521</v>
      </c>
      <c r="Y463" t="s" s="4">
        <v>1521</v>
      </c>
      <c r="Z463" t="s" s="4">
        <v>1521</v>
      </c>
      <c r="AA463" t="s" s="4">
        <v>1521</v>
      </c>
      <c r="AB463" t="s" s="4">
        <v>1521</v>
      </c>
      <c r="AC463" t="s" s="4">
        <v>1521</v>
      </c>
      <c r="AD463" t="s" s="4">
        <v>1521</v>
      </c>
      <c r="AE463" t="s" s="4">
        <v>1449</v>
      </c>
      <c r="AF463" t="s" s="4">
        <v>1450</v>
      </c>
      <c r="AG463" t="s" s="4">
        <v>97</v>
      </c>
    </row>
    <row r="464" ht="45.0" customHeight="true">
      <c r="A464" t="s" s="4">
        <v>1522</v>
      </c>
      <c r="B464" t="s" s="4">
        <v>80</v>
      </c>
      <c r="C464" t="s" s="4">
        <v>1443</v>
      </c>
      <c r="D464" t="s" s="4">
        <v>1444</v>
      </c>
      <c r="E464" t="s" s="4">
        <v>83</v>
      </c>
      <c r="F464" t="s" s="4">
        <v>580</v>
      </c>
      <c r="G464" t="s" s="4">
        <v>1519</v>
      </c>
      <c r="H464" t="s" s="4">
        <v>1519</v>
      </c>
      <c r="I464" t="s" s="4">
        <v>1452</v>
      </c>
      <c r="J464" t="s" s="4">
        <v>742</v>
      </c>
      <c r="K464" t="s" s="4">
        <v>309</v>
      </c>
      <c r="L464" t="s" s="4">
        <v>743</v>
      </c>
      <c r="M464" t="s" s="4">
        <v>106</v>
      </c>
      <c r="N464" t="s" s="4">
        <v>808</v>
      </c>
      <c r="O464" t="s" s="4">
        <v>1446</v>
      </c>
      <c r="P464" t="s" s="4">
        <v>1520</v>
      </c>
      <c r="Q464" t="s" s="4">
        <v>1446</v>
      </c>
      <c r="R464" t="s" s="4">
        <v>1523</v>
      </c>
      <c r="S464" t="s" s="4">
        <v>1523</v>
      </c>
      <c r="T464" t="s" s="4">
        <v>1523</v>
      </c>
      <c r="U464" t="s" s="4">
        <v>1523</v>
      </c>
      <c r="V464" t="s" s="4">
        <v>1523</v>
      </c>
      <c r="W464" t="s" s="4">
        <v>1523</v>
      </c>
      <c r="X464" t="s" s="4">
        <v>1523</v>
      </c>
      <c r="Y464" t="s" s="4">
        <v>1523</v>
      </c>
      <c r="Z464" t="s" s="4">
        <v>1523</v>
      </c>
      <c r="AA464" t="s" s="4">
        <v>1523</v>
      </c>
      <c r="AB464" t="s" s="4">
        <v>1523</v>
      </c>
      <c r="AC464" t="s" s="4">
        <v>1523</v>
      </c>
      <c r="AD464" t="s" s="4">
        <v>1523</v>
      </c>
      <c r="AE464" t="s" s="4">
        <v>1449</v>
      </c>
      <c r="AF464" t="s" s="4">
        <v>1450</v>
      </c>
      <c r="AG464" t="s" s="4">
        <v>97</v>
      </c>
    </row>
    <row r="465" ht="45.0" customHeight="true">
      <c r="A465" t="s" s="4">
        <v>1524</v>
      </c>
      <c r="B465" t="s" s="4">
        <v>80</v>
      </c>
      <c r="C465" t="s" s="4">
        <v>1443</v>
      </c>
      <c r="D465" t="s" s="4">
        <v>1444</v>
      </c>
      <c r="E465" t="s" s="4">
        <v>83</v>
      </c>
      <c r="F465" t="s" s="4">
        <v>580</v>
      </c>
      <c r="G465" t="s" s="4">
        <v>1519</v>
      </c>
      <c r="H465" t="s" s="4">
        <v>1519</v>
      </c>
      <c r="I465" t="s" s="4">
        <v>1455</v>
      </c>
      <c r="J465" t="s" s="4">
        <v>739</v>
      </c>
      <c r="K465" t="s" s="4">
        <v>298</v>
      </c>
      <c r="L465" t="s" s="4">
        <v>113</v>
      </c>
      <c r="M465" t="s" s="4">
        <v>106</v>
      </c>
      <c r="N465" t="s" s="4">
        <v>808</v>
      </c>
      <c r="O465" t="s" s="4">
        <v>1446</v>
      </c>
      <c r="P465" t="s" s="4">
        <v>1520</v>
      </c>
      <c r="Q465" t="s" s="4">
        <v>1446</v>
      </c>
      <c r="R465" t="s" s="4">
        <v>1525</v>
      </c>
      <c r="S465" t="s" s="4">
        <v>1525</v>
      </c>
      <c r="T465" t="s" s="4">
        <v>1525</v>
      </c>
      <c r="U465" t="s" s="4">
        <v>1525</v>
      </c>
      <c r="V465" t="s" s="4">
        <v>1525</v>
      </c>
      <c r="W465" t="s" s="4">
        <v>1525</v>
      </c>
      <c r="X465" t="s" s="4">
        <v>1525</v>
      </c>
      <c r="Y465" t="s" s="4">
        <v>1525</v>
      </c>
      <c r="Z465" t="s" s="4">
        <v>1525</v>
      </c>
      <c r="AA465" t="s" s="4">
        <v>1525</v>
      </c>
      <c r="AB465" t="s" s="4">
        <v>1525</v>
      </c>
      <c r="AC465" t="s" s="4">
        <v>1525</v>
      </c>
      <c r="AD465" t="s" s="4">
        <v>1525</v>
      </c>
      <c r="AE465" t="s" s="4">
        <v>1449</v>
      </c>
      <c r="AF465" t="s" s="4">
        <v>1450</v>
      </c>
      <c r="AG465" t="s" s="4">
        <v>97</v>
      </c>
    </row>
    <row r="466" ht="45.0" customHeight="true">
      <c r="A466" t="s" s="4">
        <v>1526</v>
      </c>
      <c r="B466" t="s" s="4">
        <v>80</v>
      </c>
      <c r="C466" t="s" s="4">
        <v>1443</v>
      </c>
      <c r="D466" t="s" s="4">
        <v>1444</v>
      </c>
      <c r="E466" t="s" s="4">
        <v>83</v>
      </c>
      <c r="F466" t="s" s="4">
        <v>580</v>
      </c>
      <c r="G466" t="s" s="4">
        <v>1519</v>
      </c>
      <c r="H466" t="s" s="4">
        <v>1519</v>
      </c>
      <c r="I466" t="s" s="4">
        <v>1445</v>
      </c>
      <c r="J466" t="s" s="4">
        <v>736</v>
      </c>
      <c r="K466" t="s" s="4">
        <v>177</v>
      </c>
      <c r="L466" t="s" s="4">
        <v>143</v>
      </c>
      <c r="M466" t="s" s="4">
        <v>106</v>
      </c>
      <c r="N466" t="s" s="4">
        <v>808</v>
      </c>
      <c r="O466" t="s" s="4">
        <v>1446</v>
      </c>
      <c r="P466" t="s" s="4">
        <v>1520</v>
      </c>
      <c r="Q466" t="s" s="4">
        <v>1446</v>
      </c>
      <c r="R466" t="s" s="4">
        <v>1527</v>
      </c>
      <c r="S466" t="s" s="4">
        <v>1527</v>
      </c>
      <c r="T466" t="s" s="4">
        <v>1527</v>
      </c>
      <c r="U466" t="s" s="4">
        <v>1527</v>
      </c>
      <c r="V466" t="s" s="4">
        <v>1527</v>
      </c>
      <c r="W466" t="s" s="4">
        <v>1527</v>
      </c>
      <c r="X466" t="s" s="4">
        <v>1527</v>
      </c>
      <c r="Y466" t="s" s="4">
        <v>1527</v>
      </c>
      <c r="Z466" t="s" s="4">
        <v>1527</v>
      </c>
      <c r="AA466" t="s" s="4">
        <v>1527</v>
      </c>
      <c r="AB466" t="s" s="4">
        <v>1527</v>
      </c>
      <c r="AC466" t="s" s="4">
        <v>1527</v>
      </c>
      <c r="AD466" t="s" s="4">
        <v>1527</v>
      </c>
      <c r="AE466" t="s" s="4">
        <v>1449</v>
      </c>
      <c r="AF466" t="s" s="4">
        <v>1450</v>
      </c>
      <c r="AG466" t="s" s="4">
        <v>97</v>
      </c>
    </row>
    <row r="467" ht="45.0" customHeight="true">
      <c r="A467" t="s" s="4">
        <v>1528</v>
      </c>
      <c r="B467" t="s" s="4">
        <v>80</v>
      </c>
      <c r="C467" t="s" s="4">
        <v>1443</v>
      </c>
      <c r="D467" t="s" s="4">
        <v>1444</v>
      </c>
      <c r="E467" t="s" s="4">
        <v>83</v>
      </c>
      <c r="F467" t="s" s="4">
        <v>580</v>
      </c>
      <c r="G467" t="s" s="4">
        <v>1519</v>
      </c>
      <c r="H467" t="s" s="4">
        <v>1519</v>
      </c>
      <c r="I467" t="s" s="4">
        <v>1452</v>
      </c>
      <c r="J467" t="s" s="4">
        <v>733</v>
      </c>
      <c r="K467" t="s" s="4">
        <v>244</v>
      </c>
      <c r="L467" t="s" s="4">
        <v>222</v>
      </c>
      <c r="M467" t="s" s="4">
        <v>106</v>
      </c>
      <c r="N467" t="s" s="4">
        <v>808</v>
      </c>
      <c r="O467" t="s" s="4">
        <v>1446</v>
      </c>
      <c r="P467" t="s" s="4">
        <v>1520</v>
      </c>
      <c r="Q467" t="s" s="4">
        <v>1446</v>
      </c>
      <c r="R467" t="s" s="4">
        <v>1529</v>
      </c>
      <c r="S467" t="s" s="4">
        <v>1529</v>
      </c>
      <c r="T467" t="s" s="4">
        <v>1529</v>
      </c>
      <c r="U467" t="s" s="4">
        <v>1529</v>
      </c>
      <c r="V467" t="s" s="4">
        <v>1529</v>
      </c>
      <c r="W467" t="s" s="4">
        <v>1529</v>
      </c>
      <c r="X467" t="s" s="4">
        <v>1529</v>
      </c>
      <c r="Y467" t="s" s="4">
        <v>1529</v>
      </c>
      <c r="Z467" t="s" s="4">
        <v>1529</v>
      </c>
      <c r="AA467" t="s" s="4">
        <v>1529</v>
      </c>
      <c r="AB467" t="s" s="4">
        <v>1529</v>
      </c>
      <c r="AC467" t="s" s="4">
        <v>1529</v>
      </c>
      <c r="AD467" t="s" s="4">
        <v>1529</v>
      </c>
      <c r="AE467" t="s" s="4">
        <v>1449</v>
      </c>
      <c r="AF467" t="s" s="4">
        <v>1450</v>
      </c>
      <c r="AG467" t="s" s="4">
        <v>97</v>
      </c>
    </row>
    <row r="468" ht="45.0" customHeight="true">
      <c r="A468" t="s" s="4">
        <v>1530</v>
      </c>
      <c r="B468" t="s" s="4">
        <v>80</v>
      </c>
      <c r="C468" t="s" s="4">
        <v>1443</v>
      </c>
      <c r="D468" t="s" s="4">
        <v>1444</v>
      </c>
      <c r="E468" t="s" s="4">
        <v>83</v>
      </c>
      <c r="F468" t="s" s="4">
        <v>580</v>
      </c>
      <c r="G468" t="s" s="4">
        <v>1519</v>
      </c>
      <c r="H468" t="s" s="4">
        <v>1519</v>
      </c>
      <c r="I468" t="s" s="4">
        <v>1455</v>
      </c>
      <c r="J468" t="s" s="4">
        <v>729</v>
      </c>
      <c r="K468" t="s" s="4">
        <v>730</v>
      </c>
      <c r="L468" t="s" s="4">
        <v>387</v>
      </c>
      <c r="M468" t="s" s="4">
        <v>106</v>
      </c>
      <c r="N468" t="s" s="4">
        <v>808</v>
      </c>
      <c r="O468" t="s" s="4">
        <v>1446</v>
      </c>
      <c r="P468" t="s" s="4">
        <v>1520</v>
      </c>
      <c r="Q468" t="s" s="4">
        <v>1446</v>
      </c>
      <c r="R468" t="s" s="4">
        <v>1531</v>
      </c>
      <c r="S468" t="s" s="4">
        <v>1531</v>
      </c>
      <c r="T468" t="s" s="4">
        <v>1531</v>
      </c>
      <c r="U468" t="s" s="4">
        <v>1531</v>
      </c>
      <c r="V468" t="s" s="4">
        <v>1531</v>
      </c>
      <c r="W468" t="s" s="4">
        <v>1531</v>
      </c>
      <c r="X468" t="s" s="4">
        <v>1531</v>
      </c>
      <c r="Y468" t="s" s="4">
        <v>1531</v>
      </c>
      <c r="Z468" t="s" s="4">
        <v>1531</v>
      </c>
      <c r="AA468" t="s" s="4">
        <v>1531</v>
      </c>
      <c r="AB468" t="s" s="4">
        <v>1531</v>
      </c>
      <c r="AC468" t="s" s="4">
        <v>1531</v>
      </c>
      <c r="AD468" t="s" s="4">
        <v>1531</v>
      </c>
      <c r="AE468" t="s" s="4">
        <v>1449</v>
      </c>
      <c r="AF468" t="s" s="4">
        <v>1450</v>
      </c>
      <c r="AG468" t="s" s="4">
        <v>97</v>
      </c>
    </row>
    <row r="469" ht="45.0" customHeight="true">
      <c r="A469" t="s" s="4">
        <v>1532</v>
      </c>
      <c r="B469" t="s" s="4">
        <v>80</v>
      </c>
      <c r="C469" t="s" s="4">
        <v>1443</v>
      </c>
      <c r="D469" t="s" s="4">
        <v>1444</v>
      </c>
      <c r="E469" t="s" s="4">
        <v>83</v>
      </c>
      <c r="F469" t="s" s="4">
        <v>580</v>
      </c>
      <c r="G469" t="s" s="4">
        <v>1519</v>
      </c>
      <c r="H469" t="s" s="4">
        <v>1519</v>
      </c>
      <c r="I469" t="s" s="4">
        <v>1445</v>
      </c>
      <c r="J469" t="s" s="4">
        <v>725</v>
      </c>
      <c r="K469" t="s" s="4">
        <v>726</v>
      </c>
      <c r="L469" t="s" s="4">
        <v>556</v>
      </c>
      <c r="M469" t="s" s="4">
        <v>106</v>
      </c>
      <c r="N469" t="s" s="4">
        <v>808</v>
      </c>
      <c r="O469" t="s" s="4">
        <v>1446</v>
      </c>
      <c r="P469" t="s" s="4">
        <v>1520</v>
      </c>
      <c r="Q469" t="s" s="4">
        <v>1446</v>
      </c>
      <c r="R469" t="s" s="4">
        <v>1533</v>
      </c>
      <c r="S469" t="s" s="4">
        <v>1533</v>
      </c>
      <c r="T469" t="s" s="4">
        <v>1533</v>
      </c>
      <c r="U469" t="s" s="4">
        <v>1533</v>
      </c>
      <c r="V469" t="s" s="4">
        <v>1533</v>
      </c>
      <c r="W469" t="s" s="4">
        <v>1533</v>
      </c>
      <c r="X469" t="s" s="4">
        <v>1533</v>
      </c>
      <c r="Y469" t="s" s="4">
        <v>1533</v>
      </c>
      <c r="Z469" t="s" s="4">
        <v>1533</v>
      </c>
      <c r="AA469" t="s" s="4">
        <v>1533</v>
      </c>
      <c r="AB469" t="s" s="4">
        <v>1533</v>
      </c>
      <c r="AC469" t="s" s="4">
        <v>1533</v>
      </c>
      <c r="AD469" t="s" s="4">
        <v>1533</v>
      </c>
      <c r="AE469" t="s" s="4">
        <v>1449</v>
      </c>
      <c r="AF469" t="s" s="4">
        <v>1450</v>
      </c>
      <c r="AG469" t="s" s="4">
        <v>97</v>
      </c>
    </row>
    <row r="470" ht="45.0" customHeight="true">
      <c r="A470" t="s" s="4">
        <v>1534</v>
      </c>
      <c r="B470" t="s" s="4">
        <v>80</v>
      </c>
      <c r="C470" t="s" s="4">
        <v>1443</v>
      </c>
      <c r="D470" t="s" s="4">
        <v>1444</v>
      </c>
      <c r="E470" t="s" s="4">
        <v>83</v>
      </c>
      <c r="F470" t="s" s="4">
        <v>580</v>
      </c>
      <c r="G470" t="s" s="4">
        <v>1519</v>
      </c>
      <c r="H470" t="s" s="4">
        <v>1519</v>
      </c>
      <c r="I470" t="s" s="4">
        <v>1455</v>
      </c>
      <c r="J470" t="s" s="4">
        <v>722</v>
      </c>
      <c r="K470" t="s" s="4">
        <v>136</v>
      </c>
      <c r="L470" t="s" s="4">
        <v>298</v>
      </c>
      <c r="M470" t="s" s="4">
        <v>106</v>
      </c>
      <c r="N470" t="s" s="4">
        <v>808</v>
      </c>
      <c r="O470" t="s" s="4">
        <v>1446</v>
      </c>
      <c r="P470" t="s" s="4">
        <v>1520</v>
      </c>
      <c r="Q470" t="s" s="4">
        <v>1446</v>
      </c>
      <c r="R470" t="s" s="4">
        <v>1535</v>
      </c>
      <c r="S470" t="s" s="4">
        <v>1535</v>
      </c>
      <c r="T470" t="s" s="4">
        <v>1535</v>
      </c>
      <c r="U470" t="s" s="4">
        <v>1535</v>
      </c>
      <c r="V470" t="s" s="4">
        <v>1535</v>
      </c>
      <c r="W470" t="s" s="4">
        <v>1535</v>
      </c>
      <c r="X470" t="s" s="4">
        <v>1535</v>
      </c>
      <c r="Y470" t="s" s="4">
        <v>1535</v>
      </c>
      <c r="Z470" t="s" s="4">
        <v>1535</v>
      </c>
      <c r="AA470" t="s" s="4">
        <v>1535</v>
      </c>
      <c r="AB470" t="s" s="4">
        <v>1535</v>
      </c>
      <c r="AC470" t="s" s="4">
        <v>1535</v>
      </c>
      <c r="AD470" t="s" s="4">
        <v>1535</v>
      </c>
      <c r="AE470" t="s" s="4">
        <v>1449</v>
      </c>
      <c r="AF470" t="s" s="4">
        <v>1450</v>
      </c>
      <c r="AG470" t="s" s="4">
        <v>97</v>
      </c>
    </row>
    <row r="471" ht="45.0" customHeight="true">
      <c r="A471" t="s" s="4">
        <v>1536</v>
      </c>
      <c r="B471" t="s" s="4">
        <v>80</v>
      </c>
      <c r="C471" t="s" s="4">
        <v>1443</v>
      </c>
      <c r="D471" t="s" s="4">
        <v>1444</v>
      </c>
      <c r="E471" t="s" s="4">
        <v>1537</v>
      </c>
      <c r="F471" t="s" s="4">
        <v>84</v>
      </c>
      <c r="G471" t="s" s="4">
        <v>85</v>
      </c>
      <c r="H471" t="s" s="4">
        <v>85</v>
      </c>
      <c r="I471" t="s" s="4">
        <v>86</v>
      </c>
      <c r="J471" t="s" s="4">
        <v>618</v>
      </c>
      <c r="K471" t="s" s="4">
        <v>351</v>
      </c>
      <c r="L471" t="s" s="4">
        <v>226</v>
      </c>
      <c r="M471" t="s" s="4">
        <v>106</v>
      </c>
      <c r="N471" t="s" s="4">
        <v>1130</v>
      </c>
      <c r="O471" t="s" s="4">
        <v>1446</v>
      </c>
      <c r="P471" t="s" s="4">
        <v>1538</v>
      </c>
      <c r="Q471" t="s" s="4">
        <v>1446</v>
      </c>
      <c r="R471" t="s" s="4">
        <v>1539</v>
      </c>
      <c r="S471" t="s" s="4">
        <v>1539</v>
      </c>
      <c r="T471" t="s" s="4">
        <v>1539</v>
      </c>
      <c r="U471" t="s" s="4">
        <v>1539</v>
      </c>
      <c r="V471" t="s" s="4">
        <v>1539</v>
      </c>
      <c r="W471" t="s" s="4">
        <v>1539</v>
      </c>
      <c r="X471" t="s" s="4">
        <v>1539</v>
      </c>
      <c r="Y471" t="s" s="4">
        <v>1539</v>
      </c>
      <c r="Z471" t="s" s="4">
        <v>1539</v>
      </c>
      <c r="AA471" t="s" s="4">
        <v>1539</v>
      </c>
      <c r="AB471" t="s" s="4">
        <v>1539</v>
      </c>
      <c r="AC471" t="s" s="4">
        <v>1539</v>
      </c>
      <c r="AD471" t="s" s="4">
        <v>1539</v>
      </c>
      <c r="AE471" t="s" s="4">
        <v>1449</v>
      </c>
      <c r="AF471" t="s" s="4">
        <v>1450</v>
      </c>
      <c r="AG471" t="s" s="4">
        <v>97</v>
      </c>
    </row>
    <row r="472" ht="45.0" customHeight="true">
      <c r="A472" t="s" s="4">
        <v>1540</v>
      </c>
      <c r="B472" t="s" s="4">
        <v>80</v>
      </c>
      <c r="C472" t="s" s="4">
        <v>1443</v>
      </c>
      <c r="D472" t="s" s="4">
        <v>1444</v>
      </c>
      <c r="E472" t="s" s="4">
        <v>83</v>
      </c>
      <c r="F472" t="s" s="4">
        <v>543</v>
      </c>
      <c r="G472" t="s" s="4">
        <v>611</v>
      </c>
      <c r="H472" t="s" s="4">
        <v>611</v>
      </c>
      <c r="I472" t="s" s="4">
        <v>612</v>
      </c>
      <c r="J472" t="s" s="4">
        <v>613</v>
      </c>
      <c r="K472" t="s" s="4">
        <v>614</v>
      </c>
      <c r="L472" t="s" s="4">
        <v>148</v>
      </c>
      <c r="M472" t="s" s="4">
        <v>106</v>
      </c>
      <c r="N472" t="s" s="4">
        <v>1541</v>
      </c>
      <c r="O472" t="s" s="4">
        <v>1446</v>
      </c>
      <c r="P472" t="s" s="4">
        <v>1542</v>
      </c>
      <c r="Q472" t="s" s="4">
        <v>1446</v>
      </c>
      <c r="R472" t="s" s="4">
        <v>1543</v>
      </c>
      <c r="S472" t="s" s="4">
        <v>1543</v>
      </c>
      <c r="T472" t="s" s="4">
        <v>1543</v>
      </c>
      <c r="U472" t="s" s="4">
        <v>1543</v>
      </c>
      <c r="V472" t="s" s="4">
        <v>1543</v>
      </c>
      <c r="W472" t="s" s="4">
        <v>1543</v>
      </c>
      <c r="X472" t="s" s="4">
        <v>1543</v>
      </c>
      <c r="Y472" t="s" s="4">
        <v>1543</v>
      </c>
      <c r="Z472" t="s" s="4">
        <v>1543</v>
      </c>
      <c r="AA472" t="s" s="4">
        <v>1543</v>
      </c>
      <c r="AB472" t="s" s="4">
        <v>1543</v>
      </c>
      <c r="AC472" t="s" s="4">
        <v>1543</v>
      </c>
      <c r="AD472" t="s" s="4">
        <v>1543</v>
      </c>
      <c r="AE472" t="s" s="4">
        <v>1449</v>
      </c>
      <c r="AF472" t="s" s="4">
        <v>1450</v>
      </c>
      <c r="AG472" t="s" s="4">
        <v>97</v>
      </c>
    </row>
    <row r="473" ht="45.0" customHeight="true">
      <c r="A473" t="s" s="4">
        <v>1544</v>
      </c>
      <c r="B473" t="s" s="4">
        <v>80</v>
      </c>
      <c r="C473" t="s" s="4">
        <v>1443</v>
      </c>
      <c r="D473" t="s" s="4">
        <v>1444</v>
      </c>
      <c r="E473" t="s" s="4">
        <v>83</v>
      </c>
      <c r="F473" t="s" s="4">
        <v>543</v>
      </c>
      <c r="G473" t="s" s="4">
        <v>606</v>
      </c>
      <c r="H473" t="s" s="4">
        <v>606</v>
      </c>
      <c r="I473" t="s" s="4">
        <v>607</v>
      </c>
      <c r="J473" t="s" s="4">
        <v>608</v>
      </c>
      <c r="K473" t="s" s="4">
        <v>461</v>
      </c>
      <c r="L473" t="s" s="4">
        <v>415</v>
      </c>
      <c r="M473" t="s" s="4">
        <v>106</v>
      </c>
      <c r="N473" t="s" s="4">
        <v>1541</v>
      </c>
      <c r="O473" t="s" s="4">
        <v>1446</v>
      </c>
      <c r="P473" t="s" s="4">
        <v>1542</v>
      </c>
      <c r="Q473" t="s" s="4">
        <v>1446</v>
      </c>
      <c r="R473" t="s" s="4">
        <v>1545</v>
      </c>
      <c r="S473" t="s" s="4">
        <v>1545</v>
      </c>
      <c r="T473" t="s" s="4">
        <v>1545</v>
      </c>
      <c r="U473" t="s" s="4">
        <v>1545</v>
      </c>
      <c r="V473" t="s" s="4">
        <v>1545</v>
      </c>
      <c r="W473" t="s" s="4">
        <v>1545</v>
      </c>
      <c r="X473" t="s" s="4">
        <v>1545</v>
      </c>
      <c r="Y473" t="s" s="4">
        <v>1545</v>
      </c>
      <c r="Z473" t="s" s="4">
        <v>1545</v>
      </c>
      <c r="AA473" t="s" s="4">
        <v>1545</v>
      </c>
      <c r="AB473" t="s" s="4">
        <v>1545</v>
      </c>
      <c r="AC473" t="s" s="4">
        <v>1545</v>
      </c>
      <c r="AD473" t="s" s="4">
        <v>1545</v>
      </c>
      <c r="AE473" t="s" s="4">
        <v>1449</v>
      </c>
      <c r="AF473" t="s" s="4">
        <v>1450</v>
      </c>
      <c r="AG473" t="s" s="4">
        <v>97</v>
      </c>
    </row>
    <row r="474" ht="45.0" customHeight="true">
      <c r="A474" t="s" s="4">
        <v>1546</v>
      </c>
      <c r="B474" t="s" s="4">
        <v>80</v>
      </c>
      <c r="C474" t="s" s="4">
        <v>1443</v>
      </c>
      <c r="D474" t="s" s="4">
        <v>1444</v>
      </c>
      <c r="E474" t="s" s="4">
        <v>83</v>
      </c>
      <c r="F474" t="s" s="4">
        <v>543</v>
      </c>
      <c r="G474" t="s" s="4">
        <v>544</v>
      </c>
      <c r="H474" t="s" s="4">
        <v>1547</v>
      </c>
      <c r="I474" t="s" s="4">
        <v>634</v>
      </c>
      <c r="J474" t="s" s="4">
        <v>345</v>
      </c>
      <c r="K474" t="s" s="4">
        <v>171</v>
      </c>
      <c r="L474" t="s" s="4">
        <v>222</v>
      </c>
      <c r="M474" t="s" s="4">
        <v>106</v>
      </c>
      <c r="N474" t="s" s="4">
        <v>1541</v>
      </c>
      <c r="O474" t="s" s="4">
        <v>1446</v>
      </c>
      <c r="P474" t="s" s="4">
        <v>1542</v>
      </c>
      <c r="Q474" t="s" s="4">
        <v>1446</v>
      </c>
      <c r="R474" t="s" s="4">
        <v>1548</v>
      </c>
      <c r="S474" t="s" s="4">
        <v>1548</v>
      </c>
      <c r="T474" t="s" s="4">
        <v>1548</v>
      </c>
      <c r="U474" t="s" s="4">
        <v>1548</v>
      </c>
      <c r="V474" t="s" s="4">
        <v>1548</v>
      </c>
      <c r="W474" t="s" s="4">
        <v>1548</v>
      </c>
      <c r="X474" t="s" s="4">
        <v>1548</v>
      </c>
      <c r="Y474" t="s" s="4">
        <v>1548</v>
      </c>
      <c r="Z474" t="s" s="4">
        <v>1548</v>
      </c>
      <c r="AA474" t="s" s="4">
        <v>1548</v>
      </c>
      <c r="AB474" t="s" s="4">
        <v>1548</v>
      </c>
      <c r="AC474" t="s" s="4">
        <v>1548</v>
      </c>
      <c r="AD474" t="s" s="4">
        <v>1548</v>
      </c>
      <c r="AE474" t="s" s="4">
        <v>1449</v>
      </c>
      <c r="AF474" t="s" s="4">
        <v>1450</v>
      </c>
      <c r="AG474" t="s" s="4">
        <v>97</v>
      </c>
    </row>
    <row r="475" ht="45.0" customHeight="true">
      <c r="A475" t="s" s="4">
        <v>1549</v>
      </c>
      <c r="B475" t="s" s="4">
        <v>80</v>
      </c>
      <c r="C475" t="s" s="4">
        <v>1443</v>
      </c>
      <c r="D475" t="s" s="4">
        <v>1444</v>
      </c>
      <c r="E475" t="s" s="4">
        <v>1537</v>
      </c>
      <c r="F475" t="s" s="4">
        <v>543</v>
      </c>
      <c r="G475" t="s" s="4">
        <v>1550</v>
      </c>
      <c r="H475" t="s" s="4">
        <v>1550</v>
      </c>
      <c r="I475" t="s" s="4">
        <v>1551</v>
      </c>
      <c r="J475" t="s" s="4">
        <v>1552</v>
      </c>
      <c r="K475" t="s" s="4">
        <v>166</v>
      </c>
      <c r="L475" t="s" s="4">
        <v>1553</v>
      </c>
      <c r="M475" t="s" s="4">
        <v>106</v>
      </c>
      <c r="N475" t="s" s="4">
        <v>1541</v>
      </c>
      <c r="O475" t="s" s="4">
        <v>1446</v>
      </c>
      <c r="P475" t="s" s="4">
        <v>1542</v>
      </c>
      <c r="Q475" t="s" s="4">
        <v>1446</v>
      </c>
      <c r="R475" t="s" s="4">
        <v>1554</v>
      </c>
      <c r="S475" t="s" s="4">
        <v>1554</v>
      </c>
      <c r="T475" t="s" s="4">
        <v>1554</v>
      </c>
      <c r="U475" t="s" s="4">
        <v>1554</v>
      </c>
      <c r="V475" t="s" s="4">
        <v>1554</v>
      </c>
      <c r="W475" t="s" s="4">
        <v>1554</v>
      </c>
      <c r="X475" t="s" s="4">
        <v>1554</v>
      </c>
      <c r="Y475" t="s" s="4">
        <v>1554</v>
      </c>
      <c r="Z475" t="s" s="4">
        <v>1554</v>
      </c>
      <c r="AA475" t="s" s="4">
        <v>1554</v>
      </c>
      <c r="AB475" t="s" s="4">
        <v>1554</v>
      </c>
      <c r="AC475" t="s" s="4">
        <v>1554</v>
      </c>
      <c r="AD475" t="s" s="4">
        <v>1554</v>
      </c>
      <c r="AE475" t="s" s="4">
        <v>1449</v>
      </c>
      <c r="AF475" t="s" s="4">
        <v>1450</v>
      </c>
      <c r="AG475" t="s" s="4">
        <v>97</v>
      </c>
    </row>
    <row r="476" ht="45.0" customHeight="true">
      <c r="A476" t="s" s="4">
        <v>1555</v>
      </c>
      <c r="B476" t="s" s="4">
        <v>80</v>
      </c>
      <c r="C476" t="s" s="4">
        <v>1443</v>
      </c>
      <c r="D476" t="s" s="4">
        <v>1444</v>
      </c>
      <c r="E476" t="s" s="4">
        <v>1537</v>
      </c>
      <c r="F476" t="s" s="4">
        <v>543</v>
      </c>
      <c r="G476" t="s" s="4">
        <v>1556</v>
      </c>
      <c r="H476" t="s" s="4">
        <v>1556</v>
      </c>
      <c r="I476" t="s" s="4">
        <v>1557</v>
      </c>
      <c r="J476" t="s" s="4">
        <v>345</v>
      </c>
      <c r="K476" t="s" s="4">
        <v>537</v>
      </c>
      <c r="L476" t="s" s="4">
        <v>538</v>
      </c>
      <c r="M476" t="s" s="4">
        <v>106</v>
      </c>
      <c r="N476" t="s" s="4">
        <v>1541</v>
      </c>
      <c r="O476" t="s" s="4">
        <v>1446</v>
      </c>
      <c r="P476" t="s" s="4">
        <v>1542</v>
      </c>
      <c r="Q476" t="s" s="4">
        <v>1446</v>
      </c>
      <c r="R476" t="s" s="4">
        <v>1558</v>
      </c>
      <c r="S476" t="s" s="4">
        <v>1558</v>
      </c>
      <c r="T476" t="s" s="4">
        <v>1558</v>
      </c>
      <c r="U476" t="s" s="4">
        <v>1558</v>
      </c>
      <c r="V476" t="s" s="4">
        <v>1558</v>
      </c>
      <c r="W476" t="s" s="4">
        <v>1558</v>
      </c>
      <c r="X476" t="s" s="4">
        <v>1558</v>
      </c>
      <c r="Y476" t="s" s="4">
        <v>1558</v>
      </c>
      <c r="Z476" t="s" s="4">
        <v>1558</v>
      </c>
      <c r="AA476" t="s" s="4">
        <v>1558</v>
      </c>
      <c r="AB476" t="s" s="4">
        <v>1558</v>
      </c>
      <c r="AC476" t="s" s="4">
        <v>1558</v>
      </c>
      <c r="AD476" t="s" s="4">
        <v>1558</v>
      </c>
      <c r="AE476" t="s" s="4">
        <v>1449</v>
      </c>
      <c r="AF476" t="s" s="4">
        <v>1450</v>
      </c>
      <c r="AG476" t="s" s="4">
        <v>97</v>
      </c>
    </row>
    <row r="477" ht="45.0" customHeight="true">
      <c r="A477" t="s" s="4">
        <v>1559</v>
      </c>
      <c r="B477" t="s" s="4">
        <v>80</v>
      </c>
      <c r="C477" t="s" s="4">
        <v>1443</v>
      </c>
      <c r="D477" t="s" s="4">
        <v>1444</v>
      </c>
      <c r="E477" t="s" s="4">
        <v>83</v>
      </c>
      <c r="F477" t="s" s="4">
        <v>580</v>
      </c>
      <c r="G477" t="s" s="4">
        <v>1519</v>
      </c>
      <c r="H477" t="s" s="4">
        <v>1519</v>
      </c>
      <c r="I477" t="s" s="4">
        <v>1452</v>
      </c>
      <c r="J477" t="s" s="4">
        <v>719</v>
      </c>
      <c r="K477" t="s" s="4">
        <v>440</v>
      </c>
      <c r="L477" t="s" s="4">
        <v>460</v>
      </c>
      <c r="M477" t="s" s="4">
        <v>106</v>
      </c>
      <c r="N477" t="s" s="4">
        <v>808</v>
      </c>
      <c r="O477" t="s" s="4">
        <v>1446</v>
      </c>
      <c r="P477" t="s" s="4">
        <v>1520</v>
      </c>
      <c r="Q477" t="s" s="4">
        <v>1446</v>
      </c>
      <c r="R477" t="s" s="4">
        <v>1560</v>
      </c>
      <c r="S477" t="s" s="4">
        <v>1560</v>
      </c>
      <c r="T477" t="s" s="4">
        <v>1560</v>
      </c>
      <c r="U477" t="s" s="4">
        <v>1560</v>
      </c>
      <c r="V477" t="s" s="4">
        <v>1560</v>
      </c>
      <c r="W477" t="s" s="4">
        <v>1560</v>
      </c>
      <c r="X477" t="s" s="4">
        <v>1560</v>
      </c>
      <c r="Y477" t="s" s="4">
        <v>1560</v>
      </c>
      <c r="Z477" t="s" s="4">
        <v>1560</v>
      </c>
      <c r="AA477" t="s" s="4">
        <v>1560</v>
      </c>
      <c r="AB477" t="s" s="4">
        <v>1560</v>
      </c>
      <c r="AC477" t="s" s="4">
        <v>1560</v>
      </c>
      <c r="AD477" t="s" s="4">
        <v>1560</v>
      </c>
      <c r="AE477" t="s" s="4">
        <v>1449</v>
      </c>
      <c r="AF477" t="s" s="4">
        <v>1450</v>
      </c>
      <c r="AG477" t="s" s="4">
        <v>97</v>
      </c>
    </row>
    <row r="478" ht="45.0" customHeight="true">
      <c r="A478" t="s" s="4">
        <v>1561</v>
      </c>
      <c r="B478" t="s" s="4">
        <v>80</v>
      </c>
      <c r="C478" t="s" s="4">
        <v>1443</v>
      </c>
      <c r="D478" t="s" s="4">
        <v>1444</v>
      </c>
      <c r="E478" t="s" s="4">
        <v>83</v>
      </c>
      <c r="F478" t="s" s="4">
        <v>580</v>
      </c>
      <c r="G478" t="s" s="4">
        <v>1519</v>
      </c>
      <c r="H478" t="s" s="4">
        <v>1519</v>
      </c>
      <c r="I478" t="s" s="4">
        <v>1455</v>
      </c>
      <c r="J478" t="s" s="4">
        <v>432</v>
      </c>
      <c r="K478" t="s" s="4">
        <v>716</v>
      </c>
      <c r="L478" t="s" s="4">
        <v>274</v>
      </c>
      <c r="M478" t="s" s="4">
        <v>106</v>
      </c>
      <c r="N478" t="s" s="4">
        <v>808</v>
      </c>
      <c r="O478" t="s" s="4">
        <v>1446</v>
      </c>
      <c r="P478" t="s" s="4">
        <v>1520</v>
      </c>
      <c r="Q478" t="s" s="4">
        <v>1446</v>
      </c>
      <c r="R478" t="s" s="4">
        <v>1562</v>
      </c>
      <c r="S478" t="s" s="4">
        <v>1562</v>
      </c>
      <c r="T478" t="s" s="4">
        <v>1562</v>
      </c>
      <c r="U478" t="s" s="4">
        <v>1562</v>
      </c>
      <c r="V478" t="s" s="4">
        <v>1562</v>
      </c>
      <c r="W478" t="s" s="4">
        <v>1562</v>
      </c>
      <c r="X478" t="s" s="4">
        <v>1562</v>
      </c>
      <c r="Y478" t="s" s="4">
        <v>1562</v>
      </c>
      <c r="Z478" t="s" s="4">
        <v>1562</v>
      </c>
      <c r="AA478" t="s" s="4">
        <v>1562</v>
      </c>
      <c r="AB478" t="s" s="4">
        <v>1562</v>
      </c>
      <c r="AC478" t="s" s="4">
        <v>1562</v>
      </c>
      <c r="AD478" t="s" s="4">
        <v>1562</v>
      </c>
      <c r="AE478" t="s" s="4">
        <v>1449</v>
      </c>
      <c r="AF478" t="s" s="4">
        <v>1450</v>
      </c>
      <c r="AG478" t="s" s="4">
        <v>97</v>
      </c>
    </row>
    <row r="479" ht="45.0" customHeight="true">
      <c r="A479" t="s" s="4">
        <v>1563</v>
      </c>
      <c r="B479" t="s" s="4">
        <v>80</v>
      </c>
      <c r="C479" t="s" s="4">
        <v>1443</v>
      </c>
      <c r="D479" t="s" s="4">
        <v>1444</v>
      </c>
      <c r="E479" t="s" s="4">
        <v>83</v>
      </c>
      <c r="F479" t="s" s="4">
        <v>580</v>
      </c>
      <c r="G479" t="s" s="4">
        <v>1519</v>
      </c>
      <c r="H479" t="s" s="4">
        <v>1519</v>
      </c>
      <c r="I479" t="s" s="4">
        <v>1452</v>
      </c>
      <c r="J479" t="s" s="4">
        <v>712</v>
      </c>
      <c r="K479" t="s" s="4">
        <v>177</v>
      </c>
      <c r="L479" t="s" s="4">
        <v>713</v>
      </c>
      <c r="M479" t="s" s="4">
        <v>106</v>
      </c>
      <c r="N479" t="s" s="4">
        <v>808</v>
      </c>
      <c r="O479" t="s" s="4">
        <v>1446</v>
      </c>
      <c r="P479" t="s" s="4">
        <v>1520</v>
      </c>
      <c r="Q479" t="s" s="4">
        <v>1446</v>
      </c>
      <c r="R479" t="s" s="4">
        <v>1564</v>
      </c>
      <c r="S479" t="s" s="4">
        <v>1564</v>
      </c>
      <c r="T479" t="s" s="4">
        <v>1564</v>
      </c>
      <c r="U479" t="s" s="4">
        <v>1564</v>
      </c>
      <c r="V479" t="s" s="4">
        <v>1564</v>
      </c>
      <c r="W479" t="s" s="4">
        <v>1564</v>
      </c>
      <c r="X479" t="s" s="4">
        <v>1564</v>
      </c>
      <c r="Y479" t="s" s="4">
        <v>1564</v>
      </c>
      <c r="Z479" t="s" s="4">
        <v>1564</v>
      </c>
      <c r="AA479" t="s" s="4">
        <v>1564</v>
      </c>
      <c r="AB479" t="s" s="4">
        <v>1564</v>
      </c>
      <c r="AC479" t="s" s="4">
        <v>1564</v>
      </c>
      <c r="AD479" t="s" s="4">
        <v>1564</v>
      </c>
      <c r="AE479" t="s" s="4">
        <v>1449</v>
      </c>
      <c r="AF479" t="s" s="4">
        <v>1450</v>
      </c>
      <c r="AG479" t="s" s="4">
        <v>97</v>
      </c>
    </row>
    <row r="480" ht="45.0" customHeight="true">
      <c r="A480" t="s" s="4">
        <v>1565</v>
      </c>
      <c r="B480" t="s" s="4">
        <v>80</v>
      </c>
      <c r="C480" t="s" s="4">
        <v>1443</v>
      </c>
      <c r="D480" t="s" s="4">
        <v>1444</v>
      </c>
      <c r="E480" t="s" s="4">
        <v>83</v>
      </c>
      <c r="F480" t="s" s="4">
        <v>580</v>
      </c>
      <c r="G480" t="s" s="4">
        <v>1519</v>
      </c>
      <c r="H480" t="s" s="4">
        <v>1519</v>
      </c>
      <c r="I480" t="s" s="4">
        <v>1445</v>
      </c>
      <c r="J480" t="s" s="4">
        <v>709</v>
      </c>
      <c r="K480" t="s" s="4">
        <v>282</v>
      </c>
      <c r="L480" t="s" s="4">
        <v>602</v>
      </c>
      <c r="M480" t="s" s="4">
        <v>106</v>
      </c>
      <c r="N480" t="s" s="4">
        <v>808</v>
      </c>
      <c r="O480" t="s" s="4">
        <v>1446</v>
      </c>
      <c r="P480" t="s" s="4">
        <v>1520</v>
      </c>
      <c r="Q480" t="s" s="4">
        <v>1446</v>
      </c>
      <c r="R480" t="s" s="4">
        <v>1566</v>
      </c>
      <c r="S480" t="s" s="4">
        <v>1566</v>
      </c>
      <c r="T480" t="s" s="4">
        <v>1566</v>
      </c>
      <c r="U480" t="s" s="4">
        <v>1566</v>
      </c>
      <c r="V480" t="s" s="4">
        <v>1566</v>
      </c>
      <c r="W480" t="s" s="4">
        <v>1566</v>
      </c>
      <c r="X480" t="s" s="4">
        <v>1566</v>
      </c>
      <c r="Y480" t="s" s="4">
        <v>1566</v>
      </c>
      <c r="Z480" t="s" s="4">
        <v>1566</v>
      </c>
      <c r="AA480" t="s" s="4">
        <v>1566</v>
      </c>
      <c r="AB480" t="s" s="4">
        <v>1566</v>
      </c>
      <c r="AC480" t="s" s="4">
        <v>1566</v>
      </c>
      <c r="AD480" t="s" s="4">
        <v>1566</v>
      </c>
      <c r="AE480" t="s" s="4">
        <v>1449</v>
      </c>
      <c r="AF480" t="s" s="4">
        <v>1450</v>
      </c>
      <c r="AG480" t="s" s="4">
        <v>97</v>
      </c>
    </row>
    <row r="481" ht="45.0" customHeight="true">
      <c r="A481" t="s" s="4">
        <v>1567</v>
      </c>
      <c r="B481" t="s" s="4">
        <v>80</v>
      </c>
      <c r="C481" t="s" s="4">
        <v>1443</v>
      </c>
      <c r="D481" t="s" s="4">
        <v>1444</v>
      </c>
      <c r="E481" t="s" s="4">
        <v>83</v>
      </c>
      <c r="F481" t="s" s="4">
        <v>580</v>
      </c>
      <c r="G481" t="s" s="4">
        <v>1519</v>
      </c>
      <c r="H481" t="s" s="4">
        <v>1519</v>
      </c>
      <c r="I481" t="s" s="4">
        <v>1445</v>
      </c>
      <c r="J481" t="s" s="4">
        <v>706</v>
      </c>
      <c r="K481" t="s" s="4">
        <v>294</v>
      </c>
      <c r="L481" t="s" s="4">
        <v>475</v>
      </c>
      <c r="M481" t="s" s="4">
        <v>90</v>
      </c>
      <c r="N481" t="s" s="4">
        <v>808</v>
      </c>
      <c r="O481" t="s" s="4">
        <v>1446</v>
      </c>
      <c r="P481" t="s" s="4">
        <v>1520</v>
      </c>
      <c r="Q481" t="s" s="4">
        <v>1446</v>
      </c>
      <c r="R481" t="s" s="4">
        <v>1568</v>
      </c>
      <c r="S481" t="s" s="4">
        <v>1568</v>
      </c>
      <c r="T481" t="s" s="4">
        <v>1568</v>
      </c>
      <c r="U481" t="s" s="4">
        <v>1568</v>
      </c>
      <c r="V481" t="s" s="4">
        <v>1568</v>
      </c>
      <c r="W481" t="s" s="4">
        <v>1568</v>
      </c>
      <c r="X481" t="s" s="4">
        <v>1568</v>
      </c>
      <c r="Y481" t="s" s="4">
        <v>1568</v>
      </c>
      <c r="Z481" t="s" s="4">
        <v>1568</v>
      </c>
      <c r="AA481" t="s" s="4">
        <v>1568</v>
      </c>
      <c r="AB481" t="s" s="4">
        <v>1568</v>
      </c>
      <c r="AC481" t="s" s="4">
        <v>1568</v>
      </c>
      <c r="AD481" t="s" s="4">
        <v>1568</v>
      </c>
      <c r="AE481" t="s" s="4">
        <v>1449</v>
      </c>
      <c r="AF481" t="s" s="4">
        <v>1450</v>
      </c>
      <c r="AG481" t="s" s="4">
        <v>97</v>
      </c>
    </row>
    <row r="482" ht="45.0" customHeight="true">
      <c r="A482" t="s" s="4">
        <v>1569</v>
      </c>
      <c r="B482" t="s" s="4">
        <v>80</v>
      </c>
      <c r="C482" t="s" s="4">
        <v>1443</v>
      </c>
      <c r="D482" t="s" s="4">
        <v>1444</v>
      </c>
      <c r="E482" t="s" s="4">
        <v>83</v>
      </c>
      <c r="F482" t="s" s="4">
        <v>580</v>
      </c>
      <c r="G482" t="s" s="4">
        <v>1519</v>
      </c>
      <c r="H482" t="s" s="4">
        <v>1519</v>
      </c>
      <c r="I482" t="s" s="4">
        <v>1445</v>
      </c>
      <c r="J482" t="s" s="4">
        <v>702</v>
      </c>
      <c r="K482" t="s" s="4">
        <v>135</v>
      </c>
      <c r="L482" t="s" s="4">
        <v>703</v>
      </c>
      <c r="M482" t="s" s="4">
        <v>106</v>
      </c>
      <c r="N482" t="s" s="4">
        <v>808</v>
      </c>
      <c r="O482" t="s" s="4">
        <v>1446</v>
      </c>
      <c r="P482" t="s" s="4">
        <v>1520</v>
      </c>
      <c r="Q482" t="s" s="4">
        <v>1446</v>
      </c>
      <c r="R482" t="s" s="4">
        <v>1570</v>
      </c>
      <c r="S482" t="s" s="4">
        <v>1570</v>
      </c>
      <c r="T482" t="s" s="4">
        <v>1570</v>
      </c>
      <c r="U482" t="s" s="4">
        <v>1570</v>
      </c>
      <c r="V482" t="s" s="4">
        <v>1570</v>
      </c>
      <c r="W482" t="s" s="4">
        <v>1570</v>
      </c>
      <c r="X482" t="s" s="4">
        <v>1570</v>
      </c>
      <c r="Y482" t="s" s="4">
        <v>1570</v>
      </c>
      <c r="Z482" t="s" s="4">
        <v>1570</v>
      </c>
      <c r="AA482" t="s" s="4">
        <v>1570</v>
      </c>
      <c r="AB482" t="s" s="4">
        <v>1570</v>
      </c>
      <c r="AC482" t="s" s="4">
        <v>1570</v>
      </c>
      <c r="AD482" t="s" s="4">
        <v>1570</v>
      </c>
      <c r="AE482" t="s" s="4">
        <v>1449</v>
      </c>
      <c r="AF482" t="s" s="4">
        <v>1450</v>
      </c>
      <c r="AG482" t="s" s="4">
        <v>97</v>
      </c>
    </row>
    <row r="483" ht="45.0" customHeight="true">
      <c r="A483" t="s" s="4">
        <v>1571</v>
      </c>
      <c r="B483" t="s" s="4">
        <v>80</v>
      </c>
      <c r="C483" t="s" s="4">
        <v>1443</v>
      </c>
      <c r="D483" t="s" s="4">
        <v>1444</v>
      </c>
      <c r="E483" t="s" s="4">
        <v>83</v>
      </c>
      <c r="F483" t="s" s="4">
        <v>429</v>
      </c>
      <c r="G483" t="s" s="4">
        <v>531</v>
      </c>
      <c r="H483" t="s" s="4">
        <v>1572</v>
      </c>
      <c r="I483" t="s" s="4">
        <v>1455</v>
      </c>
      <c r="J483" t="s" s="4">
        <v>532</v>
      </c>
      <c r="K483" t="s" s="4">
        <v>533</v>
      </c>
      <c r="L483" t="s" s="4">
        <v>366</v>
      </c>
      <c r="M483" t="s" s="4">
        <v>90</v>
      </c>
      <c r="N483" t="s" s="4">
        <v>1094</v>
      </c>
      <c r="O483" t="s" s="4">
        <v>1446</v>
      </c>
      <c r="P483" t="s" s="4">
        <v>1573</v>
      </c>
      <c r="Q483" t="s" s="4">
        <v>1446</v>
      </c>
      <c r="R483" t="s" s="4">
        <v>1574</v>
      </c>
      <c r="S483" t="s" s="4">
        <v>1574</v>
      </c>
      <c r="T483" t="s" s="4">
        <v>1574</v>
      </c>
      <c r="U483" t="s" s="4">
        <v>1574</v>
      </c>
      <c r="V483" t="s" s="4">
        <v>1574</v>
      </c>
      <c r="W483" t="s" s="4">
        <v>1574</v>
      </c>
      <c r="X483" t="s" s="4">
        <v>1574</v>
      </c>
      <c r="Y483" t="s" s="4">
        <v>1574</v>
      </c>
      <c r="Z483" t="s" s="4">
        <v>1574</v>
      </c>
      <c r="AA483" t="s" s="4">
        <v>1574</v>
      </c>
      <c r="AB483" t="s" s="4">
        <v>1574</v>
      </c>
      <c r="AC483" t="s" s="4">
        <v>1574</v>
      </c>
      <c r="AD483" t="s" s="4">
        <v>1574</v>
      </c>
      <c r="AE483" t="s" s="4">
        <v>1449</v>
      </c>
      <c r="AF483" t="s" s="4">
        <v>1450</v>
      </c>
      <c r="AG483" t="s" s="4">
        <v>97</v>
      </c>
    </row>
    <row r="484" ht="45.0" customHeight="true">
      <c r="A484" t="s" s="4">
        <v>1575</v>
      </c>
      <c r="B484" t="s" s="4">
        <v>80</v>
      </c>
      <c r="C484" t="s" s="4">
        <v>1443</v>
      </c>
      <c r="D484" t="s" s="4">
        <v>1444</v>
      </c>
      <c r="E484" t="s" s="4">
        <v>83</v>
      </c>
      <c r="F484" t="s" s="4">
        <v>429</v>
      </c>
      <c r="G484" t="s" s="4">
        <v>525</v>
      </c>
      <c r="H484" t="s" s="4">
        <v>1576</v>
      </c>
      <c r="I484" t="s" s="4">
        <v>1452</v>
      </c>
      <c r="J484" t="s" s="4">
        <v>526</v>
      </c>
      <c r="K484" t="s" s="4">
        <v>527</v>
      </c>
      <c r="L484" t="s" s="4">
        <v>528</v>
      </c>
      <c r="M484" t="s" s="4">
        <v>106</v>
      </c>
      <c r="N484" t="s" s="4">
        <v>1094</v>
      </c>
      <c r="O484" t="s" s="4">
        <v>1446</v>
      </c>
      <c r="P484" t="s" s="4">
        <v>1573</v>
      </c>
      <c r="Q484" t="s" s="4">
        <v>1446</v>
      </c>
      <c r="R484" t="s" s="4">
        <v>1577</v>
      </c>
      <c r="S484" t="s" s="4">
        <v>1577</v>
      </c>
      <c r="T484" t="s" s="4">
        <v>1577</v>
      </c>
      <c r="U484" t="s" s="4">
        <v>1577</v>
      </c>
      <c r="V484" t="s" s="4">
        <v>1577</v>
      </c>
      <c r="W484" t="s" s="4">
        <v>1577</v>
      </c>
      <c r="X484" t="s" s="4">
        <v>1577</v>
      </c>
      <c r="Y484" t="s" s="4">
        <v>1577</v>
      </c>
      <c r="Z484" t="s" s="4">
        <v>1577</v>
      </c>
      <c r="AA484" t="s" s="4">
        <v>1577</v>
      </c>
      <c r="AB484" t="s" s="4">
        <v>1577</v>
      </c>
      <c r="AC484" t="s" s="4">
        <v>1577</v>
      </c>
      <c r="AD484" t="s" s="4">
        <v>1577</v>
      </c>
      <c r="AE484" t="s" s="4">
        <v>1449</v>
      </c>
      <c r="AF484" t="s" s="4">
        <v>1450</v>
      </c>
      <c r="AG484" t="s" s="4">
        <v>97</v>
      </c>
    </row>
    <row r="485" ht="45.0" customHeight="true">
      <c r="A485" t="s" s="4">
        <v>1578</v>
      </c>
      <c r="B485" t="s" s="4">
        <v>80</v>
      </c>
      <c r="C485" t="s" s="4">
        <v>1443</v>
      </c>
      <c r="D485" t="s" s="4">
        <v>1444</v>
      </c>
      <c r="E485" t="s" s="4">
        <v>83</v>
      </c>
      <c r="F485" t="s" s="4">
        <v>429</v>
      </c>
      <c r="G485" t="s" s="4">
        <v>513</v>
      </c>
      <c r="H485" t="s" s="4">
        <v>513</v>
      </c>
      <c r="I485" t="s" s="4">
        <v>464</v>
      </c>
      <c r="J485" t="s" s="4">
        <v>514</v>
      </c>
      <c r="K485" t="s" s="4">
        <v>515</v>
      </c>
      <c r="L485" t="s" s="4">
        <v>516</v>
      </c>
      <c r="M485" t="s" s="4">
        <v>106</v>
      </c>
      <c r="N485" t="s" s="4">
        <v>1094</v>
      </c>
      <c r="O485" t="s" s="4">
        <v>1446</v>
      </c>
      <c r="P485" t="s" s="4">
        <v>1573</v>
      </c>
      <c r="Q485" t="s" s="4">
        <v>1446</v>
      </c>
      <c r="R485" t="s" s="4">
        <v>1579</v>
      </c>
      <c r="S485" t="s" s="4">
        <v>1579</v>
      </c>
      <c r="T485" t="s" s="4">
        <v>1579</v>
      </c>
      <c r="U485" t="s" s="4">
        <v>1579</v>
      </c>
      <c r="V485" t="s" s="4">
        <v>1579</v>
      </c>
      <c r="W485" t="s" s="4">
        <v>1579</v>
      </c>
      <c r="X485" t="s" s="4">
        <v>1579</v>
      </c>
      <c r="Y485" t="s" s="4">
        <v>1579</v>
      </c>
      <c r="Z485" t="s" s="4">
        <v>1579</v>
      </c>
      <c r="AA485" t="s" s="4">
        <v>1579</v>
      </c>
      <c r="AB485" t="s" s="4">
        <v>1579</v>
      </c>
      <c r="AC485" t="s" s="4">
        <v>1579</v>
      </c>
      <c r="AD485" t="s" s="4">
        <v>1579</v>
      </c>
      <c r="AE485" t="s" s="4">
        <v>1449</v>
      </c>
      <c r="AF485" t="s" s="4">
        <v>1450</v>
      </c>
      <c r="AG485" t="s" s="4">
        <v>97</v>
      </c>
    </row>
    <row r="486" ht="45.0" customHeight="true">
      <c r="A486" t="s" s="4">
        <v>1580</v>
      </c>
      <c r="B486" t="s" s="4">
        <v>80</v>
      </c>
      <c r="C486" t="s" s="4">
        <v>1443</v>
      </c>
      <c r="D486" t="s" s="4">
        <v>1444</v>
      </c>
      <c r="E486" t="s" s="4">
        <v>83</v>
      </c>
      <c r="F486" t="s" s="4">
        <v>429</v>
      </c>
      <c r="G486" t="s" s="4">
        <v>521</v>
      </c>
      <c r="H486" t="s" s="4">
        <v>101</v>
      </c>
      <c r="I486" t="s" s="4">
        <v>1445</v>
      </c>
      <c r="J486" t="s" s="4">
        <v>522</v>
      </c>
      <c r="K486" t="s" s="4">
        <v>367</v>
      </c>
      <c r="L486" t="s" s="4">
        <v>217</v>
      </c>
      <c r="M486" t="s" s="4">
        <v>90</v>
      </c>
      <c r="N486" t="s" s="4">
        <v>1094</v>
      </c>
      <c r="O486" t="s" s="4">
        <v>1446</v>
      </c>
      <c r="P486" t="s" s="4">
        <v>1573</v>
      </c>
      <c r="Q486" t="s" s="4">
        <v>1446</v>
      </c>
      <c r="R486" t="s" s="4">
        <v>1581</v>
      </c>
      <c r="S486" t="s" s="4">
        <v>1581</v>
      </c>
      <c r="T486" t="s" s="4">
        <v>1581</v>
      </c>
      <c r="U486" t="s" s="4">
        <v>1581</v>
      </c>
      <c r="V486" t="s" s="4">
        <v>1581</v>
      </c>
      <c r="W486" t="s" s="4">
        <v>1581</v>
      </c>
      <c r="X486" t="s" s="4">
        <v>1581</v>
      </c>
      <c r="Y486" t="s" s="4">
        <v>1581</v>
      </c>
      <c r="Z486" t="s" s="4">
        <v>1581</v>
      </c>
      <c r="AA486" t="s" s="4">
        <v>1581</v>
      </c>
      <c r="AB486" t="s" s="4">
        <v>1581</v>
      </c>
      <c r="AC486" t="s" s="4">
        <v>1581</v>
      </c>
      <c r="AD486" t="s" s="4">
        <v>1581</v>
      </c>
      <c r="AE486" t="s" s="4">
        <v>1449</v>
      </c>
      <c r="AF486" t="s" s="4">
        <v>1450</v>
      </c>
      <c r="AG486" t="s" s="4">
        <v>97</v>
      </c>
    </row>
    <row r="487" ht="45.0" customHeight="true">
      <c r="A487" t="s" s="4">
        <v>1582</v>
      </c>
      <c r="B487" t="s" s="4">
        <v>80</v>
      </c>
      <c r="C487" t="s" s="4">
        <v>1443</v>
      </c>
      <c r="D487" t="s" s="4">
        <v>1444</v>
      </c>
      <c r="E487" t="s" s="4">
        <v>83</v>
      </c>
      <c r="F487" t="s" s="4">
        <v>305</v>
      </c>
      <c r="G487" t="s" s="4">
        <v>1583</v>
      </c>
      <c r="H487" t="s" s="4">
        <v>1584</v>
      </c>
      <c r="I487" t="s" s="4">
        <v>1585</v>
      </c>
      <c r="J487" t="s" s="4">
        <v>438</v>
      </c>
      <c r="K487" t="s" s="4">
        <v>439</v>
      </c>
      <c r="L487" t="s" s="4">
        <v>440</v>
      </c>
      <c r="M487" t="s" s="4">
        <v>106</v>
      </c>
      <c r="N487" t="s" s="4">
        <v>1040</v>
      </c>
      <c r="O487" t="s" s="4">
        <v>1446</v>
      </c>
      <c r="P487" t="s" s="4">
        <v>1586</v>
      </c>
      <c r="Q487" t="s" s="4">
        <v>1446</v>
      </c>
      <c r="R487" t="s" s="4">
        <v>1587</v>
      </c>
      <c r="S487" t="s" s="4">
        <v>1587</v>
      </c>
      <c r="T487" t="s" s="4">
        <v>1587</v>
      </c>
      <c r="U487" t="s" s="4">
        <v>1587</v>
      </c>
      <c r="V487" t="s" s="4">
        <v>1587</v>
      </c>
      <c r="W487" t="s" s="4">
        <v>1587</v>
      </c>
      <c r="X487" t="s" s="4">
        <v>1587</v>
      </c>
      <c r="Y487" t="s" s="4">
        <v>1587</v>
      </c>
      <c r="Z487" t="s" s="4">
        <v>1587</v>
      </c>
      <c r="AA487" t="s" s="4">
        <v>1587</v>
      </c>
      <c r="AB487" t="s" s="4">
        <v>1587</v>
      </c>
      <c r="AC487" t="s" s="4">
        <v>1587</v>
      </c>
      <c r="AD487" t="s" s="4">
        <v>1587</v>
      </c>
      <c r="AE487" t="s" s="4">
        <v>1449</v>
      </c>
      <c r="AF487" t="s" s="4">
        <v>1450</v>
      </c>
      <c r="AG487" t="s" s="4">
        <v>97</v>
      </c>
    </row>
    <row r="488" ht="45.0" customHeight="true">
      <c r="A488" t="s" s="4">
        <v>1588</v>
      </c>
      <c r="B488" t="s" s="4">
        <v>80</v>
      </c>
      <c r="C488" t="s" s="4">
        <v>1443</v>
      </c>
      <c r="D488" t="s" s="4">
        <v>1444</v>
      </c>
      <c r="E488" t="s" s="4">
        <v>83</v>
      </c>
      <c r="F488" t="s" s="4">
        <v>305</v>
      </c>
      <c r="G488" t="s" s="4">
        <v>1589</v>
      </c>
      <c r="H488" t="s" s="4">
        <v>1547</v>
      </c>
      <c r="I488" t="s" s="4">
        <v>634</v>
      </c>
      <c r="J488" t="s" s="4">
        <v>432</v>
      </c>
      <c r="K488" t="s" s="4">
        <v>147</v>
      </c>
      <c r="L488" t="s" s="4">
        <v>433</v>
      </c>
      <c r="M488" t="s" s="4">
        <v>106</v>
      </c>
      <c r="N488" t="s" s="4">
        <v>1040</v>
      </c>
      <c r="O488" t="s" s="4">
        <v>1446</v>
      </c>
      <c r="P488" t="s" s="4">
        <v>1586</v>
      </c>
      <c r="Q488" t="s" s="4">
        <v>1446</v>
      </c>
      <c r="R488" t="s" s="4">
        <v>1590</v>
      </c>
      <c r="S488" t="s" s="4">
        <v>1590</v>
      </c>
      <c r="T488" t="s" s="4">
        <v>1590</v>
      </c>
      <c r="U488" t="s" s="4">
        <v>1590</v>
      </c>
      <c r="V488" t="s" s="4">
        <v>1590</v>
      </c>
      <c r="W488" t="s" s="4">
        <v>1590</v>
      </c>
      <c r="X488" t="s" s="4">
        <v>1590</v>
      </c>
      <c r="Y488" t="s" s="4">
        <v>1590</v>
      </c>
      <c r="Z488" t="s" s="4">
        <v>1590</v>
      </c>
      <c r="AA488" t="s" s="4">
        <v>1590</v>
      </c>
      <c r="AB488" t="s" s="4">
        <v>1590</v>
      </c>
      <c r="AC488" t="s" s="4">
        <v>1590</v>
      </c>
      <c r="AD488" t="s" s="4">
        <v>1590</v>
      </c>
      <c r="AE488" t="s" s="4">
        <v>1449</v>
      </c>
      <c r="AF488" t="s" s="4">
        <v>1450</v>
      </c>
      <c r="AG488" t="s" s="4">
        <v>97</v>
      </c>
    </row>
    <row r="489" ht="45.0" customHeight="true">
      <c r="A489" t="s" s="4">
        <v>1591</v>
      </c>
      <c r="B489" t="s" s="4">
        <v>80</v>
      </c>
      <c r="C489" t="s" s="4">
        <v>1443</v>
      </c>
      <c r="D489" t="s" s="4">
        <v>1444</v>
      </c>
      <c r="E489" t="s" s="4">
        <v>83</v>
      </c>
      <c r="F489" t="s" s="4">
        <v>580</v>
      </c>
      <c r="G489" t="s" s="4">
        <v>1519</v>
      </c>
      <c r="H489" t="s" s="4">
        <v>1519</v>
      </c>
      <c r="I489" t="s" s="4">
        <v>1452</v>
      </c>
      <c r="J489" t="s" s="4">
        <v>699</v>
      </c>
      <c r="K489" t="s" s="4">
        <v>294</v>
      </c>
      <c r="L489" t="s" s="4">
        <v>560</v>
      </c>
      <c r="M489" t="s" s="4">
        <v>106</v>
      </c>
      <c r="N489" t="s" s="4">
        <v>808</v>
      </c>
      <c r="O489" t="s" s="4">
        <v>1446</v>
      </c>
      <c r="P489" t="s" s="4">
        <v>1520</v>
      </c>
      <c r="Q489" t="s" s="4">
        <v>1446</v>
      </c>
      <c r="R489" t="s" s="4">
        <v>1592</v>
      </c>
      <c r="S489" t="s" s="4">
        <v>1592</v>
      </c>
      <c r="T489" t="s" s="4">
        <v>1592</v>
      </c>
      <c r="U489" t="s" s="4">
        <v>1592</v>
      </c>
      <c r="V489" t="s" s="4">
        <v>1592</v>
      </c>
      <c r="W489" t="s" s="4">
        <v>1592</v>
      </c>
      <c r="X489" t="s" s="4">
        <v>1592</v>
      </c>
      <c r="Y489" t="s" s="4">
        <v>1592</v>
      </c>
      <c r="Z489" t="s" s="4">
        <v>1592</v>
      </c>
      <c r="AA489" t="s" s="4">
        <v>1592</v>
      </c>
      <c r="AB489" t="s" s="4">
        <v>1592</v>
      </c>
      <c r="AC489" t="s" s="4">
        <v>1592</v>
      </c>
      <c r="AD489" t="s" s="4">
        <v>1592</v>
      </c>
      <c r="AE489" t="s" s="4">
        <v>1449</v>
      </c>
      <c r="AF489" t="s" s="4">
        <v>1450</v>
      </c>
      <c r="AG489" t="s" s="4">
        <v>97</v>
      </c>
    </row>
    <row r="490" ht="45.0" customHeight="true">
      <c r="A490" t="s" s="4">
        <v>1593</v>
      </c>
      <c r="B490" t="s" s="4">
        <v>80</v>
      </c>
      <c r="C490" t="s" s="4">
        <v>1443</v>
      </c>
      <c r="D490" t="s" s="4">
        <v>1444</v>
      </c>
      <c r="E490" t="s" s="4">
        <v>83</v>
      </c>
      <c r="F490" t="s" s="4">
        <v>580</v>
      </c>
      <c r="G490" t="s" s="4">
        <v>1519</v>
      </c>
      <c r="H490" t="s" s="4">
        <v>1519</v>
      </c>
      <c r="I490" t="s" s="4">
        <v>1452</v>
      </c>
      <c r="J490" t="s" s="4">
        <v>165</v>
      </c>
      <c r="K490" t="s" s="4">
        <v>695</v>
      </c>
      <c r="L490" t="s" s="4">
        <v>696</v>
      </c>
      <c r="M490" t="s" s="4">
        <v>106</v>
      </c>
      <c r="N490" t="s" s="4">
        <v>808</v>
      </c>
      <c r="O490" t="s" s="4">
        <v>1446</v>
      </c>
      <c r="P490" t="s" s="4">
        <v>1520</v>
      </c>
      <c r="Q490" t="s" s="4">
        <v>1446</v>
      </c>
      <c r="R490" t="s" s="4">
        <v>1594</v>
      </c>
      <c r="S490" t="s" s="4">
        <v>1594</v>
      </c>
      <c r="T490" t="s" s="4">
        <v>1594</v>
      </c>
      <c r="U490" t="s" s="4">
        <v>1594</v>
      </c>
      <c r="V490" t="s" s="4">
        <v>1594</v>
      </c>
      <c r="W490" t="s" s="4">
        <v>1594</v>
      </c>
      <c r="X490" t="s" s="4">
        <v>1594</v>
      </c>
      <c r="Y490" t="s" s="4">
        <v>1594</v>
      </c>
      <c r="Z490" t="s" s="4">
        <v>1594</v>
      </c>
      <c r="AA490" t="s" s="4">
        <v>1594</v>
      </c>
      <c r="AB490" t="s" s="4">
        <v>1594</v>
      </c>
      <c r="AC490" t="s" s="4">
        <v>1594</v>
      </c>
      <c r="AD490" t="s" s="4">
        <v>1594</v>
      </c>
      <c r="AE490" t="s" s="4">
        <v>1449</v>
      </c>
      <c r="AF490" t="s" s="4">
        <v>1450</v>
      </c>
      <c r="AG490" t="s" s="4">
        <v>97</v>
      </c>
    </row>
    <row r="491" ht="45.0" customHeight="true">
      <c r="A491" t="s" s="4">
        <v>1595</v>
      </c>
      <c r="B491" t="s" s="4">
        <v>80</v>
      </c>
      <c r="C491" t="s" s="4">
        <v>1443</v>
      </c>
      <c r="D491" t="s" s="4">
        <v>1444</v>
      </c>
      <c r="E491" t="s" s="4">
        <v>83</v>
      </c>
      <c r="F491" t="s" s="4">
        <v>580</v>
      </c>
      <c r="G491" t="s" s="4">
        <v>1519</v>
      </c>
      <c r="H491" t="s" s="4">
        <v>1519</v>
      </c>
      <c r="I491" t="s" s="4">
        <v>1452</v>
      </c>
      <c r="J491" t="s" s="4">
        <v>690</v>
      </c>
      <c r="K491" t="s" s="4">
        <v>691</v>
      </c>
      <c r="L491" t="s" s="4">
        <v>692</v>
      </c>
      <c r="M491" t="s" s="4">
        <v>106</v>
      </c>
      <c r="N491" t="s" s="4">
        <v>808</v>
      </c>
      <c r="O491" t="s" s="4">
        <v>1446</v>
      </c>
      <c r="P491" t="s" s="4">
        <v>1520</v>
      </c>
      <c r="Q491" t="s" s="4">
        <v>1446</v>
      </c>
      <c r="R491" t="s" s="4">
        <v>1596</v>
      </c>
      <c r="S491" t="s" s="4">
        <v>1596</v>
      </c>
      <c r="T491" t="s" s="4">
        <v>1596</v>
      </c>
      <c r="U491" t="s" s="4">
        <v>1596</v>
      </c>
      <c r="V491" t="s" s="4">
        <v>1596</v>
      </c>
      <c r="W491" t="s" s="4">
        <v>1596</v>
      </c>
      <c r="X491" t="s" s="4">
        <v>1596</v>
      </c>
      <c r="Y491" t="s" s="4">
        <v>1596</v>
      </c>
      <c r="Z491" t="s" s="4">
        <v>1596</v>
      </c>
      <c r="AA491" t="s" s="4">
        <v>1596</v>
      </c>
      <c r="AB491" t="s" s="4">
        <v>1596</v>
      </c>
      <c r="AC491" t="s" s="4">
        <v>1596</v>
      </c>
      <c r="AD491" t="s" s="4">
        <v>1596</v>
      </c>
      <c r="AE491" t="s" s="4">
        <v>1449</v>
      </c>
      <c r="AF491" t="s" s="4">
        <v>1450</v>
      </c>
      <c r="AG491" t="s" s="4">
        <v>97</v>
      </c>
    </row>
    <row r="492" ht="45.0" customHeight="true">
      <c r="A492" t="s" s="4">
        <v>1597</v>
      </c>
      <c r="B492" t="s" s="4">
        <v>80</v>
      </c>
      <c r="C492" t="s" s="4">
        <v>1443</v>
      </c>
      <c r="D492" t="s" s="4">
        <v>1444</v>
      </c>
      <c r="E492" t="s" s="4">
        <v>83</v>
      </c>
      <c r="F492" t="s" s="4">
        <v>580</v>
      </c>
      <c r="G492" t="s" s="4">
        <v>1519</v>
      </c>
      <c r="H492" t="s" s="4">
        <v>1519</v>
      </c>
      <c r="I492" t="s" s="4">
        <v>666</v>
      </c>
      <c r="J492" t="s" s="4">
        <v>687</v>
      </c>
      <c r="K492" t="s" s="4">
        <v>89</v>
      </c>
      <c r="L492" t="s" s="4">
        <v>668</v>
      </c>
      <c r="M492" t="s" s="4">
        <v>106</v>
      </c>
      <c r="N492" t="s" s="4">
        <v>1116</v>
      </c>
      <c r="O492" t="s" s="4">
        <v>1446</v>
      </c>
      <c r="P492" t="s" s="4">
        <v>1598</v>
      </c>
      <c r="Q492" t="s" s="4">
        <v>1446</v>
      </c>
      <c r="R492" t="s" s="4">
        <v>1599</v>
      </c>
      <c r="S492" t="s" s="4">
        <v>1599</v>
      </c>
      <c r="T492" t="s" s="4">
        <v>1599</v>
      </c>
      <c r="U492" t="s" s="4">
        <v>1599</v>
      </c>
      <c r="V492" t="s" s="4">
        <v>1599</v>
      </c>
      <c r="W492" t="s" s="4">
        <v>1599</v>
      </c>
      <c r="X492" t="s" s="4">
        <v>1599</v>
      </c>
      <c r="Y492" t="s" s="4">
        <v>1599</v>
      </c>
      <c r="Z492" t="s" s="4">
        <v>1599</v>
      </c>
      <c r="AA492" t="s" s="4">
        <v>1599</v>
      </c>
      <c r="AB492" t="s" s="4">
        <v>1599</v>
      </c>
      <c r="AC492" t="s" s="4">
        <v>1599</v>
      </c>
      <c r="AD492" t="s" s="4">
        <v>1599</v>
      </c>
      <c r="AE492" t="s" s="4">
        <v>1449</v>
      </c>
      <c r="AF492" t="s" s="4">
        <v>1450</v>
      </c>
      <c r="AG492" t="s" s="4">
        <v>97</v>
      </c>
    </row>
    <row r="493" ht="45.0" customHeight="true">
      <c r="A493" t="s" s="4">
        <v>1600</v>
      </c>
      <c r="B493" t="s" s="4">
        <v>80</v>
      </c>
      <c r="C493" t="s" s="4">
        <v>1443</v>
      </c>
      <c r="D493" t="s" s="4">
        <v>1444</v>
      </c>
      <c r="E493" t="s" s="4">
        <v>83</v>
      </c>
      <c r="F493" t="s" s="4">
        <v>580</v>
      </c>
      <c r="G493" t="s" s="4">
        <v>1519</v>
      </c>
      <c r="H493" t="s" s="4">
        <v>1519</v>
      </c>
      <c r="I493" t="s" s="4">
        <v>666</v>
      </c>
      <c r="J493" t="s" s="4">
        <v>381</v>
      </c>
      <c r="K493" t="s" s="4">
        <v>683</v>
      </c>
      <c r="L493" t="s" s="4">
        <v>684</v>
      </c>
      <c r="M493" t="s" s="4">
        <v>90</v>
      </c>
      <c r="N493" t="s" s="4">
        <v>1116</v>
      </c>
      <c r="O493" t="s" s="4">
        <v>1446</v>
      </c>
      <c r="P493" t="s" s="4">
        <v>1598</v>
      </c>
      <c r="Q493" t="s" s="4">
        <v>1446</v>
      </c>
      <c r="R493" t="s" s="4">
        <v>1601</v>
      </c>
      <c r="S493" t="s" s="4">
        <v>1601</v>
      </c>
      <c r="T493" t="s" s="4">
        <v>1601</v>
      </c>
      <c r="U493" t="s" s="4">
        <v>1601</v>
      </c>
      <c r="V493" t="s" s="4">
        <v>1601</v>
      </c>
      <c r="W493" t="s" s="4">
        <v>1601</v>
      </c>
      <c r="X493" t="s" s="4">
        <v>1601</v>
      </c>
      <c r="Y493" t="s" s="4">
        <v>1601</v>
      </c>
      <c r="Z493" t="s" s="4">
        <v>1601</v>
      </c>
      <c r="AA493" t="s" s="4">
        <v>1601</v>
      </c>
      <c r="AB493" t="s" s="4">
        <v>1601</v>
      </c>
      <c r="AC493" t="s" s="4">
        <v>1601</v>
      </c>
      <c r="AD493" t="s" s="4">
        <v>1601</v>
      </c>
      <c r="AE493" t="s" s="4">
        <v>1449</v>
      </c>
      <c r="AF493" t="s" s="4">
        <v>1450</v>
      </c>
      <c r="AG493" t="s" s="4">
        <v>97</v>
      </c>
    </row>
    <row r="494" ht="45.0" customHeight="true">
      <c r="A494" t="s" s="4">
        <v>1602</v>
      </c>
      <c r="B494" t="s" s="4">
        <v>80</v>
      </c>
      <c r="C494" t="s" s="4">
        <v>1443</v>
      </c>
      <c r="D494" t="s" s="4">
        <v>1444</v>
      </c>
      <c r="E494" t="s" s="4">
        <v>83</v>
      </c>
      <c r="F494" t="s" s="4">
        <v>580</v>
      </c>
      <c r="G494" t="s" s="4">
        <v>1519</v>
      </c>
      <c r="H494" t="s" s="4">
        <v>1519</v>
      </c>
      <c r="I494" t="s" s="4">
        <v>1445</v>
      </c>
      <c r="J494" t="s" s="4">
        <v>679</v>
      </c>
      <c r="K494" t="s" s="4">
        <v>89</v>
      </c>
      <c r="L494" t="s" s="4">
        <v>680</v>
      </c>
      <c r="M494" t="s" s="4">
        <v>106</v>
      </c>
      <c r="N494" t="s" s="4">
        <v>1116</v>
      </c>
      <c r="O494" t="s" s="4">
        <v>1446</v>
      </c>
      <c r="P494" t="s" s="4">
        <v>1598</v>
      </c>
      <c r="Q494" t="s" s="4">
        <v>1446</v>
      </c>
      <c r="R494" t="s" s="4">
        <v>1603</v>
      </c>
      <c r="S494" t="s" s="4">
        <v>1603</v>
      </c>
      <c r="T494" t="s" s="4">
        <v>1603</v>
      </c>
      <c r="U494" t="s" s="4">
        <v>1603</v>
      </c>
      <c r="V494" t="s" s="4">
        <v>1603</v>
      </c>
      <c r="W494" t="s" s="4">
        <v>1603</v>
      </c>
      <c r="X494" t="s" s="4">
        <v>1603</v>
      </c>
      <c r="Y494" t="s" s="4">
        <v>1603</v>
      </c>
      <c r="Z494" t="s" s="4">
        <v>1603</v>
      </c>
      <c r="AA494" t="s" s="4">
        <v>1603</v>
      </c>
      <c r="AB494" t="s" s="4">
        <v>1603</v>
      </c>
      <c r="AC494" t="s" s="4">
        <v>1603</v>
      </c>
      <c r="AD494" t="s" s="4">
        <v>1603</v>
      </c>
      <c r="AE494" t="s" s="4">
        <v>1449</v>
      </c>
      <c r="AF494" t="s" s="4">
        <v>1450</v>
      </c>
      <c r="AG494" t="s" s="4">
        <v>97</v>
      </c>
    </row>
    <row r="495" ht="45.0" customHeight="true">
      <c r="A495" t="s" s="4">
        <v>1604</v>
      </c>
      <c r="B495" t="s" s="4">
        <v>80</v>
      </c>
      <c r="C495" t="s" s="4">
        <v>1443</v>
      </c>
      <c r="D495" t="s" s="4">
        <v>1444</v>
      </c>
      <c r="E495" t="s" s="4">
        <v>83</v>
      </c>
      <c r="F495" t="s" s="4">
        <v>305</v>
      </c>
      <c r="G495" t="s" s="4">
        <v>1605</v>
      </c>
      <c r="H495" t="s" s="4">
        <v>1605</v>
      </c>
      <c r="I495" t="s" s="4">
        <v>1606</v>
      </c>
      <c r="J495" t="s" s="4">
        <v>425</v>
      </c>
      <c r="K495" t="s" s="4">
        <v>426</v>
      </c>
      <c r="L495" t="s" s="4">
        <v>366</v>
      </c>
      <c r="M495" t="s" s="4">
        <v>90</v>
      </c>
      <c r="N495" t="s" s="4">
        <v>1040</v>
      </c>
      <c r="O495" t="s" s="4">
        <v>1446</v>
      </c>
      <c r="P495" t="s" s="4">
        <v>1586</v>
      </c>
      <c r="Q495" t="s" s="4">
        <v>1446</v>
      </c>
      <c r="R495" t="s" s="4">
        <v>1607</v>
      </c>
      <c r="S495" t="s" s="4">
        <v>1607</v>
      </c>
      <c r="T495" t="s" s="4">
        <v>1607</v>
      </c>
      <c r="U495" t="s" s="4">
        <v>1607</v>
      </c>
      <c r="V495" t="s" s="4">
        <v>1607</v>
      </c>
      <c r="W495" t="s" s="4">
        <v>1607</v>
      </c>
      <c r="X495" t="s" s="4">
        <v>1607</v>
      </c>
      <c r="Y495" t="s" s="4">
        <v>1607</v>
      </c>
      <c r="Z495" t="s" s="4">
        <v>1607</v>
      </c>
      <c r="AA495" t="s" s="4">
        <v>1607</v>
      </c>
      <c r="AB495" t="s" s="4">
        <v>1607</v>
      </c>
      <c r="AC495" t="s" s="4">
        <v>1607</v>
      </c>
      <c r="AD495" t="s" s="4">
        <v>1607</v>
      </c>
      <c r="AE495" t="s" s="4">
        <v>1449</v>
      </c>
      <c r="AF495" t="s" s="4">
        <v>1450</v>
      </c>
      <c r="AG495" t="s" s="4">
        <v>97</v>
      </c>
    </row>
    <row r="496" ht="45.0" customHeight="true">
      <c r="A496" t="s" s="4">
        <v>1608</v>
      </c>
      <c r="B496" t="s" s="4">
        <v>80</v>
      </c>
      <c r="C496" t="s" s="4">
        <v>1443</v>
      </c>
      <c r="D496" t="s" s="4">
        <v>1444</v>
      </c>
      <c r="E496" t="s" s="4">
        <v>1537</v>
      </c>
      <c r="F496" t="s" s="4">
        <v>305</v>
      </c>
      <c r="G496" t="s" s="4">
        <v>1609</v>
      </c>
      <c r="H496" t="s" s="4">
        <v>1610</v>
      </c>
      <c r="I496" t="s" s="4">
        <v>1611</v>
      </c>
      <c r="J496" t="s" s="4">
        <v>323</v>
      </c>
      <c r="K496" t="s" s="4">
        <v>324</v>
      </c>
      <c r="L496" t="s" s="4">
        <v>325</v>
      </c>
      <c r="M496" t="s" s="4">
        <v>90</v>
      </c>
      <c r="N496" t="s" s="4">
        <v>1040</v>
      </c>
      <c r="O496" t="s" s="4">
        <v>1446</v>
      </c>
      <c r="P496" t="s" s="4">
        <v>1586</v>
      </c>
      <c r="Q496" t="s" s="4">
        <v>1446</v>
      </c>
      <c r="R496" t="s" s="4">
        <v>1612</v>
      </c>
      <c r="S496" t="s" s="4">
        <v>1612</v>
      </c>
      <c r="T496" t="s" s="4">
        <v>1612</v>
      </c>
      <c r="U496" t="s" s="4">
        <v>1612</v>
      </c>
      <c r="V496" t="s" s="4">
        <v>1612</v>
      </c>
      <c r="W496" t="s" s="4">
        <v>1612</v>
      </c>
      <c r="X496" t="s" s="4">
        <v>1612</v>
      </c>
      <c r="Y496" t="s" s="4">
        <v>1612</v>
      </c>
      <c r="Z496" t="s" s="4">
        <v>1612</v>
      </c>
      <c r="AA496" t="s" s="4">
        <v>1612</v>
      </c>
      <c r="AB496" t="s" s="4">
        <v>1612</v>
      </c>
      <c r="AC496" t="s" s="4">
        <v>1612</v>
      </c>
      <c r="AD496" t="s" s="4">
        <v>1612</v>
      </c>
      <c r="AE496" t="s" s="4">
        <v>1449</v>
      </c>
      <c r="AF496" t="s" s="4">
        <v>1450</v>
      </c>
      <c r="AG496" t="s" s="4">
        <v>97</v>
      </c>
    </row>
    <row r="497" ht="45.0" customHeight="true">
      <c r="A497" t="s" s="4">
        <v>1613</v>
      </c>
      <c r="B497" t="s" s="4">
        <v>80</v>
      </c>
      <c r="C497" t="s" s="4">
        <v>1443</v>
      </c>
      <c r="D497" t="s" s="4">
        <v>1444</v>
      </c>
      <c r="E497" t="s" s="4">
        <v>83</v>
      </c>
      <c r="F497" t="s" s="4">
        <v>305</v>
      </c>
      <c r="G497" t="s" s="4">
        <v>1614</v>
      </c>
      <c r="H497" t="s" s="4">
        <v>1614</v>
      </c>
      <c r="I497" t="s" s="4">
        <v>1615</v>
      </c>
      <c r="J497" t="s" s="4">
        <v>420</v>
      </c>
      <c r="K497" t="s" s="4">
        <v>421</v>
      </c>
      <c r="L497" t="s" s="4">
        <v>136</v>
      </c>
      <c r="M497" t="s" s="4">
        <v>106</v>
      </c>
      <c r="N497" t="s" s="4">
        <v>1040</v>
      </c>
      <c r="O497" t="s" s="4">
        <v>1446</v>
      </c>
      <c r="P497" t="s" s="4">
        <v>1586</v>
      </c>
      <c r="Q497" t="s" s="4">
        <v>1446</v>
      </c>
      <c r="R497" t="s" s="4">
        <v>1616</v>
      </c>
      <c r="S497" t="s" s="4">
        <v>1616</v>
      </c>
      <c r="T497" t="s" s="4">
        <v>1616</v>
      </c>
      <c r="U497" t="s" s="4">
        <v>1616</v>
      </c>
      <c r="V497" t="s" s="4">
        <v>1616</v>
      </c>
      <c r="W497" t="s" s="4">
        <v>1616</v>
      </c>
      <c r="X497" t="s" s="4">
        <v>1616</v>
      </c>
      <c r="Y497" t="s" s="4">
        <v>1616</v>
      </c>
      <c r="Z497" t="s" s="4">
        <v>1616</v>
      </c>
      <c r="AA497" t="s" s="4">
        <v>1616</v>
      </c>
      <c r="AB497" t="s" s="4">
        <v>1616</v>
      </c>
      <c r="AC497" t="s" s="4">
        <v>1616</v>
      </c>
      <c r="AD497" t="s" s="4">
        <v>1616</v>
      </c>
      <c r="AE497" t="s" s="4">
        <v>1449</v>
      </c>
      <c r="AF497" t="s" s="4">
        <v>1450</v>
      </c>
      <c r="AG497" t="s" s="4">
        <v>97</v>
      </c>
    </row>
    <row r="498" ht="45.0" customHeight="true">
      <c r="A498" t="s" s="4">
        <v>1617</v>
      </c>
      <c r="B498" t="s" s="4">
        <v>80</v>
      </c>
      <c r="C498" t="s" s="4">
        <v>1443</v>
      </c>
      <c r="D498" t="s" s="4">
        <v>1444</v>
      </c>
      <c r="E498" t="s" s="4">
        <v>83</v>
      </c>
      <c r="F498" t="s" s="4">
        <v>305</v>
      </c>
      <c r="G498" t="s" s="4">
        <v>1618</v>
      </c>
      <c r="H498" t="s" s="4">
        <v>1618</v>
      </c>
      <c r="I498" t="s" s="4">
        <v>1619</v>
      </c>
      <c r="J498" t="s" s="4">
        <v>414</v>
      </c>
      <c r="K498" t="s" s="4">
        <v>415</v>
      </c>
      <c r="L498" t="s" s="4">
        <v>181</v>
      </c>
      <c r="M498" t="s" s="4">
        <v>90</v>
      </c>
      <c r="N498" t="s" s="4">
        <v>1040</v>
      </c>
      <c r="O498" t="s" s="4">
        <v>1446</v>
      </c>
      <c r="P498" t="s" s="4">
        <v>1586</v>
      </c>
      <c r="Q498" t="s" s="4">
        <v>1446</v>
      </c>
      <c r="R498" t="s" s="4">
        <v>1620</v>
      </c>
      <c r="S498" t="s" s="4">
        <v>1620</v>
      </c>
      <c r="T498" t="s" s="4">
        <v>1620</v>
      </c>
      <c r="U498" t="s" s="4">
        <v>1620</v>
      </c>
      <c r="V498" t="s" s="4">
        <v>1620</v>
      </c>
      <c r="W498" t="s" s="4">
        <v>1620</v>
      </c>
      <c r="X498" t="s" s="4">
        <v>1620</v>
      </c>
      <c r="Y498" t="s" s="4">
        <v>1620</v>
      </c>
      <c r="Z498" t="s" s="4">
        <v>1620</v>
      </c>
      <c r="AA498" t="s" s="4">
        <v>1620</v>
      </c>
      <c r="AB498" t="s" s="4">
        <v>1620</v>
      </c>
      <c r="AC498" t="s" s="4">
        <v>1620</v>
      </c>
      <c r="AD498" t="s" s="4">
        <v>1620</v>
      </c>
      <c r="AE498" t="s" s="4">
        <v>1449</v>
      </c>
      <c r="AF498" t="s" s="4">
        <v>1450</v>
      </c>
      <c r="AG498" t="s" s="4">
        <v>97</v>
      </c>
    </row>
    <row r="499" ht="45.0" customHeight="true">
      <c r="A499" t="s" s="4">
        <v>1621</v>
      </c>
      <c r="B499" t="s" s="4">
        <v>80</v>
      </c>
      <c r="C499" t="s" s="4">
        <v>1443</v>
      </c>
      <c r="D499" t="s" s="4">
        <v>1444</v>
      </c>
      <c r="E499" t="s" s="4">
        <v>83</v>
      </c>
      <c r="F499" t="s" s="4">
        <v>305</v>
      </c>
      <c r="G499" t="s" s="4">
        <v>1622</v>
      </c>
      <c r="H499" t="s" s="4">
        <v>1622</v>
      </c>
      <c r="I499" t="s" s="4">
        <v>1623</v>
      </c>
      <c r="J499" t="s" s="4">
        <v>409</v>
      </c>
      <c r="K499" t="s" s="4">
        <v>410</v>
      </c>
      <c r="L499" t="s" s="4">
        <v>222</v>
      </c>
      <c r="M499" t="s" s="4">
        <v>90</v>
      </c>
      <c r="N499" t="s" s="4">
        <v>1040</v>
      </c>
      <c r="O499" t="s" s="4">
        <v>1446</v>
      </c>
      <c r="P499" t="s" s="4">
        <v>1586</v>
      </c>
      <c r="Q499" t="s" s="4">
        <v>1446</v>
      </c>
      <c r="R499" t="s" s="4">
        <v>1624</v>
      </c>
      <c r="S499" t="s" s="4">
        <v>1624</v>
      </c>
      <c r="T499" t="s" s="4">
        <v>1624</v>
      </c>
      <c r="U499" t="s" s="4">
        <v>1624</v>
      </c>
      <c r="V499" t="s" s="4">
        <v>1624</v>
      </c>
      <c r="W499" t="s" s="4">
        <v>1624</v>
      </c>
      <c r="X499" t="s" s="4">
        <v>1624</v>
      </c>
      <c r="Y499" t="s" s="4">
        <v>1624</v>
      </c>
      <c r="Z499" t="s" s="4">
        <v>1624</v>
      </c>
      <c r="AA499" t="s" s="4">
        <v>1624</v>
      </c>
      <c r="AB499" t="s" s="4">
        <v>1624</v>
      </c>
      <c r="AC499" t="s" s="4">
        <v>1624</v>
      </c>
      <c r="AD499" t="s" s="4">
        <v>1624</v>
      </c>
      <c r="AE499" t="s" s="4">
        <v>1449</v>
      </c>
      <c r="AF499" t="s" s="4">
        <v>1450</v>
      </c>
      <c r="AG499" t="s" s="4">
        <v>97</v>
      </c>
    </row>
    <row r="500" ht="45.0" customHeight="true">
      <c r="A500" t="s" s="4">
        <v>1625</v>
      </c>
      <c r="B500" t="s" s="4">
        <v>80</v>
      </c>
      <c r="C500" t="s" s="4">
        <v>1443</v>
      </c>
      <c r="D500" t="s" s="4">
        <v>1444</v>
      </c>
      <c r="E500" t="s" s="4">
        <v>83</v>
      </c>
      <c r="F500" t="s" s="4">
        <v>305</v>
      </c>
      <c r="G500" t="s" s="4">
        <v>1626</v>
      </c>
      <c r="H500" t="s" s="4">
        <v>1626</v>
      </c>
      <c r="I500" t="s" s="4">
        <v>641</v>
      </c>
      <c r="J500" t="s" s="4">
        <v>618</v>
      </c>
      <c r="K500" t="s" s="4">
        <v>89</v>
      </c>
      <c r="L500" t="s" s="4">
        <v>325</v>
      </c>
      <c r="M500" t="s" s="4">
        <v>106</v>
      </c>
      <c r="N500" t="s" s="4">
        <v>1040</v>
      </c>
      <c r="O500" t="s" s="4">
        <v>1446</v>
      </c>
      <c r="P500" t="s" s="4">
        <v>1586</v>
      </c>
      <c r="Q500" t="s" s="4">
        <v>1446</v>
      </c>
      <c r="R500" t="s" s="4">
        <v>1627</v>
      </c>
      <c r="S500" t="s" s="4">
        <v>1627</v>
      </c>
      <c r="T500" t="s" s="4">
        <v>1627</v>
      </c>
      <c r="U500" t="s" s="4">
        <v>1627</v>
      </c>
      <c r="V500" t="s" s="4">
        <v>1627</v>
      </c>
      <c r="W500" t="s" s="4">
        <v>1627</v>
      </c>
      <c r="X500" t="s" s="4">
        <v>1627</v>
      </c>
      <c r="Y500" t="s" s="4">
        <v>1627</v>
      </c>
      <c r="Z500" t="s" s="4">
        <v>1627</v>
      </c>
      <c r="AA500" t="s" s="4">
        <v>1627</v>
      </c>
      <c r="AB500" t="s" s="4">
        <v>1627</v>
      </c>
      <c r="AC500" t="s" s="4">
        <v>1627</v>
      </c>
      <c r="AD500" t="s" s="4">
        <v>1627</v>
      </c>
      <c r="AE500" t="s" s="4">
        <v>1449</v>
      </c>
      <c r="AF500" t="s" s="4">
        <v>1450</v>
      </c>
      <c r="AG500" t="s" s="4">
        <v>97</v>
      </c>
    </row>
    <row r="501" ht="45.0" customHeight="true">
      <c r="A501" t="s" s="4">
        <v>1628</v>
      </c>
      <c r="B501" t="s" s="4">
        <v>80</v>
      </c>
      <c r="C501" t="s" s="4">
        <v>1443</v>
      </c>
      <c r="D501" t="s" s="4">
        <v>1444</v>
      </c>
      <c r="E501" t="s" s="4">
        <v>83</v>
      </c>
      <c r="F501" t="s" s="4">
        <v>580</v>
      </c>
      <c r="G501" t="s" s="4">
        <v>1519</v>
      </c>
      <c r="H501" t="s" s="4">
        <v>1519</v>
      </c>
      <c r="I501" t="s" s="4">
        <v>1445</v>
      </c>
      <c r="J501" t="s" s="4">
        <v>559</v>
      </c>
      <c r="K501" t="s" s="4">
        <v>294</v>
      </c>
      <c r="L501" t="s" s="4">
        <v>676</v>
      </c>
      <c r="M501" t="s" s="4">
        <v>106</v>
      </c>
      <c r="N501" t="s" s="4">
        <v>1116</v>
      </c>
      <c r="O501" t="s" s="4">
        <v>1446</v>
      </c>
      <c r="P501" t="s" s="4">
        <v>1598</v>
      </c>
      <c r="Q501" t="s" s="4">
        <v>1446</v>
      </c>
      <c r="R501" t="s" s="4">
        <v>1629</v>
      </c>
      <c r="S501" t="s" s="4">
        <v>1629</v>
      </c>
      <c r="T501" t="s" s="4">
        <v>1629</v>
      </c>
      <c r="U501" t="s" s="4">
        <v>1629</v>
      </c>
      <c r="V501" t="s" s="4">
        <v>1629</v>
      </c>
      <c r="W501" t="s" s="4">
        <v>1629</v>
      </c>
      <c r="X501" t="s" s="4">
        <v>1629</v>
      </c>
      <c r="Y501" t="s" s="4">
        <v>1629</v>
      </c>
      <c r="Z501" t="s" s="4">
        <v>1629</v>
      </c>
      <c r="AA501" t="s" s="4">
        <v>1629</v>
      </c>
      <c r="AB501" t="s" s="4">
        <v>1629</v>
      </c>
      <c r="AC501" t="s" s="4">
        <v>1629</v>
      </c>
      <c r="AD501" t="s" s="4">
        <v>1629</v>
      </c>
      <c r="AE501" t="s" s="4">
        <v>1449</v>
      </c>
      <c r="AF501" t="s" s="4">
        <v>1450</v>
      </c>
      <c r="AG501" t="s" s="4">
        <v>97</v>
      </c>
    </row>
    <row r="502" ht="45.0" customHeight="true">
      <c r="A502" t="s" s="4">
        <v>1630</v>
      </c>
      <c r="B502" t="s" s="4">
        <v>80</v>
      </c>
      <c r="C502" t="s" s="4">
        <v>1443</v>
      </c>
      <c r="D502" t="s" s="4">
        <v>1444</v>
      </c>
      <c r="E502" t="s" s="4">
        <v>83</v>
      </c>
      <c r="F502" t="s" s="4">
        <v>580</v>
      </c>
      <c r="G502" t="s" s="4">
        <v>1519</v>
      </c>
      <c r="H502" t="s" s="4">
        <v>1519</v>
      </c>
      <c r="I502" t="s" s="4">
        <v>1631</v>
      </c>
      <c r="J502" t="s" s="4">
        <v>671</v>
      </c>
      <c r="K502" t="s" s="4">
        <v>309</v>
      </c>
      <c r="L502" t="s" s="4">
        <v>325</v>
      </c>
      <c r="M502" t="s" s="4">
        <v>106</v>
      </c>
      <c r="N502" t="s" s="4">
        <v>1116</v>
      </c>
      <c r="O502" t="s" s="4">
        <v>1446</v>
      </c>
      <c r="P502" t="s" s="4">
        <v>1598</v>
      </c>
      <c r="Q502" t="s" s="4">
        <v>1446</v>
      </c>
      <c r="R502" t="s" s="4">
        <v>1632</v>
      </c>
      <c r="S502" t="s" s="4">
        <v>1632</v>
      </c>
      <c r="T502" t="s" s="4">
        <v>1632</v>
      </c>
      <c r="U502" t="s" s="4">
        <v>1632</v>
      </c>
      <c r="V502" t="s" s="4">
        <v>1632</v>
      </c>
      <c r="W502" t="s" s="4">
        <v>1632</v>
      </c>
      <c r="X502" t="s" s="4">
        <v>1632</v>
      </c>
      <c r="Y502" t="s" s="4">
        <v>1632</v>
      </c>
      <c r="Z502" t="s" s="4">
        <v>1632</v>
      </c>
      <c r="AA502" t="s" s="4">
        <v>1632</v>
      </c>
      <c r="AB502" t="s" s="4">
        <v>1632</v>
      </c>
      <c r="AC502" t="s" s="4">
        <v>1632</v>
      </c>
      <c r="AD502" t="s" s="4">
        <v>1632</v>
      </c>
      <c r="AE502" t="s" s="4">
        <v>1449</v>
      </c>
      <c r="AF502" t="s" s="4">
        <v>1450</v>
      </c>
      <c r="AG502" t="s" s="4">
        <v>97</v>
      </c>
    </row>
    <row r="503" ht="45.0" customHeight="true">
      <c r="A503" t="s" s="4">
        <v>1633</v>
      </c>
      <c r="B503" t="s" s="4">
        <v>80</v>
      </c>
      <c r="C503" t="s" s="4">
        <v>1443</v>
      </c>
      <c r="D503" t="s" s="4">
        <v>1444</v>
      </c>
      <c r="E503" t="s" s="4">
        <v>83</v>
      </c>
      <c r="F503" t="s" s="4">
        <v>580</v>
      </c>
      <c r="G503" t="s" s="4">
        <v>1519</v>
      </c>
      <c r="H503" t="s" s="4">
        <v>1519</v>
      </c>
      <c r="I503" t="s" s="4">
        <v>666</v>
      </c>
      <c r="J503" t="s" s="4">
        <v>667</v>
      </c>
      <c r="K503" t="s" s="4">
        <v>89</v>
      </c>
      <c r="L503" t="s" s="4">
        <v>668</v>
      </c>
      <c r="M503" t="s" s="4">
        <v>106</v>
      </c>
      <c r="N503" t="s" s="4">
        <v>1110</v>
      </c>
      <c r="O503" t="s" s="4">
        <v>1446</v>
      </c>
      <c r="P503" t="s" s="4">
        <v>1634</v>
      </c>
      <c r="Q503" t="s" s="4">
        <v>1446</v>
      </c>
      <c r="R503" t="s" s="4">
        <v>1635</v>
      </c>
      <c r="S503" t="s" s="4">
        <v>1635</v>
      </c>
      <c r="T503" t="s" s="4">
        <v>1635</v>
      </c>
      <c r="U503" t="s" s="4">
        <v>1635</v>
      </c>
      <c r="V503" t="s" s="4">
        <v>1635</v>
      </c>
      <c r="W503" t="s" s="4">
        <v>1635</v>
      </c>
      <c r="X503" t="s" s="4">
        <v>1635</v>
      </c>
      <c r="Y503" t="s" s="4">
        <v>1635</v>
      </c>
      <c r="Z503" t="s" s="4">
        <v>1635</v>
      </c>
      <c r="AA503" t="s" s="4">
        <v>1635</v>
      </c>
      <c r="AB503" t="s" s="4">
        <v>1635</v>
      </c>
      <c r="AC503" t="s" s="4">
        <v>1635</v>
      </c>
      <c r="AD503" t="s" s="4">
        <v>1635</v>
      </c>
      <c r="AE503" t="s" s="4">
        <v>1449</v>
      </c>
      <c r="AF503" t="s" s="4">
        <v>1450</v>
      </c>
      <c r="AG503" t="s" s="4">
        <v>97</v>
      </c>
    </row>
    <row r="504" ht="45.0" customHeight="true">
      <c r="A504" t="s" s="4">
        <v>1636</v>
      </c>
      <c r="B504" t="s" s="4">
        <v>80</v>
      </c>
      <c r="C504" t="s" s="4">
        <v>1443</v>
      </c>
      <c r="D504" t="s" s="4">
        <v>1444</v>
      </c>
      <c r="E504" t="s" s="4">
        <v>83</v>
      </c>
      <c r="F504" t="s" s="4">
        <v>580</v>
      </c>
      <c r="G504" t="s" s="4">
        <v>1519</v>
      </c>
      <c r="H504" t="s" s="4">
        <v>1519</v>
      </c>
      <c r="I504" t="s" s="4">
        <v>1445</v>
      </c>
      <c r="J504" t="s" s="4">
        <v>660</v>
      </c>
      <c r="K504" t="s" s="4">
        <v>650</v>
      </c>
      <c r="L504" t="s" s="4">
        <v>661</v>
      </c>
      <c r="M504" t="s" s="4">
        <v>90</v>
      </c>
      <c r="N504" t="s" s="4">
        <v>1110</v>
      </c>
      <c r="O504" t="s" s="4">
        <v>1446</v>
      </c>
      <c r="P504" t="s" s="4">
        <v>1634</v>
      </c>
      <c r="Q504" t="s" s="4">
        <v>1446</v>
      </c>
      <c r="R504" t="s" s="4">
        <v>1637</v>
      </c>
      <c r="S504" t="s" s="4">
        <v>1637</v>
      </c>
      <c r="T504" t="s" s="4">
        <v>1637</v>
      </c>
      <c r="U504" t="s" s="4">
        <v>1637</v>
      </c>
      <c r="V504" t="s" s="4">
        <v>1637</v>
      </c>
      <c r="W504" t="s" s="4">
        <v>1637</v>
      </c>
      <c r="X504" t="s" s="4">
        <v>1637</v>
      </c>
      <c r="Y504" t="s" s="4">
        <v>1637</v>
      </c>
      <c r="Z504" t="s" s="4">
        <v>1637</v>
      </c>
      <c r="AA504" t="s" s="4">
        <v>1637</v>
      </c>
      <c r="AB504" t="s" s="4">
        <v>1637</v>
      </c>
      <c r="AC504" t="s" s="4">
        <v>1637</v>
      </c>
      <c r="AD504" t="s" s="4">
        <v>1637</v>
      </c>
      <c r="AE504" t="s" s="4">
        <v>1449</v>
      </c>
      <c r="AF504" t="s" s="4">
        <v>1450</v>
      </c>
      <c r="AG504" t="s" s="4">
        <v>97</v>
      </c>
    </row>
    <row r="505" ht="45.0" customHeight="true">
      <c r="A505" t="s" s="4">
        <v>1638</v>
      </c>
      <c r="B505" t="s" s="4">
        <v>80</v>
      </c>
      <c r="C505" t="s" s="4">
        <v>1443</v>
      </c>
      <c r="D505" t="s" s="4">
        <v>1444</v>
      </c>
      <c r="E505" t="s" s="4">
        <v>83</v>
      </c>
      <c r="F505" t="s" s="4">
        <v>580</v>
      </c>
      <c r="G505" t="s" s="4">
        <v>1519</v>
      </c>
      <c r="H505" t="s" s="4">
        <v>1519</v>
      </c>
      <c r="I505" t="s" s="4">
        <v>1452</v>
      </c>
      <c r="J505" t="s" s="4">
        <v>180</v>
      </c>
      <c r="K505" t="s" s="4">
        <v>181</v>
      </c>
      <c r="L505" t="s" s="4">
        <v>657</v>
      </c>
      <c r="M505" t="s" s="4">
        <v>106</v>
      </c>
      <c r="N505" t="s" s="4">
        <v>1639</v>
      </c>
      <c r="O505" t="s" s="4">
        <v>1446</v>
      </c>
      <c r="P505" t="s" s="4">
        <v>1640</v>
      </c>
      <c r="Q505" t="s" s="4">
        <v>1446</v>
      </c>
      <c r="R505" t="s" s="4">
        <v>1641</v>
      </c>
      <c r="S505" t="s" s="4">
        <v>1641</v>
      </c>
      <c r="T505" t="s" s="4">
        <v>1641</v>
      </c>
      <c r="U505" t="s" s="4">
        <v>1641</v>
      </c>
      <c r="V505" t="s" s="4">
        <v>1641</v>
      </c>
      <c r="W505" t="s" s="4">
        <v>1641</v>
      </c>
      <c r="X505" t="s" s="4">
        <v>1641</v>
      </c>
      <c r="Y505" t="s" s="4">
        <v>1641</v>
      </c>
      <c r="Z505" t="s" s="4">
        <v>1641</v>
      </c>
      <c r="AA505" t="s" s="4">
        <v>1641</v>
      </c>
      <c r="AB505" t="s" s="4">
        <v>1641</v>
      </c>
      <c r="AC505" t="s" s="4">
        <v>1641</v>
      </c>
      <c r="AD505" t="s" s="4">
        <v>1641</v>
      </c>
      <c r="AE505" t="s" s="4">
        <v>1449</v>
      </c>
      <c r="AF505" t="s" s="4">
        <v>1450</v>
      </c>
      <c r="AG505" t="s" s="4">
        <v>97</v>
      </c>
    </row>
    <row r="506" ht="45.0" customHeight="true">
      <c r="A506" t="s" s="4">
        <v>1642</v>
      </c>
      <c r="B506" t="s" s="4">
        <v>80</v>
      </c>
      <c r="C506" t="s" s="4">
        <v>1443</v>
      </c>
      <c r="D506" t="s" s="4">
        <v>1444</v>
      </c>
      <c r="E506" t="s" s="4">
        <v>83</v>
      </c>
      <c r="F506" t="s" s="4">
        <v>580</v>
      </c>
      <c r="G506" t="s" s="4">
        <v>1519</v>
      </c>
      <c r="H506" t="s" s="4">
        <v>1519</v>
      </c>
      <c r="I506" t="s" s="4">
        <v>1631</v>
      </c>
      <c r="J506" t="s" s="4">
        <v>653</v>
      </c>
      <c r="K506" t="s" s="4">
        <v>209</v>
      </c>
      <c r="L506" t="s" s="4">
        <v>654</v>
      </c>
      <c r="M506" t="s" s="4">
        <v>90</v>
      </c>
      <c r="N506" t="s" s="4">
        <v>1639</v>
      </c>
      <c r="O506" t="s" s="4">
        <v>1446</v>
      </c>
      <c r="P506" t="s" s="4">
        <v>1640</v>
      </c>
      <c r="Q506" t="s" s="4">
        <v>1446</v>
      </c>
      <c r="R506" t="s" s="4">
        <v>1643</v>
      </c>
      <c r="S506" t="s" s="4">
        <v>1643</v>
      </c>
      <c r="T506" t="s" s="4">
        <v>1643</v>
      </c>
      <c r="U506" t="s" s="4">
        <v>1643</v>
      </c>
      <c r="V506" t="s" s="4">
        <v>1643</v>
      </c>
      <c r="W506" t="s" s="4">
        <v>1643</v>
      </c>
      <c r="X506" t="s" s="4">
        <v>1643</v>
      </c>
      <c r="Y506" t="s" s="4">
        <v>1643</v>
      </c>
      <c r="Z506" t="s" s="4">
        <v>1643</v>
      </c>
      <c r="AA506" t="s" s="4">
        <v>1643</v>
      </c>
      <c r="AB506" t="s" s="4">
        <v>1643</v>
      </c>
      <c r="AC506" t="s" s="4">
        <v>1643</v>
      </c>
      <c r="AD506" t="s" s="4">
        <v>1643</v>
      </c>
      <c r="AE506" t="s" s="4">
        <v>1449</v>
      </c>
      <c r="AF506" t="s" s="4">
        <v>1450</v>
      </c>
      <c r="AG506" t="s" s="4">
        <v>97</v>
      </c>
    </row>
    <row r="507" ht="45.0" customHeight="true">
      <c r="A507" t="s" s="4">
        <v>1644</v>
      </c>
      <c r="B507" t="s" s="4">
        <v>80</v>
      </c>
      <c r="C507" t="s" s="4">
        <v>1443</v>
      </c>
      <c r="D507" t="s" s="4">
        <v>1444</v>
      </c>
      <c r="E507" t="s" s="4">
        <v>83</v>
      </c>
      <c r="F507" t="s" s="4">
        <v>580</v>
      </c>
      <c r="G507" t="s" s="4">
        <v>1519</v>
      </c>
      <c r="H507" t="s" s="4">
        <v>1519</v>
      </c>
      <c r="I507" t="s" s="4">
        <v>1631</v>
      </c>
      <c r="J507" t="s" s="4">
        <v>601</v>
      </c>
      <c r="K507" t="s" s="4">
        <v>602</v>
      </c>
      <c r="L507" t="s" s="4">
        <v>603</v>
      </c>
      <c r="M507" t="s" s="4">
        <v>90</v>
      </c>
      <c r="N507" t="s" s="4">
        <v>1639</v>
      </c>
      <c r="O507" t="s" s="4">
        <v>1446</v>
      </c>
      <c r="P507" t="s" s="4">
        <v>1640</v>
      </c>
      <c r="Q507" t="s" s="4">
        <v>1446</v>
      </c>
      <c r="R507" t="s" s="4">
        <v>1645</v>
      </c>
      <c r="S507" t="s" s="4">
        <v>1645</v>
      </c>
      <c r="T507" t="s" s="4">
        <v>1645</v>
      </c>
      <c r="U507" t="s" s="4">
        <v>1645</v>
      </c>
      <c r="V507" t="s" s="4">
        <v>1645</v>
      </c>
      <c r="W507" t="s" s="4">
        <v>1645</v>
      </c>
      <c r="X507" t="s" s="4">
        <v>1645</v>
      </c>
      <c r="Y507" t="s" s="4">
        <v>1645</v>
      </c>
      <c r="Z507" t="s" s="4">
        <v>1645</v>
      </c>
      <c r="AA507" t="s" s="4">
        <v>1645</v>
      </c>
      <c r="AB507" t="s" s="4">
        <v>1645</v>
      </c>
      <c r="AC507" t="s" s="4">
        <v>1645</v>
      </c>
      <c r="AD507" t="s" s="4">
        <v>1645</v>
      </c>
      <c r="AE507" t="s" s="4">
        <v>1449</v>
      </c>
      <c r="AF507" t="s" s="4">
        <v>1450</v>
      </c>
      <c r="AG507" t="s" s="4">
        <v>97</v>
      </c>
    </row>
    <row r="508" ht="45.0" customHeight="true">
      <c r="A508" t="s" s="4">
        <v>1646</v>
      </c>
      <c r="B508" t="s" s="4">
        <v>80</v>
      </c>
      <c r="C508" t="s" s="4">
        <v>1443</v>
      </c>
      <c r="D508" t="s" s="4">
        <v>1444</v>
      </c>
      <c r="E508" t="s" s="4">
        <v>83</v>
      </c>
      <c r="F508" t="s" s="4">
        <v>580</v>
      </c>
      <c r="G508" t="s" s="4">
        <v>1519</v>
      </c>
      <c r="H508" t="s" s="4">
        <v>1519</v>
      </c>
      <c r="I508" t="s" s="4">
        <v>1631</v>
      </c>
      <c r="J508" t="s" s="4">
        <v>597</v>
      </c>
      <c r="K508" t="s" s="4">
        <v>217</v>
      </c>
      <c r="L508" t="s" s="4">
        <v>598</v>
      </c>
      <c r="M508" t="s" s="4">
        <v>90</v>
      </c>
      <c r="N508" t="s" s="4">
        <v>1639</v>
      </c>
      <c r="O508" t="s" s="4">
        <v>1446</v>
      </c>
      <c r="P508" t="s" s="4">
        <v>1640</v>
      </c>
      <c r="Q508" t="s" s="4">
        <v>1446</v>
      </c>
      <c r="R508" t="s" s="4">
        <v>1647</v>
      </c>
      <c r="S508" t="s" s="4">
        <v>1647</v>
      </c>
      <c r="T508" t="s" s="4">
        <v>1647</v>
      </c>
      <c r="U508" t="s" s="4">
        <v>1647</v>
      </c>
      <c r="V508" t="s" s="4">
        <v>1647</v>
      </c>
      <c r="W508" t="s" s="4">
        <v>1647</v>
      </c>
      <c r="X508" t="s" s="4">
        <v>1647</v>
      </c>
      <c r="Y508" t="s" s="4">
        <v>1647</v>
      </c>
      <c r="Z508" t="s" s="4">
        <v>1647</v>
      </c>
      <c r="AA508" t="s" s="4">
        <v>1647</v>
      </c>
      <c r="AB508" t="s" s="4">
        <v>1647</v>
      </c>
      <c r="AC508" t="s" s="4">
        <v>1647</v>
      </c>
      <c r="AD508" t="s" s="4">
        <v>1647</v>
      </c>
      <c r="AE508" t="s" s="4">
        <v>1449</v>
      </c>
      <c r="AF508" t="s" s="4">
        <v>1450</v>
      </c>
      <c r="AG508" t="s" s="4">
        <v>97</v>
      </c>
    </row>
    <row r="509" ht="45.0" customHeight="true">
      <c r="A509" t="s" s="4">
        <v>1648</v>
      </c>
      <c r="B509" t="s" s="4">
        <v>80</v>
      </c>
      <c r="C509" t="s" s="4">
        <v>1443</v>
      </c>
      <c r="D509" t="s" s="4">
        <v>1444</v>
      </c>
      <c r="E509" t="s" s="4">
        <v>83</v>
      </c>
      <c r="F509" t="s" s="4">
        <v>580</v>
      </c>
      <c r="G509" t="s" s="4">
        <v>1519</v>
      </c>
      <c r="H509" t="s" s="4">
        <v>1519</v>
      </c>
      <c r="I509" t="s" s="4">
        <v>1452</v>
      </c>
      <c r="J509" t="s" s="4">
        <v>593</v>
      </c>
      <c r="K509" t="s" s="4">
        <v>594</v>
      </c>
      <c r="L509" t="s" s="4">
        <v>128</v>
      </c>
      <c r="M509" t="s" s="4">
        <v>106</v>
      </c>
      <c r="N509" t="s" s="4">
        <v>1639</v>
      </c>
      <c r="O509" t="s" s="4">
        <v>1446</v>
      </c>
      <c r="P509" t="s" s="4">
        <v>1640</v>
      </c>
      <c r="Q509" t="s" s="4">
        <v>1446</v>
      </c>
      <c r="R509" t="s" s="4">
        <v>1649</v>
      </c>
      <c r="S509" t="s" s="4">
        <v>1649</v>
      </c>
      <c r="T509" t="s" s="4">
        <v>1649</v>
      </c>
      <c r="U509" t="s" s="4">
        <v>1649</v>
      </c>
      <c r="V509" t="s" s="4">
        <v>1649</v>
      </c>
      <c r="W509" t="s" s="4">
        <v>1649</v>
      </c>
      <c r="X509" t="s" s="4">
        <v>1649</v>
      </c>
      <c r="Y509" t="s" s="4">
        <v>1649</v>
      </c>
      <c r="Z509" t="s" s="4">
        <v>1649</v>
      </c>
      <c r="AA509" t="s" s="4">
        <v>1649</v>
      </c>
      <c r="AB509" t="s" s="4">
        <v>1649</v>
      </c>
      <c r="AC509" t="s" s="4">
        <v>1649</v>
      </c>
      <c r="AD509" t="s" s="4">
        <v>1649</v>
      </c>
      <c r="AE509" t="s" s="4">
        <v>1449</v>
      </c>
      <c r="AF509" t="s" s="4">
        <v>1450</v>
      </c>
      <c r="AG509" t="s" s="4">
        <v>97</v>
      </c>
    </row>
    <row r="510" ht="45.0" customHeight="true">
      <c r="A510" t="s" s="4">
        <v>1650</v>
      </c>
      <c r="B510" t="s" s="4">
        <v>80</v>
      </c>
      <c r="C510" t="s" s="4">
        <v>1443</v>
      </c>
      <c r="D510" t="s" s="4">
        <v>1444</v>
      </c>
      <c r="E510" t="s" s="4">
        <v>83</v>
      </c>
      <c r="F510" t="s" s="4">
        <v>580</v>
      </c>
      <c r="G510" t="s" s="4">
        <v>1519</v>
      </c>
      <c r="H510" t="s" s="4">
        <v>1519</v>
      </c>
      <c r="I510" t="s" s="4">
        <v>1452</v>
      </c>
      <c r="J510" t="s" s="4">
        <v>588</v>
      </c>
      <c r="K510" t="s" s="4">
        <v>415</v>
      </c>
      <c r="L510" t="s" s="4">
        <v>181</v>
      </c>
      <c r="M510" t="s" s="4">
        <v>106</v>
      </c>
      <c r="N510" t="s" s="4">
        <v>1639</v>
      </c>
      <c r="O510" t="s" s="4">
        <v>1446</v>
      </c>
      <c r="P510" t="s" s="4">
        <v>1640</v>
      </c>
      <c r="Q510" t="s" s="4">
        <v>1446</v>
      </c>
      <c r="R510" t="s" s="4">
        <v>1651</v>
      </c>
      <c r="S510" t="s" s="4">
        <v>1651</v>
      </c>
      <c r="T510" t="s" s="4">
        <v>1651</v>
      </c>
      <c r="U510" t="s" s="4">
        <v>1651</v>
      </c>
      <c r="V510" t="s" s="4">
        <v>1651</v>
      </c>
      <c r="W510" t="s" s="4">
        <v>1651</v>
      </c>
      <c r="X510" t="s" s="4">
        <v>1651</v>
      </c>
      <c r="Y510" t="s" s="4">
        <v>1651</v>
      </c>
      <c r="Z510" t="s" s="4">
        <v>1651</v>
      </c>
      <c r="AA510" t="s" s="4">
        <v>1651</v>
      </c>
      <c r="AB510" t="s" s="4">
        <v>1651</v>
      </c>
      <c r="AC510" t="s" s="4">
        <v>1651</v>
      </c>
      <c r="AD510" t="s" s="4">
        <v>1651</v>
      </c>
      <c r="AE510" t="s" s="4">
        <v>1449</v>
      </c>
      <c r="AF510" t="s" s="4">
        <v>1450</v>
      </c>
      <c r="AG510" t="s" s="4">
        <v>97</v>
      </c>
    </row>
    <row r="511" ht="45.0" customHeight="true">
      <c r="A511" t="s" s="4">
        <v>1652</v>
      </c>
      <c r="B511" t="s" s="4">
        <v>80</v>
      </c>
      <c r="C511" t="s" s="4">
        <v>1443</v>
      </c>
      <c r="D511" t="s" s="4">
        <v>1444</v>
      </c>
      <c r="E511" t="s" s="4">
        <v>1537</v>
      </c>
      <c r="F511" t="s" s="4">
        <v>580</v>
      </c>
      <c r="G511" t="s" s="4">
        <v>1519</v>
      </c>
      <c r="H511" t="s" s="4">
        <v>1519</v>
      </c>
      <c r="I511" t="s" s="4">
        <v>1452</v>
      </c>
      <c r="J511" t="s" s="4">
        <v>582</v>
      </c>
      <c r="K511" t="s" s="4">
        <v>227</v>
      </c>
      <c r="L511" t="s" s="4">
        <v>583</v>
      </c>
      <c r="M511" t="s" s="4">
        <v>106</v>
      </c>
      <c r="N511" t="s" s="4">
        <v>808</v>
      </c>
      <c r="O511" t="s" s="4">
        <v>1446</v>
      </c>
      <c r="P511" t="s" s="4">
        <v>1520</v>
      </c>
      <c r="Q511" t="s" s="4">
        <v>1446</v>
      </c>
      <c r="R511" t="s" s="4">
        <v>1653</v>
      </c>
      <c r="S511" t="s" s="4">
        <v>1653</v>
      </c>
      <c r="T511" t="s" s="4">
        <v>1653</v>
      </c>
      <c r="U511" t="s" s="4">
        <v>1653</v>
      </c>
      <c r="V511" t="s" s="4">
        <v>1653</v>
      </c>
      <c r="W511" t="s" s="4">
        <v>1653</v>
      </c>
      <c r="X511" t="s" s="4">
        <v>1653</v>
      </c>
      <c r="Y511" t="s" s="4">
        <v>1653</v>
      </c>
      <c r="Z511" t="s" s="4">
        <v>1653</v>
      </c>
      <c r="AA511" t="s" s="4">
        <v>1653</v>
      </c>
      <c r="AB511" t="s" s="4">
        <v>1653</v>
      </c>
      <c r="AC511" t="s" s="4">
        <v>1653</v>
      </c>
      <c r="AD511" t="s" s="4">
        <v>1653</v>
      </c>
      <c r="AE511" t="s" s="4">
        <v>1449</v>
      </c>
      <c r="AF511" t="s" s="4">
        <v>1450</v>
      </c>
      <c r="AG511" t="s" s="4">
        <v>97</v>
      </c>
    </row>
    <row r="512" ht="45.0" customHeight="true">
      <c r="A512" t="s" s="4">
        <v>1654</v>
      </c>
      <c r="B512" t="s" s="4">
        <v>80</v>
      </c>
      <c r="C512" t="s" s="4">
        <v>1443</v>
      </c>
      <c r="D512" t="s" s="4">
        <v>1444</v>
      </c>
      <c r="E512" t="s" s="4">
        <v>83</v>
      </c>
      <c r="F512" t="s" s="4">
        <v>501</v>
      </c>
      <c r="G512" t="s" s="4">
        <v>502</v>
      </c>
      <c r="H512" t="s" s="4">
        <v>502</v>
      </c>
      <c r="I512" t="s" s="4">
        <v>1655</v>
      </c>
      <c r="J512" t="s" s="4">
        <v>577</v>
      </c>
      <c r="K512" t="s" s="4">
        <v>198</v>
      </c>
      <c r="L512" t="s" s="4">
        <v>171</v>
      </c>
      <c r="M512" t="s" s="4">
        <v>90</v>
      </c>
      <c r="N512" t="s" s="4">
        <v>954</v>
      </c>
      <c r="O512" t="s" s="4">
        <v>1446</v>
      </c>
      <c r="P512" t="s" s="4">
        <v>1656</v>
      </c>
      <c r="Q512" t="s" s="4">
        <v>1446</v>
      </c>
      <c r="R512" t="s" s="4">
        <v>1657</v>
      </c>
      <c r="S512" t="s" s="4">
        <v>1657</v>
      </c>
      <c r="T512" t="s" s="4">
        <v>1657</v>
      </c>
      <c r="U512" t="s" s="4">
        <v>1657</v>
      </c>
      <c r="V512" t="s" s="4">
        <v>1657</v>
      </c>
      <c r="W512" t="s" s="4">
        <v>1657</v>
      </c>
      <c r="X512" t="s" s="4">
        <v>1657</v>
      </c>
      <c r="Y512" t="s" s="4">
        <v>1657</v>
      </c>
      <c r="Z512" t="s" s="4">
        <v>1657</v>
      </c>
      <c r="AA512" t="s" s="4">
        <v>1657</v>
      </c>
      <c r="AB512" t="s" s="4">
        <v>1657</v>
      </c>
      <c r="AC512" t="s" s="4">
        <v>1657</v>
      </c>
      <c r="AD512" t="s" s="4">
        <v>1657</v>
      </c>
      <c r="AE512" t="s" s="4">
        <v>1449</v>
      </c>
      <c r="AF512" t="s" s="4">
        <v>1450</v>
      </c>
      <c r="AG512" t="s" s="4">
        <v>97</v>
      </c>
    </row>
    <row r="513" ht="45.0" customHeight="true">
      <c r="A513" t="s" s="4">
        <v>1658</v>
      </c>
      <c r="B513" t="s" s="4">
        <v>80</v>
      </c>
      <c r="C513" t="s" s="4">
        <v>1443</v>
      </c>
      <c r="D513" t="s" s="4">
        <v>1444</v>
      </c>
      <c r="E513" t="s" s="4">
        <v>83</v>
      </c>
      <c r="F513" t="s" s="4">
        <v>501</v>
      </c>
      <c r="G513" t="s" s="4">
        <v>502</v>
      </c>
      <c r="H513" t="s" s="4">
        <v>502</v>
      </c>
      <c r="I513" t="s" s="4">
        <v>1655</v>
      </c>
      <c r="J513" t="s" s="4">
        <v>390</v>
      </c>
      <c r="K513" t="s" s="4">
        <v>509</v>
      </c>
      <c r="L513" t="s" s="4">
        <v>510</v>
      </c>
      <c r="M513" t="s" s="4">
        <v>90</v>
      </c>
      <c r="N513" t="s" s="4">
        <v>954</v>
      </c>
      <c r="O513" t="s" s="4">
        <v>1446</v>
      </c>
      <c r="P513" t="s" s="4">
        <v>1656</v>
      </c>
      <c r="Q513" t="s" s="4">
        <v>1446</v>
      </c>
      <c r="R513" t="s" s="4">
        <v>1659</v>
      </c>
      <c r="S513" t="s" s="4">
        <v>1659</v>
      </c>
      <c r="T513" t="s" s="4">
        <v>1659</v>
      </c>
      <c r="U513" t="s" s="4">
        <v>1659</v>
      </c>
      <c r="V513" t="s" s="4">
        <v>1659</v>
      </c>
      <c r="W513" t="s" s="4">
        <v>1659</v>
      </c>
      <c r="X513" t="s" s="4">
        <v>1659</v>
      </c>
      <c r="Y513" t="s" s="4">
        <v>1659</v>
      </c>
      <c r="Z513" t="s" s="4">
        <v>1659</v>
      </c>
      <c r="AA513" t="s" s="4">
        <v>1659</v>
      </c>
      <c r="AB513" t="s" s="4">
        <v>1659</v>
      </c>
      <c r="AC513" t="s" s="4">
        <v>1659</v>
      </c>
      <c r="AD513" t="s" s="4">
        <v>1659</v>
      </c>
      <c r="AE513" t="s" s="4">
        <v>1449</v>
      </c>
      <c r="AF513" t="s" s="4">
        <v>1450</v>
      </c>
      <c r="AG513" t="s" s="4">
        <v>97</v>
      </c>
    </row>
    <row r="514" ht="45.0" customHeight="true">
      <c r="A514" t="s" s="4">
        <v>1660</v>
      </c>
      <c r="B514" t="s" s="4">
        <v>80</v>
      </c>
      <c r="C514" t="s" s="4">
        <v>1443</v>
      </c>
      <c r="D514" t="s" s="4">
        <v>1444</v>
      </c>
      <c r="E514" t="s" s="4">
        <v>83</v>
      </c>
      <c r="F514" t="s" s="4">
        <v>501</v>
      </c>
      <c r="G514" t="s" s="4">
        <v>502</v>
      </c>
      <c r="H514" t="s" s="4">
        <v>502</v>
      </c>
      <c r="I514" t="s" s="4">
        <v>1465</v>
      </c>
      <c r="J514" t="s" s="4">
        <v>503</v>
      </c>
      <c r="K514" t="s" s="4">
        <v>504</v>
      </c>
      <c r="L514" t="s" s="4">
        <v>113</v>
      </c>
      <c r="M514" t="s" s="4">
        <v>106</v>
      </c>
      <c r="N514" t="s" s="4">
        <v>954</v>
      </c>
      <c r="O514" t="s" s="4">
        <v>1446</v>
      </c>
      <c r="P514" t="s" s="4">
        <v>1656</v>
      </c>
      <c r="Q514" t="s" s="4">
        <v>1446</v>
      </c>
      <c r="R514" t="s" s="4">
        <v>1661</v>
      </c>
      <c r="S514" t="s" s="4">
        <v>1661</v>
      </c>
      <c r="T514" t="s" s="4">
        <v>1661</v>
      </c>
      <c r="U514" t="s" s="4">
        <v>1661</v>
      </c>
      <c r="V514" t="s" s="4">
        <v>1661</v>
      </c>
      <c r="W514" t="s" s="4">
        <v>1661</v>
      </c>
      <c r="X514" t="s" s="4">
        <v>1661</v>
      </c>
      <c r="Y514" t="s" s="4">
        <v>1661</v>
      </c>
      <c r="Z514" t="s" s="4">
        <v>1661</v>
      </c>
      <c r="AA514" t="s" s="4">
        <v>1661</v>
      </c>
      <c r="AB514" t="s" s="4">
        <v>1661</v>
      </c>
      <c r="AC514" t="s" s="4">
        <v>1661</v>
      </c>
      <c r="AD514" t="s" s="4">
        <v>1661</v>
      </c>
      <c r="AE514" t="s" s="4">
        <v>1449</v>
      </c>
      <c r="AF514" t="s" s="4">
        <v>1450</v>
      </c>
      <c r="AG514" t="s" s="4">
        <v>97</v>
      </c>
    </row>
    <row r="515" ht="45.0" customHeight="true">
      <c r="A515" t="s" s="4">
        <v>1662</v>
      </c>
      <c r="B515" t="s" s="4">
        <v>80</v>
      </c>
      <c r="C515" t="s" s="4">
        <v>1443</v>
      </c>
      <c r="D515" t="s" s="4">
        <v>1444</v>
      </c>
      <c r="E515" t="s" s="4">
        <v>83</v>
      </c>
      <c r="F515" t="s" s="4">
        <v>1663</v>
      </c>
      <c r="G515" t="s" s="4">
        <v>486</v>
      </c>
      <c r="H515" t="s" s="4">
        <v>486</v>
      </c>
      <c r="I515" t="s" s="4">
        <v>1623</v>
      </c>
      <c r="J515" t="s" s="4">
        <v>495</v>
      </c>
      <c r="K515" t="s" s="4">
        <v>397</v>
      </c>
      <c r="L515" t="s" s="4">
        <v>496</v>
      </c>
      <c r="M515" t="s" s="4">
        <v>106</v>
      </c>
      <c r="N515" t="s" s="4">
        <v>1056</v>
      </c>
      <c r="O515" t="s" s="4">
        <v>1446</v>
      </c>
      <c r="P515" t="s" s="4">
        <v>1664</v>
      </c>
      <c r="Q515" t="s" s="4">
        <v>1446</v>
      </c>
      <c r="R515" t="s" s="4">
        <v>1665</v>
      </c>
      <c r="S515" t="s" s="4">
        <v>1665</v>
      </c>
      <c r="T515" t="s" s="4">
        <v>1665</v>
      </c>
      <c r="U515" t="s" s="4">
        <v>1665</v>
      </c>
      <c r="V515" t="s" s="4">
        <v>1665</v>
      </c>
      <c r="W515" t="s" s="4">
        <v>1665</v>
      </c>
      <c r="X515" t="s" s="4">
        <v>1665</v>
      </c>
      <c r="Y515" t="s" s="4">
        <v>1665</v>
      </c>
      <c r="Z515" t="s" s="4">
        <v>1665</v>
      </c>
      <c r="AA515" t="s" s="4">
        <v>1665</v>
      </c>
      <c r="AB515" t="s" s="4">
        <v>1665</v>
      </c>
      <c r="AC515" t="s" s="4">
        <v>1665</v>
      </c>
      <c r="AD515" t="s" s="4">
        <v>1665</v>
      </c>
      <c r="AE515" t="s" s="4">
        <v>1449</v>
      </c>
      <c r="AF515" t="s" s="4">
        <v>1450</v>
      </c>
      <c r="AG515" t="s" s="4">
        <v>97</v>
      </c>
    </row>
    <row r="516" ht="45.0" customHeight="true">
      <c r="A516" t="s" s="4">
        <v>1666</v>
      </c>
      <c r="B516" t="s" s="4">
        <v>80</v>
      </c>
      <c r="C516" t="s" s="4">
        <v>1443</v>
      </c>
      <c r="D516" t="s" s="4">
        <v>1444</v>
      </c>
      <c r="E516" t="s" s="4">
        <v>83</v>
      </c>
      <c r="F516" t="s" s="4">
        <v>1663</v>
      </c>
      <c r="G516" t="s" s="4">
        <v>486</v>
      </c>
      <c r="H516" t="s" s="4">
        <v>486</v>
      </c>
      <c r="I516" t="s" s="4">
        <v>487</v>
      </c>
      <c r="J516" t="s" s="4">
        <v>488</v>
      </c>
      <c r="K516" t="s" s="4">
        <v>489</v>
      </c>
      <c r="L516" t="s" s="4">
        <v>490</v>
      </c>
      <c r="M516" t="s" s="4">
        <v>90</v>
      </c>
      <c r="N516" t="s" s="4">
        <v>1052</v>
      </c>
      <c r="O516" t="s" s="4">
        <v>1446</v>
      </c>
      <c r="P516" t="s" s="4">
        <v>1667</v>
      </c>
      <c r="Q516" t="s" s="4">
        <v>1446</v>
      </c>
      <c r="R516" t="s" s="4">
        <v>1668</v>
      </c>
      <c r="S516" t="s" s="4">
        <v>1668</v>
      </c>
      <c r="T516" t="s" s="4">
        <v>1668</v>
      </c>
      <c r="U516" t="s" s="4">
        <v>1668</v>
      </c>
      <c r="V516" t="s" s="4">
        <v>1668</v>
      </c>
      <c r="W516" t="s" s="4">
        <v>1668</v>
      </c>
      <c r="X516" t="s" s="4">
        <v>1668</v>
      </c>
      <c r="Y516" t="s" s="4">
        <v>1668</v>
      </c>
      <c r="Z516" t="s" s="4">
        <v>1668</v>
      </c>
      <c r="AA516" t="s" s="4">
        <v>1668</v>
      </c>
      <c r="AB516" t="s" s="4">
        <v>1668</v>
      </c>
      <c r="AC516" t="s" s="4">
        <v>1668</v>
      </c>
      <c r="AD516" t="s" s="4">
        <v>1668</v>
      </c>
      <c r="AE516" t="s" s="4">
        <v>1449</v>
      </c>
      <c r="AF516" t="s" s="4">
        <v>1450</v>
      </c>
      <c r="AG516" t="s" s="4">
        <v>97</v>
      </c>
    </row>
    <row r="517" ht="45.0" customHeight="true">
      <c r="A517" t="s" s="4">
        <v>1669</v>
      </c>
      <c r="B517" t="s" s="4">
        <v>80</v>
      </c>
      <c r="C517" t="s" s="4">
        <v>1443</v>
      </c>
      <c r="D517" t="s" s="4">
        <v>1444</v>
      </c>
      <c r="E517" t="s" s="4">
        <v>83</v>
      </c>
      <c r="F517" t="s" s="4">
        <v>478</v>
      </c>
      <c r="G517" t="s" s="4">
        <v>479</v>
      </c>
      <c r="H517" t="s" s="4">
        <v>479</v>
      </c>
      <c r="I517" t="s" s="4">
        <v>1670</v>
      </c>
      <c r="J517" t="s" s="4">
        <v>480</v>
      </c>
      <c r="K517" t="s" s="4">
        <v>89</v>
      </c>
      <c r="L517" t="s" s="4">
        <v>238</v>
      </c>
      <c r="M517" t="s" s="4">
        <v>90</v>
      </c>
      <c r="N517" t="s" s="4">
        <v>1032</v>
      </c>
      <c r="O517" t="s" s="4">
        <v>1446</v>
      </c>
      <c r="P517" t="s" s="4">
        <v>1671</v>
      </c>
      <c r="Q517" t="s" s="4">
        <v>1446</v>
      </c>
      <c r="R517" t="s" s="4">
        <v>1672</v>
      </c>
      <c r="S517" t="s" s="4">
        <v>1672</v>
      </c>
      <c r="T517" t="s" s="4">
        <v>1672</v>
      </c>
      <c r="U517" t="s" s="4">
        <v>1672</v>
      </c>
      <c r="V517" t="s" s="4">
        <v>1672</v>
      </c>
      <c r="W517" t="s" s="4">
        <v>1672</v>
      </c>
      <c r="X517" t="s" s="4">
        <v>1672</v>
      </c>
      <c r="Y517" t="s" s="4">
        <v>1672</v>
      </c>
      <c r="Z517" t="s" s="4">
        <v>1672</v>
      </c>
      <c r="AA517" t="s" s="4">
        <v>1672</v>
      </c>
      <c r="AB517" t="s" s="4">
        <v>1672</v>
      </c>
      <c r="AC517" t="s" s="4">
        <v>1672</v>
      </c>
      <c r="AD517" t="s" s="4">
        <v>1672</v>
      </c>
      <c r="AE517" t="s" s="4">
        <v>1449</v>
      </c>
      <c r="AF517" t="s" s="4">
        <v>1450</v>
      </c>
      <c r="AG517" t="s" s="4">
        <v>97</v>
      </c>
    </row>
    <row r="518" ht="45.0" customHeight="true">
      <c r="A518" t="s" s="4">
        <v>1673</v>
      </c>
      <c r="B518" t="s" s="4">
        <v>80</v>
      </c>
      <c r="C518" t="s" s="4">
        <v>1443</v>
      </c>
      <c r="D518" t="s" s="4">
        <v>1444</v>
      </c>
      <c r="E518" t="s" s="4">
        <v>83</v>
      </c>
      <c r="F518" t="s" s="4">
        <v>1024</v>
      </c>
      <c r="G518" t="s" s="4">
        <v>1025</v>
      </c>
      <c r="H518" t="s" s="4">
        <v>1025</v>
      </c>
      <c r="I518" t="s" s="4">
        <v>86</v>
      </c>
      <c r="J518" t="s" s="4">
        <v>1026</v>
      </c>
      <c r="K518" t="s" s="4">
        <v>1027</v>
      </c>
      <c r="L518" t="s" s="4">
        <v>537</v>
      </c>
      <c r="M518" t="s" s="4">
        <v>90</v>
      </c>
      <c r="N518" t="s" s="4">
        <v>954</v>
      </c>
      <c r="O518" t="s" s="4">
        <v>1446</v>
      </c>
      <c r="P518" t="s" s="4">
        <v>1656</v>
      </c>
      <c r="Q518" t="s" s="4">
        <v>1446</v>
      </c>
      <c r="R518" t="s" s="4">
        <v>1674</v>
      </c>
      <c r="S518" t="s" s="4">
        <v>1674</v>
      </c>
      <c r="T518" t="s" s="4">
        <v>1674</v>
      </c>
      <c r="U518" t="s" s="4">
        <v>1674</v>
      </c>
      <c r="V518" t="s" s="4">
        <v>1674</v>
      </c>
      <c r="W518" t="s" s="4">
        <v>1674</v>
      </c>
      <c r="X518" t="s" s="4">
        <v>1674</v>
      </c>
      <c r="Y518" t="s" s="4">
        <v>1674</v>
      </c>
      <c r="Z518" t="s" s="4">
        <v>1674</v>
      </c>
      <c r="AA518" t="s" s="4">
        <v>1674</v>
      </c>
      <c r="AB518" t="s" s="4">
        <v>1674</v>
      </c>
      <c r="AC518" t="s" s="4">
        <v>1674</v>
      </c>
      <c r="AD518" t="s" s="4">
        <v>1674</v>
      </c>
      <c r="AE518" t="s" s="4">
        <v>1449</v>
      </c>
      <c r="AF518" t="s" s="4">
        <v>1450</v>
      </c>
      <c r="AG518" t="s" s="4">
        <v>97</v>
      </c>
    </row>
    <row r="519" ht="45.0" customHeight="true">
      <c r="A519" t="s" s="4">
        <v>1675</v>
      </c>
      <c r="B519" t="s" s="4">
        <v>80</v>
      </c>
      <c r="C519" t="s" s="4">
        <v>1443</v>
      </c>
      <c r="D519" t="s" s="4">
        <v>1444</v>
      </c>
      <c r="E519" t="s" s="4">
        <v>83</v>
      </c>
      <c r="F519" t="s" s="4">
        <v>394</v>
      </c>
      <c r="G519" t="s" s="4">
        <v>395</v>
      </c>
      <c r="H519" t="s" s="4">
        <v>395</v>
      </c>
      <c r="I519" t="s" s="4">
        <v>1676</v>
      </c>
      <c r="J519" t="s" s="4">
        <v>474</v>
      </c>
      <c r="K519" t="s" s="4">
        <v>294</v>
      </c>
      <c r="L519" t="s" s="4">
        <v>475</v>
      </c>
      <c r="M519" t="s" s="4">
        <v>90</v>
      </c>
      <c r="N519" t="s" s="4">
        <v>1016</v>
      </c>
      <c r="O519" t="s" s="4">
        <v>1446</v>
      </c>
      <c r="P519" t="s" s="4">
        <v>1677</v>
      </c>
      <c r="Q519" t="s" s="4">
        <v>1446</v>
      </c>
      <c r="R519" t="s" s="4">
        <v>1678</v>
      </c>
      <c r="S519" t="s" s="4">
        <v>1678</v>
      </c>
      <c r="T519" t="s" s="4">
        <v>1678</v>
      </c>
      <c r="U519" t="s" s="4">
        <v>1678</v>
      </c>
      <c r="V519" t="s" s="4">
        <v>1678</v>
      </c>
      <c r="W519" t="s" s="4">
        <v>1678</v>
      </c>
      <c r="X519" t="s" s="4">
        <v>1678</v>
      </c>
      <c r="Y519" t="s" s="4">
        <v>1678</v>
      </c>
      <c r="Z519" t="s" s="4">
        <v>1678</v>
      </c>
      <c r="AA519" t="s" s="4">
        <v>1678</v>
      </c>
      <c r="AB519" t="s" s="4">
        <v>1678</v>
      </c>
      <c r="AC519" t="s" s="4">
        <v>1678</v>
      </c>
      <c r="AD519" t="s" s="4">
        <v>1678</v>
      </c>
      <c r="AE519" t="s" s="4">
        <v>1449</v>
      </c>
      <c r="AF519" t="s" s="4">
        <v>1450</v>
      </c>
      <c r="AG519" t="s" s="4">
        <v>97</v>
      </c>
    </row>
    <row r="520" ht="45.0" customHeight="true">
      <c r="A520" t="s" s="4">
        <v>1679</v>
      </c>
      <c r="B520" t="s" s="4">
        <v>80</v>
      </c>
      <c r="C520" t="s" s="4">
        <v>1443</v>
      </c>
      <c r="D520" t="s" s="4">
        <v>1444</v>
      </c>
      <c r="E520" t="s" s="4">
        <v>83</v>
      </c>
      <c r="F520" t="s" s="4">
        <v>403</v>
      </c>
      <c r="G520" t="s" s="4">
        <v>395</v>
      </c>
      <c r="H520" t="s" s="4">
        <v>395</v>
      </c>
      <c r="I520" t="s" s="4">
        <v>1445</v>
      </c>
      <c r="J520" t="s" s="4">
        <v>404</v>
      </c>
      <c r="K520" t="s" s="4">
        <v>255</v>
      </c>
      <c r="L520" t="s" s="4">
        <v>405</v>
      </c>
      <c r="M520" t="s" s="4">
        <v>90</v>
      </c>
      <c r="N520" t="s" s="4">
        <v>1016</v>
      </c>
      <c r="O520" t="s" s="4">
        <v>1446</v>
      </c>
      <c r="P520" t="s" s="4">
        <v>1677</v>
      </c>
      <c r="Q520" t="s" s="4">
        <v>1446</v>
      </c>
      <c r="R520" t="s" s="4">
        <v>1680</v>
      </c>
      <c r="S520" t="s" s="4">
        <v>1680</v>
      </c>
      <c r="T520" t="s" s="4">
        <v>1680</v>
      </c>
      <c r="U520" t="s" s="4">
        <v>1680</v>
      </c>
      <c r="V520" t="s" s="4">
        <v>1680</v>
      </c>
      <c r="W520" t="s" s="4">
        <v>1680</v>
      </c>
      <c r="X520" t="s" s="4">
        <v>1680</v>
      </c>
      <c r="Y520" t="s" s="4">
        <v>1680</v>
      </c>
      <c r="Z520" t="s" s="4">
        <v>1680</v>
      </c>
      <c r="AA520" t="s" s="4">
        <v>1680</v>
      </c>
      <c r="AB520" t="s" s="4">
        <v>1680</v>
      </c>
      <c r="AC520" t="s" s="4">
        <v>1680</v>
      </c>
      <c r="AD520" t="s" s="4">
        <v>1680</v>
      </c>
      <c r="AE520" t="s" s="4">
        <v>1449</v>
      </c>
      <c r="AF520" t="s" s="4">
        <v>1450</v>
      </c>
      <c r="AG520" t="s" s="4">
        <v>97</v>
      </c>
    </row>
    <row r="521" ht="45.0" customHeight="true">
      <c r="A521" t="s" s="4">
        <v>1681</v>
      </c>
      <c r="B521" t="s" s="4">
        <v>80</v>
      </c>
      <c r="C521" t="s" s="4">
        <v>1443</v>
      </c>
      <c r="D521" t="s" s="4">
        <v>1444</v>
      </c>
      <c r="E521" t="s" s="4">
        <v>83</v>
      </c>
      <c r="F521" t="s" s="4">
        <v>394</v>
      </c>
      <c r="G521" t="s" s="4">
        <v>395</v>
      </c>
      <c r="H521" t="s" s="4">
        <v>395</v>
      </c>
      <c r="I521" t="s" s="4">
        <v>1465</v>
      </c>
      <c r="J521" t="s" s="4">
        <v>396</v>
      </c>
      <c r="K521" t="s" s="4">
        <v>397</v>
      </c>
      <c r="L521" t="s" s="4">
        <v>398</v>
      </c>
      <c r="M521" t="s" s="4">
        <v>106</v>
      </c>
      <c r="N521" t="s" s="4">
        <v>1016</v>
      </c>
      <c r="O521" t="s" s="4">
        <v>1446</v>
      </c>
      <c r="P521" t="s" s="4">
        <v>1677</v>
      </c>
      <c r="Q521" t="s" s="4">
        <v>1446</v>
      </c>
      <c r="R521" t="s" s="4">
        <v>1682</v>
      </c>
      <c r="S521" t="s" s="4">
        <v>1682</v>
      </c>
      <c r="T521" t="s" s="4">
        <v>1682</v>
      </c>
      <c r="U521" t="s" s="4">
        <v>1682</v>
      </c>
      <c r="V521" t="s" s="4">
        <v>1682</v>
      </c>
      <c r="W521" t="s" s="4">
        <v>1682</v>
      </c>
      <c r="X521" t="s" s="4">
        <v>1682</v>
      </c>
      <c r="Y521" t="s" s="4">
        <v>1682</v>
      </c>
      <c r="Z521" t="s" s="4">
        <v>1682</v>
      </c>
      <c r="AA521" t="s" s="4">
        <v>1682</v>
      </c>
      <c r="AB521" t="s" s="4">
        <v>1682</v>
      </c>
      <c r="AC521" t="s" s="4">
        <v>1682</v>
      </c>
      <c r="AD521" t="s" s="4">
        <v>1682</v>
      </c>
      <c r="AE521" t="s" s="4">
        <v>1449</v>
      </c>
      <c r="AF521" t="s" s="4">
        <v>1450</v>
      </c>
      <c r="AG521" t="s" s="4">
        <v>97</v>
      </c>
    </row>
    <row r="522" ht="45.0" customHeight="true">
      <c r="A522" t="s" s="4">
        <v>1683</v>
      </c>
      <c r="B522" t="s" s="4">
        <v>80</v>
      </c>
      <c r="C522" t="s" s="4">
        <v>1443</v>
      </c>
      <c r="D522" t="s" s="4">
        <v>1444</v>
      </c>
      <c r="E522" t="s" s="4">
        <v>83</v>
      </c>
      <c r="F522" t="s" s="4">
        <v>290</v>
      </c>
      <c r="G522" t="s" s="4">
        <v>291</v>
      </c>
      <c r="H522" t="s" s="4">
        <v>291</v>
      </c>
      <c r="I522" t="s" s="4">
        <v>376</v>
      </c>
      <c r="J522" t="s" s="4">
        <v>390</v>
      </c>
      <c r="K522" t="s" s="4">
        <v>391</v>
      </c>
      <c r="L522" t="s" s="4">
        <v>391</v>
      </c>
      <c r="M522" t="s" s="4">
        <v>90</v>
      </c>
      <c r="N522" t="s" s="4">
        <v>990</v>
      </c>
      <c r="O522" t="s" s="4">
        <v>1446</v>
      </c>
      <c r="P522" t="s" s="4">
        <v>1684</v>
      </c>
      <c r="Q522" t="s" s="4">
        <v>1446</v>
      </c>
      <c r="R522" t="s" s="4">
        <v>1685</v>
      </c>
      <c r="S522" t="s" s="4">
        <v>1685</v>
      </c>
      <c r="T522" t="s" s="4">
        <v>1685</v>
      </c>
      <c r="U522" t="s" s="4">
        <v>1685</v>
      </c>
      <c r="V522" t="s" s="4">
        <v>1685</v>
      </c>
      <c r="W522" t="s" s="4">
        <v>1685</v>
      </c>
      <c r="X522" t="s" s="4">
        <v>1685</v>
      </c>
      <c r="Y522" t="s" s="4">
        <v>1685</v>
      </c>
      <c r="Z522" t="s" s="4">
        <v>1685</v>
      </c>
      <c r="AA522" t="s" s="4">
        <v>1685</v>
      </c>
      <c r="AB522" t="s" s="4">
        <v>1685</v>
      </c>
      <c r="AC522" t="s" s="4">
        <v>1685</v>
      </c>
      <c r="AD522" t="s" s="4">
        <v>1685</v>
      </c>
      <c r="AE522" t="s" s="4">
        <v>1449</v>
      </c>
      <c r="AF522" t="s" s="4">
        <v>1450</v>
      </c>
      <c r="AG522" t="s" s="4">
        <v>97</v>
      </c>
    </row>
    <row r="523" ht="45.0" customHeight="true">
      <c r="A523" t="s" s="4">
        <v>1686</v>
      </c>
      <c r="B523" t="s" s="4">
        <v>80</v>
      </c>
      <c r="C523" t="s" s="4">
        <v>1443</v>
      </c>
      <c r="D523" t="s" s="4">
        <v>1444</v>
      </c>
      <c r="E523" t="s" s="4">
        <v>83</v>
      </c>
      <c r="F523" t="s" s="4">
        <v>290</v>
      </c>
      <c r="G523" t="s" s="4">
        <v>291</v>
      </c>
      <c r="H523" t="s" s="4">
        <v>291</v>
      </c>
      <c r="I523" t="s" s="4">
        <v>385</v>
      </c>
      <c r="J523" t="s" s="4">
        <v>386</v>
      </c>
      <c r="K523" t="s" s="4">
        <v>387</v>
      </c>
      <c r="L523" t="s" s="4">
        <v>119</v>
      </c>
      <c r="M523" t="s" s="4">
        <v>90</v>
      </c>
      <c r="N523" t="s" s="4">
        <v>990</v>
      </c>
      <c r="O523" t="s" s="4">
        <v>1446</v>
      </c>
      <c r="P523" t="s" s="4">
        <v>1684</v>
      </c>
      <c r="Q523" t="s" s="4">
        <v>1446</v>
      </c>
      <c r="R523" t="s" s="4">
        <v>1687</v>
      </c>
      <c r="S523" t="s" s="4">
        <v>1687</v>
      </c>
      <c r="T523" t="s" s="4">
        <v>1687</v>
      </c>
      <c r="U523" t="s" s="4">
        <v>1687</v>
      </c>
      <c r="V523" t="s" s="4">
        <v>1687</v>
      </c>
      <c r="W523" t="s" s="4">
        <v>1687</v>
      </c>
      <c r="X523" t="s" s="4">
        <v>1687</v>
      </c>
      <c r="Y523" t="s" s="4">
        <v>1687</v>
      </c>
      <c r="Z523" t="s" s="4">
        <v>1687</v>
      </c>
      <c r="AA523" t="s" s="4">
        <v>1687</v>
      </c>
      <c r="AB523" t="s" s="4">
        <v>1687</v>
      </c>
      <c r="AC523" t="s" s="4">
        <v>1687</v>
      </c>
      <c r="AD523" t="s" s="4">
        <v>1687</v>
      </c>
      <c r="AE523" t="s" s="4">
        <v>1449</v>
      </c>
      <c r="AF523" t="s" s="4">
        <v>1450</v>
      </c>
      <c r="AG523" t="s" s="4">
        <v>97</v>
      </c>
    </row>
    <row r="524" ht="45.0" customHeight="true">
      <c r="A524" t="s" s="4">
        <v>1688</v>
      </c>
      <c r="B524" t="s" s="4">
        <v>80</v>
      </c>
      <c r="C524" t="s" s="4">
        <v>1443</v>
      </c>
      <c r="D524" t="s" s="4">
        <v>1444</v>
      </c>
      <c r="E524" t="s" s="4">
        <v>83</v>
      </c>
      <c r="F524" t="s" s="4">
        <v>290</v>
      </c>
      <c r="G524" t="s" s="4">
        <v>291</v>
      </c>
      <c r="H524" t="s" s="4">
        <v>291</v>
      </c>
      <c r="I524" t="s" s="4">
        <v>1606</v>
      </c>
      <c r="J524" t="s" s="4">
        <v>381</v>
      </c>
      <c r="K524" t="s" s="4">
        <v>382</v>
      </c>
      <c r="L524" t="s" s="4">
        <v>274</v>
      </c>
      <c r="M524" t="s" s="4">
        <v>90</v>
      </c>
      <c r="N524" t="s" s="4">
        <v>990</v>
      </c>
      <c r="O524" t="s" s="4">
        <v>1446</v>
      </c>
      <c r="P524" t="s" s="4">
        <v>1684</v>
      </c>
      <c r="Q524" t="s" s="4">
        <v>1446</v>
      </c>
      <c r="R524" t="s" s="4">
        <v>1689</v>
      </c>
      <c r="S524" t="s" s="4">
        <v>1689</v>
      </c>
      <c r="T524" t="s" s="4">
        <v>1689</v>
      </c>
      <c r="U524" t="s" s="4">
        <v>1689</v>
      </c>
      <c r="V524" t="s" s="4">
        <v>1689</v>
      </c>
      <c r="W524" t="s" s="4">
        <v>1689</v>
      </c>
      <c r="X524" t="s" s="4">
        <v>1689</v>
      </c>
      <c r="Y524" t="s" s="4">
        <v>1689</v>
      </c>
      <c r="Z524" t="s" s="4">
        <v>1689</v>
      </c>
      <c r="AA524" t="s" s="4">
        <v>1689</v>
      </c>
      <c r="AB524" t="s" s="4">
        <v>1689</v>
      </c>
      <c r="AC524" t="s" s="4">
        <v>1689</v>
      </c>
      <c r="AD524" t="s" s="4">
        <v>1689</v>
      </c>
      <c r="AE524" t="s" s="4">
        <v>1449</v>
      </c>
      <c r="AF524" t="s" s="4">
        <v>1450</v>
      </c>
      <c r="AG524" t="s" s="4">
        <v>97</v>
      </c>
    </row>
    <row r="525" ht="45.0" customHeight="true">
      <c r="A525" t="s" s="4">
        <v>1690</v>
      </c>
      <c r="B525" t="s" s="4">
        <v>80</v>
      </c>
      <c r="C525" t="s" s="4">
        <v>1443</v>
      </c>
      <c r="D525" t="s" s="4">
        <v>1444</v>
      </c>
      <c r="E525" t="s" s="4">
        <v>83</v>
      </c>
      <c r="F525" t="s" s="4">
        <v>290</v>
      </c>
      <c r="G525" t="s" s="4">
        <v>291</v>
      </c>
      <c r="H525" t="s" s="4">
        <v>291</v>
      </c>
      <c r="I525" t="s" s="4">
        <v>376</v>
      </c>
      <c r="J525" t="s" s="4">
        <v>377</v>
      </c>
      <c r="K525" t="s" s="4">
        <v>209</v>
      </c>
      <c r="L525" t="s" s="4">
        <v>378</v>
      </c>
      <c r="M525" t="s" s="4">
        <v>90</v>
      </c>
      <c r="N525" t="s" s="4">
        <v>990</v>
      </c>
      <c r="O525" t="s" s="4">
        <v>1446</v>
      </c>
      <c r="P525" t="s" s="4">
        <v>1684</v>
      </c>
      <c r="Q525" t="s" s="4">
        <v>1446</v>
      </c>
      <c r="R525" t="s" s="4">
        <v>1691</v>
      </c>
      <c r="S525" t="s" s="4">
        <v>1691</v>
      </c>
      <c r="T525" t="s" s="4">
        <v>1691</v>
      </c>
      <c r="U525" t="s" s="4">
        <v>1691</v>
      </c>
      <c r="V525" t="s" s="4">
        <v>1691</v>
      </c>
      <c r="W525" t="s" s="4">
        <v>1691</v>
      </c>
      <c r="X525" t="s" s="4">
        <v>1691</v>
      </c>
      <c r="Y525" t="s" s="4">
        <v>1691</v>
      </c>
      <c r="Z525" t="s" s="4">
        <v>1691</v>
      </c>
      <c r="AA525" t="s" s="4">
        <v>1691</v>
      </c>
      <c r="AB525" t="s" s="4">
        <v>1691</v>
      </c>
      <c r="AC525" t="s" s="4">
        <v>1691</v>
      </c>
      <c r="AD525" t="s" s="4">
        <v>1691</v>
      </c>
      <c r="AE525" t="s" s="4">
        <v>1449</v>
      </c>
      <c r="AF525" t="s" s="4">
        <v>1450</v>
      </c>
      <c r="AG525" t="s" s="4">
        <v>97</v>
      </c>
    </row>
    <row r="526" ht="45.0" customHeight="true">
      <c r="A526" t="s" s="4">
        <v>1692</v>
      </c>
      <c r="B526" t="s" s="4">
        <v>80</v>
      </c>
      <c r="C526" t="s" s="4">
        <v>1443</v>
      </c>
      <c r="D526" t="s" s="4">
        <v>1444</v>
      </c>
      <c r="E526" t="s" s="4">
        <v>83</v>
      </c>
      <c r="F526" t="s" s="4">
        <v>290</v>
      </c>
      <c r="G526" t="s" s="4">
        <v>291</v>
      </c>
      <c r="H526" t="s" s="4">
        <v>291</v>
      </c>
      <c r="I526" t="s" s="4">
        <v>169</v>
      </c>
      <c r="J526" t="s" s="4">
        <v>297</v>
      </c>
      <c r="K526" t="s" s="4">
        <v>136</v>
      </c>
      <c r="L526" t="s" s="4">
        <v>298</v>
      </c>
      <c r="M526" t="s" s="4">
        <v>90</v>
      </c>
      <c r="N526" t="s" s="4">
        <v>990</v>
      </c>
      <c r="O526" t="s" s="4">
        <v>1446</v>
      </c>
      <c r="P526" t="s" s="4">
        <v>1684</v>
      </c>
      <c r="Q526" t="s" s="4">
        <v>1446</v>
      </c>
      <c r="R526" t="s" s="4">
        <v>1693</v>
      </c>
      <c r="S526" t="s" s="4">
        <v>1693</v>
      </c>
      <c r="T526" t="s" s="4">
        <v>1693</v>
      </c>
      <c r="U526" t="s" s="4">
        <v>1693</v>
      </c>
      <c r="V526" t="s" s="4">
        <v>1693</v>
      </c>
      <c r="W526" t="s" s="4">
        <v>1693</v>
      </c>
      <c r="X526" t="s" s="4">
        <v>1693</v>
      </c>
      <c r="Y526" t="s" s="4">
        <v>1693</v>
      </c>
      <c r="Z526" t="s" s="4">
        <v>1693</v>
      </c>
      <c r="AA526" t="s" s="4">
        <v>1693</v>
      </c>
      <c r="AB526" t="s" s="4">
        <v>1693</v>
      </c>
      <c r="AC526" t="s" s="4">
        <v>1693</v>
      </c>
      <c r="AD526" t="s" s="4">
        <v>1693</v>
      </c>
      <c r="AE526" t="s" s="4">
        <v>1449</v>
      </c>
      <c r="AF526" t="s" s="4">
        <v>1450</v>
      </c>
      <c r="AG526" t="s" s="4">
        <v>97</v>
      </c>
    </row>
    <row r="527" ht="45.0" customHeight="true">
      <c r="A527" t="s" s="4">
        <v>1694</v>
      </c>
      <c r="B527" t="s" s="4">
        <v>80</v>
      </c>
      <c r="C527" t="s" s="4">
        <v>1443</v>
      </c>
      <c r="D527" t="s" s="4">
        <v>1444</v>
      </c>
      <c r="E527" t="s" s="4">
        <v>83</v>
      </c>
      <c r="F527" t="s" s="4">
        <v>277</v>
      </c>
      <c r="G527" t="s" s="4">
        <v>285</v>
      </c>
      <c r="H527" t="s" s="4">
        <v>285</v>
      </c>
      <c r="I527" t="s" s="4">
        <v>265</v>
      </c>
      <c r="J527" t="s" s="4">
        <v>286</v>
      </c>
      <c r="K527" t="s" s="4">
        <v>287</v>
      </c>
      <c r="L527" t="s" s="4">
        <v>227</v>
      </c>
      <c r="M527" t="s" s="4">
        <v>90</v>
      </c>
      <c r="N527" t="s" s="4">
        <v>926</v>
      </c>
      <c r="O527" t="s" s="4">
        <v>1446</v>
      </c>
      <c r="P527" t="s" s="4">
        <v>1695</v>
      </c>
      <c r="Q527" t="s" s="4">
        <v>1446</v>
      </c>
      <c r="R527" t="s" s="4">
        <v>1696</v>
      </c>
      <c r="S527" t="s" s="4">
        <v>1696</v>
      </c>
      <c r="T527" t="s" s="4">
        <v>1696</v>
      </c>
      <c r="U527" t="s" s="4">
        <v>1696</v>
      </c>
      <c r="V527" t="s" s="4">
        <v>1696</v>
      </c>
      <c r="W527" t="s" s="4">
        <v>1696</v>
      </c>
      <c r="X527" t="s" s="4">
        <v>1696</v>
      </c>
      <c r="Y527" t="s" s="4">
        <v>1696</v>
      </c>
      <c r="Z527" t="s" s="4">
        <v>1696</v>
      </c>
      <c r="AA527" t="s" s="4">
        <v>1696</v>
      </c>
      <c r="AB527" t="s" s="4">
        <v>1696</v>
      </c>
      <c r="AC527" t="s" s="4">
        <v>1696</v>
      </c>
      <c r="AD527" t="s" s="4">
        <v>1696</v>
      </c>
      <c r="AE527" t="s" s="4">
        <v>1449</v>
      </c>
      <c r="AF527" t="s" s="4">
        <v>1450</v>
      </c>
      <c r="AG527" t="s" s="4">
        <v>97</v>
      </c>
    </row>
    <row r="528" ht="45.0" customHeight="true">
      <c r="A528" t="s" s="4">
        <v>1697</v>
      </c>
      <c r="B528" t="s" s="4">
        <v>80</v>
      </c>
      <c r="C528" t="s" s="4">
        <v>1443</v>
      </c>
      <c r="D528" t="s" s="4">
        <v>1444</v>
      </c>
      <c r="E528" t="s" s="4">
        <v>83</v>
      </c>
      <c r="F528" t="s" s="4">
        <v>277</v>
      </c>
      <c r="G528" t="s" s="4">
        <v>278</v>
      </c>
      <c r="H528" t="s" s="4">
        <v>278</v>
      </c>
      <c r="I528" t="s" s="4">
        <v>265</v>
      </c>
      <c r="J528" t="s" s="4">
        <v>254</v>
      </c>
      <c r="K528" t="s" s="4">
        <v>1698</v>
      </c>
      <c r="L528" t="s" s="4">
        <v>1699</v>
      </c>
      <c r="M528" t="s" s="4">
        <v>106</v>
      </c>
      <c r="N528" t="s" s="4">
        <v>926</v>
      </c>
      <c r="O528" t="s" s="4">
        <v>1446</v>
      </c>
      <c r="P528" t="s" s="4">
        <v>1695</v>
      </c>
      <c r="Q528" t="s" s="4">
        <v>1446</v>
      </c>
      <c r="R528" t="s" s="4">
        <v>1700</v>
      </c>
      <c r="S528" t="s" s="4">
        <v>1700</v>
      </c>
      <c r="T528" t="s" s="4">
        <v>1700</v>
      </c>
      <c r="U528" t="s" s="4">
        <v>1700</v>
      </c>
      <c r="V528" t="s" s="4">
        <v>1700</v>
      </c>
      <c r="W528" t="s" s="4">
        <v>1700</v>
      </c>
      <c r="X528" t="s" s="4">
        <v>1700</v>
      </c>
      <c r="Y528" t="s" s="4">
        <v>1700</v>
      </c>
      <c r="Z528" t="s" s="4">
        <v>1700</v>
      </c>
      <c r="AA528" t="s" s="4">
        <v>1700</v>
      </c>
      <c r="AB528" t="s" s="4">
        <v>1700</v>
      </c>
      <c r="AC528" t="s" s="4">
        <v>1700</v>
      </c>
      <c r="AD528" t="s" s="4">
        <v>1700</v>
      </c>
      <c r="AE528" t="s" s="4">
        <v>1449</v>
      </c>
      <c r="AF528" t="s" s="4">
        <v>1450</v>
      </c>
      <c r="AG528" t="s" s="4">
        <v>97</v>
      </c>
    </row>
    <row r="529" ht="45.0" customHeight="true">
      <c r="A529" t="s" s="4">
        <v>1701</v>
      </c>
      <c r="B529" t="s" s="4">
        <v>80</v>
      </c>
      <c r="C529" t="s" s="4">
        <v>1443</v>
      </c>
      <c r="D529" t="s" s="4">
        <v>1444</v>
      </c>
      <c r="E529" t="s" s="4">
        <v>83</v>
      </c>
      <c r="F529" t="s" s="4">
        <v>263</v>
      </c>
      <c r="G529" t="s" s="4">
        <v>264</v>
      </c>
      <c r="H529" t="s" s="4">
        <v>264</v>
      </c>
      <c r="I529" t="s" s="4">
        <v>265</v>
      </c>
      <c r="J529" t="s" s="4">
        <v>272</v>
      </c>
      <c r="K529" t="s" s="4">
        <v>273</v>
      </c>
      <c r="L529" t="s" s="4">
        <v>274</v>
      </c>
      <c r="M529" t="s" s="4">
        <v>106</v>
      </c>
      <c r="N529" t="s" s="4">
        <v>926</v>
      </c>
      <c r="O529" t="s" s="4">
        <v>1446</v>
      </c>
      <c r="P529" t="s" s="4">
        <v>1695</v>
      </c>
      <c r="Q529" t="s" s="4">
        <v>1446</v>
      </c>
      <c r="R529" t="s" s="4">
        <v>1702</v>
      </c>
      <c r="S529" t="s" s="4">
        <v>1702</v>
      </c>
      <c r="T529" t="s" s="4">
        <v>1702</v>
      </c>
      <c r="U529" t="s" s="4">
        <v>1702</v>
      </c>
      <c r="V529" t="s" s="4">
        <v>1702</v>
      </c>
      <c r="W529" t="s" s="4">
        <v>1702</v>
      </c>
      <c r="X529" t="s" s="4">
        <v>1702</v>
      </c>
      <c r="Y529" t="s" s="4">
        <v>1702</v>
      </c>
      <c r="Z529" t="s" s="4">
        <v>1702</v>
      </c>
      <c r="AA529" t="s" s="4">
        <v>1702</v>
      </c>
      <c r="AB529" t="s" s="4">
        <v>1702</v>
      </c>
      <c r="AC529" t="s" s="4">
        <v>1702</v>
      </c>
      <c r="AD529" t="s" s="4">
        <v>1702</v>
      </c>
      <c r="AE529" t="s" s="4">
        <v>1449</v>
      </c>
      <c r="AF529" t="s" s="4">
        <v>1450</v>
      </c>
      <c r="AG529" t="s" s="4">
        <v>97</v>
      </c>
    </row>
    <row r="530" ht="45.0" customHeight="true">
      <c r="A530" t="s" s="4">
        <v>1703</v>
      </c>
      <c r="B530" t="s" s="4">
        <v>80</v>
      </c>
      <c r="C530" t="s" s="4">
        <v>1443</v>
      </c>
      <c r="D530" t="s" s="4">
        <v>1444</v>
      </c>
      <c r="E530" t="s" s="4">
        <v>83</v>
      </c>
      <c r="F530" t="s" s="4">
        <v>263</v>
      </c>
      <c r="G530" t="s" s="4">
        <v>264</v>
      </c>
      <c r="H530" t="s" s="4">
        <v>264</v>
      </c>
      <c r="I530" t="s" s="4">
        <v>265</v>
      </c>
      <c r="J530" t="s" s="4">
        <v>266</v>
      </c>
      <c r="K530" t="s" s="4">
        <v>267</v>
      </c>
      <c r="L530" t="s" s="4">
        <v>226</v>
      </c>
      <c r="M530" t="s" s="4">
        <v>90</v>
      </c>
      <c r="N530" t="s" s="4">
        <v>926</v>
      </c>
      <c r="O530" t="s" s="4">
        <v>1446</v>
      </c>
      <c r="P530" t="s" s="4">
        <v>1695</v>
      </c>
      <c r="Q530" t="s" s="4">
        <v>1446</v>
      </c>
      <c r="R530" t="s" s="4">
        <v>1704</v>
      </c>
      <c r="S530" t="s" s="4">
        <v>1704</v>
      </c>
      <c r="T530" t="s" s="4">
        <v>1704</v>
      </c>
      <c r="U530" t="s" s="4">
        <v>1704</v>
      </c>
      <c r="V530" t="s" s="4">
        <v>1704</v>
      </c>
      <c r="W530" t="s" s="4">
        <v>1704</v>
      </c>
      <c r="X530" t="s" s="4">
        <v>1704</v>
      </c>
      <c r="Y530" t="s" s="4">
        <v>1704</v>
      </c>
      <c r="Z530" t="s" s="4">
        <v>1704</v>
      </c>
      <c r="AA530" t="s" s="4">
        <v>1704</v>
      </c>
      <c r="AB530" t="s" s="4">
        <v>1704</v>
      </c>
      <c r="AC530" t="s" s="4">
        <v>1704</v>
      </c>
      <c r="AD530" t="s" s="4">
        <v>1704</v>
      </c>
      <c r="AE530" t="s" s="4">
        <v>1449</v>
      </c>
      <c r="AF530" t="s" s="4">
        <v>1450</v>
      </c>
      <c r="AG530" t="s" s="4">
        <v>97</v>
      </c>
    </row>
    <row r="531" ht="45.0" customHeight="true">
      <c r="A531" t="s" s="4">
        <v>1705</v>
      </c>
      <c r="B531" t="s" s="4">
        <v>80</v>
      </c>
      <c r="C531" t="s" s="4">
        <v>1443</v>
      </c>
      <c r="D531" t="s" s="4">
        <v>1444</v>
      </c>
      <c r="E531" t="s" s="4">
        <v>83</v>
      </c>
      <c r="F531" t="s" s="4">
        <v>648</v>
      </c>
      <c r="G531" t="s" s="4">
        <v>649</v>
      </c>
      <c r="H531" t="s" s="4">
        <v>649</v>
      </c>
      <c r="I531" t="s" s="4">
        <v>634</v>
      </c>
      <c r="J531" t="s" s="4">
        <v>432</v>
      </c>
      <c r="K531" t="s" s="4">
        <v>650</v>
      </c>
      <c r="L531" t="s" s="4">
        <v>410</v>
      </c>
      <c r="M531" t="s" s="4">
        <v>106</v>
      </c>
      <c r="N531" t="s" s="4">
        <v>958</v>
      </c>
      <c r="O531" t="s" s="4">
        <v>1446</v>
      </c>
      <c r="P531" t="s" s="4">
        <v>1706</v>
      </c>
      <c r="Q531" t="s" s="4">
        <v>1446</v>
      </c>
      <c r="R531" t="s" s="4">
        <v>1707</v>
      </c>
      <c r="S531" t="s" s="4">
        <v>1707</v>
      </c>
      <c r="T531" t="s" s="4">
        <v>1707</v>
      </c>
      <c r="U531" t="s" s="4">
        <v>1707</v>
      </c>
      <c r="V531" t="s" s="4">
        <v>1707</v>
      </c>
      <c r="W531" t="s" s="4">
        <v>1707</v>
      </c>
      <c r="X531" t="s" s="4">
        <v>1707</v>
      </c>
      <c r="Y531" t="s" s="4">
        <v>1707</v>
      </c>
      <c r="Z531" t="s" s="4">
        <v>1707</v>
      </c>
      <c r="AA531" t="s" s="4">
        <v>1707</v>
      </c>
      <c r="AB531" t="s" s="4">
        <v>1707</v>
      </c>
      <c r="AC531" t="s" s="4">
        <v>1707</v>
      </c>
      <c r="AD531" t="s" s="4">
        <v>1707</v>
      </c>
      <c r="AE531" t="s" s="4">
        <v>1449</v>
      </c>
      <c r="AF531" t="s" s="4">
        <v>1450</v>
      </c>
      <c r="AG531" t="s" s="4">
        <v>97</v>
      </c>
    </row>
    <row r="532" ht="45.0" customHeight="true">
      <c r="A532" t="s" s="4">
        <v>1708</v>
      </c>
      <c r="B532" t="s" s="4">
        <v>80</v>
      </c>
      <c r="C532" t="s" s="4">
        <v>1443</v>
      </c>
      <c r="D532" t="s" s="4">
        <v>1444</v>
      </c>
      <c r="E532" t="s" s="4">
        <v>83</v>
      </c>
      <c r="F532" t="s" s="4">
        <v>639</v>
      </c>
      <c r="G532" t="s" s="4">
        <v>640</v>
      </c>
      <c r="H532" t="s" s="4">
        <v>1709</v>
      </c>
      <c r="I532" t="s" s="4">
        <v>1445</v>
      </c>
      <c r="J532" t="s" s="4">
        <v>642</v>
      </c>
      <c r="K532" t="s" s="4">
        <v>177</v>
      </c>
      <c r="L532" t="s" s="4">
        <v>643</v>
      </c>
      <c r="M532" t="s" s="4">
        <v>106</v>
      </c>
      <c r="N532" t="s" s="4">
        <v>958</v>
      </c>
      <c r="O532" t="s" s="4">
        <v>1446</v>
      </c>
      <c r="P532" t="s" s="4">
        <v>1706</v>
      </c>
      <c r="Q532" t="s" s="4">
        <v>1446</v>
      </c>
      <c r="R532" t="s" s="4">
        <v>1710</v>
      </c>
      <c r="S532" t="s" s="4">
        <v>1710</v>
      </c>
      <c r="T532" t="s" s="4">
        <v>1710</v>
      </c>
      <c r="U532" t="s" s="4">
        <v>1710</v>
      </c>
      <c r="V532" t="s" s="4">
        <v>1710</v>
      </c>
      <c r="W532" t="s" s="4">
        <v>1710</v>
      </c>
      <c r="X532" t="s" s="4">
        <v>1710</v>
      </c>
      <c r="Y532" t="s" s="4">
        <v>1710</v>
      </c>
      <c r="Z532" t="s" s="4">
        <v>1710</v>
      </c>
      <c r="AA532" t="s" s="4">
        <v>1710</v>
      </c>
      <c r="AB532" t="s" s="4">
        <v>1710</v>
      </c>
      <c r="AC532" t="s" s="4">
        <v>1710</v>
      </c>
      <c r="AD532" t="s" s="4">
        <v>1710</v>
      </c>
      <c r="AE532" t="s" s="4">
        <v>1449</v>
      </c>
      <c r="AF532" t="s" s="4">
        <v>1450</v>
      </c>
      <c r="AG532" t="s" s="4">
        <v>97</v>
      </c>
    </row>
    <row r="533" ht="45.0" customHeight="true">
      <c r="A533" t="s" s="4">
        <v>1711</v>
      </c>
      <c r="B533" t="s" s="4">
        <v>80</v>
      </c>
      <c r="C533" t="s" s="4">
        <v>1443</v>
      </c>
      <c r="D533" t="s" s="4">
        <v>1444</v>
      </c>
      <c r="E533" t="s" s="4">
        <v>83</v>
      </c>
      <c r="F533" t="s" s="4">
        <v>639</v>
      </c>
      <c r="G533" t="s" s="4">
        <v>640</v>
      </c>
      <c r="H533" t="s" s="4">
        <v>640</v>
      </c>
      <c r="I533" t="s" s="4">
        <v>634</v>
      </c>
      <c r="J533" t="s" s="4">
        <v>635</v>
      </c>
      <c r="K533" t="s" s="4">
        <v>636</v>
      </c>
      <c r="L533" t="s" s="4">
        <v>204</v>
      </c>
      <c r="M533" t="s" s="4">
        <v>106</v>
      </c>
      <c r="N533" t="s" s="4">
        <v>958</v>
      </c>
      <c r="O533" t="s" s="4">
        <v>1446</v>
      </c>
      <c r="P533" t="s" s="4">
        <v>1706</v>
      </c>
      <c r="Q533" t="s" s="4">
        <v>1446</v>
      </c>
      <c r="R533" t="s" s="4">
        <v>1712</v>
      </c>
      <c r="S533" t="s" s="4">
        <v>1712</v>
      </c>
      <c r="T533" t="s" s="4">
        <v>1712</v>
      </c>
      <c r="U533" t="s" s="4">
        <v>1712</v>
      </c>
      <c r="V533" t="s" s="4">
        <v>1712</v>
      </c>
      <c r="W533" t="s" s="4">
        <v>1712</v>
      </c>
      <c r="X533" t="s" s="4">
        <v>1712</v>
      </c>
      <c r="Y533" t="s" s="4">
        <v>1712</v>
      </c>
      <c r="Z533" t="s" s="4">
        <v>1712</v>
      </c>
      <c r="AA533" t="s" s="4">
        <v>1712</v>
      </c>
      <c r="AB533" t="s" s="4">
        <v>1712</v>
      </c>
      <c r="AC533" t="s" s="4">
        <v>1712</v>
      </c>
      <c r="AD533" t="s" s="4">
        <v>1712</v>
      </c>
      <c r="AE533" t="s" s="4">
        <v>1449</v>
      </c>
      <c r="AF533" t="s" s="4">
        <v>1450</v>
      </c>
      <c r="AG533" t="s" s="4">
        <v>97</v>
      </c>
    </row>
    <row r="534" ht="45.0" customHeight="true">
      <c r="A534" t="s" s="4">
        <v>1713</v>
      </c>
      <c r="B534" t="s" s="4">
        <v>80</v>
      </c>
      <c r="C534" t="s" s="4">
        <v>1443</v>
      </c>
      <c r="D534" t="s" s="4">
        <v>1444</v>
      </c>
      <c r="E534" t="s" s="4">
        <v>83</v>
      </c>
      <c r="F534" t="s" s="4">
        <v>468</v>
      </c>
      <c r="G534" t="s" s="4">
        <v>622</v>
      </c>
      <c r="H534" t="s" s="4">
        <v>622</v>
      </c>
      <c r="I534" t="s" s="4">
        <v>623</v>
      </c>
      <c r="J534" t="s" s="4">
        <v>630</v>
      </c>
      <c r="K534" t="s" s="4">
        <v>631</v>
      </c>
      <c r="L534" t="s" s="4">
        <v>256</v>
      </c>
      <c r="M534" t="s" s="4">
        <v>106</v>
      </c>
      <c r="N534" t="s" s="4">
        <v>946</v>
      </c>
      <c r="O534" t="s" s="4">
        <v>1446</v>
      </c>
      <c r="P534" t="s" s="4">
        <v>1714</v>
      </c>
      <c r="Q534" t="s" s="4">
        <v>1446</v>
      </c>
      <c r="R534" t="s" s="4">
        <v>1715</v>
      </c>
      <c r="S534" t="s" s="4">
        <v>1715</v>
      </c>
      <c r="T534" t="s" s="4">
        <v>1715</v>
      </c>
      <c r="U534" t="s" s="4">
        <v>1715</v>
      </c>
      <c r="V534" t="s" s="4">
        <v>1715</v>
      </c>
      <c r="W534" t="s" s="4">
        <v>1715</v>
      </c>
      <c r="X534" t="s" s="4">
        <v>1715</v>
      </c>
      <c r="Y534" t="s" s="4">
        <v>1715</v>
      </c>
      <c r="Z534" t="s" s="4">
        <v>1715</v>
      </c>
      <c r="AA534" t="s" s="4">
        <v>1715</v>
      </c>
      <c r="AB534" t="s" s="4">
        <v>1715</v>
      </c>
      <c r="AC534" t="s" s="4">
        <v>1715</v>
      </c>
      <c r="AD534" t="s" s="4">
        <v>1715</v>
      </c>
      <c r="AE534" t="s" s="4">
        <v>1449</v>
      </c>
      <c r="AF534" t="s" s="4">
        <v>1450</v>
      </c>
      <c r="AG534" t="s" s="4">
        <v>97</v>
      </c>
    </row>
    <row r="535" ht="45.0" customHeight="true">
      <c r="A535" t="s" s="4">
        <v>1716</v>
      </c>
      <c r="B535" t="s" s="4">
        <v>80</v>
      </c>
      <c r="C535" t="s" s="4">
        <v>1443</v>
      </c>
      <c r="D535" t="s" s="4">
        <v>1444</v>
      </c>
      <c r="E535" t="s" s="4">
        <v>83</v>
      </c>
      <c r="F535" t="s" s="4">
        <v>468</v>
      </c>
      <c r="G535" t="s" s="4">
        <v>622</v>
      </c>
      <c r="H535" t="s" s="4">
        <v>622</v>
      </c>
      <c r="I535" t="s" s="4">
        <v>376</v>
      </c>
      <c r="J535" t="s" s="4">
        <v>627</v>
      </c>
      <c r="K535" t="s" s="4">
        <v>143</v>
      </c>
      <c r="L535" t="s" s="4">
        <v>198</v>
      </c>
      <c r="M535" t="s" s="4">
        <v>90</v>
      </c>
      <c r="N535" t="s" s="4">
        <v>946</v>
      </c>
      <c r="O535" t="s" s="4">
        <v>1446</v>
      </c>
      <c r="P535" t="s" s="4">
        <v>1714</v>
      </c>
      <c r="Q535" t="s" s="4">
        <v>1446</v>
      </c>
      <c r="R535" t="s" s="4">
        <v>1717</v>
      </c>
      <c r="S535" t="s" s="4">
        <v>1717</v>
      </c>
      <c r="T535" t="s" s="4">
        <v>1717</v>
      </c>
      <c r="U535" t="s" s="4">
        <v>1717</v>
      </c>
      <c r="V535" t="s" s="4">
        <v>1717</v>
      </c>
      <c r="W535" t="s" s="4">
        <v>1717</v>
      </c>
      <c r="X535" t="s" s="4">
        <v>1717</v>
      </c>
      <c r="Y535" t="s" s="4">
        <v>1717</v>
      </c>
      <c r="Z535" t="s" s="4">
        <v>1717</v>
      </c>
      <c r="AA535" t="s" s="4">
        <v>1717</v>
      </c>
      <c r="AB535" t="s" s="4">
        <v>1717</v>
      </c>
      <c r="AC535" t="s" s="4">
        <v>1717</v>
      </c>
      <c r="AD535" t="s" s="4">
        <v>1717</v>
      </c>
      <c r="AE535" t="s" s="4">
        <v>1449</v>
      </c>
      <c r="AF535" t="s" s="4">
        <v>1450</v>
      </c>
      <c r="AG535" t="s" s="4">
        <v>97</v>
      </c>
    </row>
    <row r="536" ht="45.0" customHeight="true">
      <c r="A536" t="s" s="4">
        <v>1718</v>
      </c>
      <c r="B536" t="s" s="4">
        <v>80</v>
      </c>
      <c r="C536" t="s" s="4">
        <v>1443</v>
      </c>
      <c r="D536" t="s" s="4">
        <v>1444</v>
      </c>
      <c r="E536" t="s" s="4">
        <v>83</v>
      </c>
      <c r="F536" t="s" s="4">
        <v>621</v>
      </c>
      <c r="G536" t="s" s="4">
        <v>622</v>
      </c>
      <c r="H536" t="s" s="4">
        <v>622</v>
      </c>
      <c r="I536" t="s" s="4">
        <v>1465</v>
      </c>
      <c r="J536" t="s" s="4">
        <v>624</v>
      </c>
      <c r="K536" t="s" s="4">
        <v>197</v>
      </c>
      <c r="L536" t="s" s="4">
        <v>351</v>
      </c>
      <c r="M536" t="s" s="4">
        <v>90</v>
      </c>
      <c r="N536" t="s" s="4">
        <v>946</v>
      </c>
      <c r="O536" t="s" s="4">
        <v>1446</v>
      </c>
      <c r="P536" t="s" s="4">
        <v>1714</v>
      </c>
      <c r="Q536" t="s" s="4">
        <v>1446</v>
      </c>
      <c r="R536" t="s" s="4">
        <v>1719</v>
      </c>
      <c r="S536" t="s" s="4">
        <v>1719</v>
      </c>
      <c r="T536" t="s" s="4">
        <v>1719</v>
      </c>
      <c r="U536" t="s" s="4">
        <v>1719</v>
      </c>
      <c r="V536" t="s" s="4">
        <v>1719</v>
      </c>
      <c r="W536" t="s" s="4">
        <v>1719</v>
      </c>
      <c r="X536" t="s" s="4">
        <v>1719</v>
      </c>
      <c r="Y536" t="s" s="4">
        <v>1719</v>
      </c>
      <c r="Z536" t="s" s="4">
        <v>1719</v>
      </c>
      <c r="AA536" t="s" s="4">
        <v>1719</v>
      </c>
      <c r="AB536" t="s" s="4">
        <v>1719</v>
      </c>
      <c r="AC536" t="s" s="4">
        <v>1719</v>
      </c>
      <c r="AD536" t="s" s="4">
        <v>1719</v>
      </c>
      <c r="AE536" t="s" s="4">
        <v>1449</v>
      </c>
      <c r="AF536" t="s" s="4">
        <v>1450</v>
      </c>
      <c r="AG536" t="s" s="4">
        <v>97</v>
      </c>
    </row>
    <row r="537" ht="45.0" customHeight="true">
      <c r="A537" t="s" s="4">
        <v>1720</v>
      </c>
      <c r="B537" t="s" s="4">
        <v>80</v>
      </c>
      <c r="C537" t="s" s="4">
        <v>1443</v>
      </c>
      <c r="D537" t="s" s="4">
        <v>1444</v>
      </c>
      <c r="E537" t="s" s="4">
        <v>83</v>
      </c>
      <c r="F537" t="s" s="4">
        <v>305</v>
      </c>
      <c r="G537" t="s" s="4">
        <v>1721</v>
      </c>
      <c r="H537" t="s" s="4">
        <v>1721</v>
      </c>
      <c r="I537" t="s" s="4">
        <v>623</v>
      </c>
      <c r="J537" t="s" s="4">
        <v>336</v>
      </c>
      <c r="K537" t="s" s="4">
        <v>337</v>
      </c>
      <c r="L537" t="s" s="4">
        <v>338</v>
      </c>
      <c r="M537" t="s" s="4">
        <v>90</v>
      </c>
      <c r="N537" t="s" s="4">
        <v>1040</v>
      </c>
      <c r="O537" t="s" s="4">
        <v>1446</v>
      </c>
      <c r="P537" t="s" s="4">
        <v>1586</v>
      </c>
      <c r="Q537" t="s" s="4">
        <v>1446</v>
      </c>
      <c r="R537" t="s" s="4">
        <v>1722</v>
      </c>
      <c r="S537" t="s" s="4">
        <v>1722</v>
      </c>
      <c r="T537" t="s" s="4">
        <v>1722</v>
      </c>
      <c r="U537" t="s" s="4">
        <v>1722</v>
      </c>
      <c r="V537" t="s" s="4">
        <v>1722</v>
      </c>
      <c r="W537" t="s" s="4">
        <v>1722</v>
      </c>
      <c r="X537" t="s" s="4">
        <v>1722</v>
      </c>
      <c r="Y537" t="s" s="4">
        <v>1722</v>
      </c>
      <c r="Z537" t="s" s="4">
        <v>1722</v>
      </c>
      <c r="AA537" t="s" s="4">
        <v>1722</v>
      </c>
      <c r="AB537" t="s" s="4">
        <v>1722</v>
      </c>
      <c r="AC537" t="s" s="4">
        <v>1722</v>
      </c>
      <c r="AD537" t="s" s="4">
        <v>1722</v>
      </c>
      <c r="AE537" t="s" s="4">
        <v>1449</v>
      </c>
      <c r="AF537" t="s" s="4">
        <v>1450</v>
      </c>
      <c r="AG537" t="s" s="4">
        <v>97</v>
      </c>
    </row>
    <row r="538" ht="45.0" customHeight="true">
      <c r="A538" t="s" s="4">
        <v>1723</v>
      </c>
      <c r="B538" t="s" s="4">
        <v>80</v>
      </c>
      <c r="C538" t="s" s="4">
        <v>1443</v>
      </c>
      <c r="D538" t="s" s="4">
        <v>1444</v>
      </c>
      <c r="E538" t="s" s="4">
        <v>83</v>
      </c>
      <c r="F538" t="s" s="4">
        <v>305</v>
      </c>
      <c r="G538" t="s" s="4">
        <v>1724</v>
      </c>
      <c r="H538" t="s" s="4">
        <v>1724</v>
      </c>
      <c r="I538" t="s" s="4">
        <v>1725</v>
      </c>
      <c r="J538" t="s" s="4">
        <v>254</v>
      </c>
      <c r="K538" t="s" s="4">
        <v>330</v>
      </c>
      <c r="L538" t="s" s="4">
        <v>331</v>
      </c>
      <c r="M538" t="s" s="4">
        <v>106</v>
      </c>
      <c r="N538" t="s" s="4">
        <v>1040</v>
      </c>
      <c r="O538" t="s" s="4">
        <v>1446</v>
      </c>
      <c r="P538" t="s" s="4">
        <v>1586</v>
      </c>
      <c r="Q538" t="s" s="4">
        <v>1446</v>
      </c>
      <c r="R538" t="s" s="4">
        <v>1726</v>
      </c>
      <c r="S538" t="s" s="4">
        <v>1726</v>
      </c>
      <c r="T538" t="s" s="4">
        <v>1726</v>
      </c>
      <c r="U538" t="s" s="4">
        <v>1726</v>
      </c>
      <c r="V538" t="s" s="4">
        <v>1726</v>
      </c>
      <c r="W538" t="s" s="4">
        <v>1726</v>
      </c>
      <c r="X538" t="s" s="4">
        <v>1726</v>
      </c>
      <c r="Y538" t="s" s="4">
        <v>1726</v>
      </c>
      <c r="Z538" t="s" s="4">
        <v>1726</v>
      </c>
      <c r="AA538" t="s" s="4">
        <v>1726</v>
      </c>
      <c r="AB538" t="s" s="4">
        <v>1726</v>
      </c>
      <c r="AC538" t="s" s="4">
        <v>1726</v>
      </c>
      <c r="AD538" t="s" s="4">
        <v>1726</v>
      </c>
      <c r="AE538" t="s" s="4">
        <v>1449</v>
      </c>
      <c r="AF538" t="s" s="4">
        <v>1450</v>
      </c>
      <c r="AG538" t="s" s="4">
        <v>97</v>
      </c>
    </row>
    <row r="539" ht="45.0" customHeight="true">
      <c r="A539" t="s" s="4">
        <v>1727</v>
      </c>
      <c r="B539" t="s" s="4">
        <v>80</v>
      </c>
      <c r="C539" t="s" s="4">
        <v>1443</v>
      </c>
      <c r="D539" t="s" s="4">
        <v>1444</v>
      </c>
      <c r="E539" t="s" s="4">
        <v>1537</v>
      </c>
      <c r="F539" t="s" s="4">
        <v>305</v>
      </c>
      <c r="G539" t="s" s="4">
        <v>1728</v>
      </c>
      <c r="H539" t="s" s="4">
        <v>1728</v>
      </c>
      <c r="I539" t="s" s="4">
        <v>1729</v>
      </c>
      <c r="J539" t="s" s="4">
        <v>316</v>
      </c>
      <c r="K539" t="s" s="4">
        <v>317</v>
      </c>
      <c r="L539" t="s" s="4">
        <v>318</v>
      </c>
      <c r="M539" t="s" s="4">
        <v>90</v>
      </c>
      <c r="N539" t="s" s="4">
        <v>1040</v>
      </c>
      <c r="O539" t="s" s="4">
        <v>1446</v>
      </c>
      <c r="P539" t="s" s="4">
        <v>1586</v>
      </c>
      <c r="Q539" t="s" s="4">
        <v>1446</v>
      </c>
      <c r="R539" t="s" s="4">
        <v>1730</v>
      </c>
      <c r="S539" t="s" s="4">
        <v>1730</v>
      </c>
      <c r="T539" t="s" s="4">
        <v>1730</v>
      </c>
      <c r="U539" t="s" s="4">
        <v>1730</v>
      </c>
      <c r="V539" t="s" s="4">
        <v>1730</v>
      </c>
      <c r="W539" t="s" s="4">
        <v>1730</v>
      </c>
      <c r="X539" t="s" s="4">
        <v>1730</v>
      </c>
      <c r="Y539" t="s" s="4">
        <v>1730</v>
      </c>
      <c r="Z539" t="s" s="4">
        <v>1730</v>
      </c>
      <c r="AA539" t="s" s="4">
        <v>1730</v>
      </c>
      <c r="AB539" t="s" s="4">
        <v>1730</v>
      </c>
      <c r="AC539" t="s" s="4">
        <v>1730</v>
      </c>
      <c r="AD539" t="s" s="4">
        <v>1730</v>
      </c>
      <c r="AE539" t="s" s="4">
        <v>1449</v>
      </c>
      <c r="AF539" t="s" s="4">
        <v>1450</v>
      </c>
      <c r="AG539" t="s" s="4">
        <v>97</v>
      </c>
    </row>
    <row r="540" ht="45.0" customHeight="true">
      <c r="A540" t="s" s="4">
        <v>1731</v>
      </c>
      <c r="B540" t="s" s="4">
        <v>80</v>
      </c>
      <c r="C540" t="s" s="4">
        <v>1443</v>
      </c>
      <c r="D540" t="s" s="4">
        <v>1444</v>
      </c>
      <c r="E540" t="s" s="4">
        <v>1537</v>
      </c>
      <c r="F540" t="s" s="4">
        <v>501</v>
      </c>
      <c r="G540" t="s" s="4">
        <v>1732</v>
      </c>
      <c r="H540" t="s" s="4">
        <v>1732</v>
      </c>
      <c r="I540" t="s" s="4">
        <v>448</v>
      </c>
      <c r="J540" t="s" s="4">
        <v>308</v>
      </c>
      <c r="K540" t="s" s="4">
        <v>309</v>
      </c>
      <c r="L540" t="s" s="4">
        <v>302</v>
      </c>
      <c r="M540" t="s" s="4">
        <v>90</v>
      </c>
      <c r="N540" t="s" s="4">
        <v>954</v>
      </c>
      <c r="O540" t="s" s="4">
        <v>1446</v>
      </c>
      <c r="P540" t="s" s="4">
        <v>1656</v>
      </c>
      <c r="Q540" t="s" s="4">
        <v>1446</v>
      </c>
      <c r="R540" t="s" s="4">
        <v>1733</v>
      </c>
      <c r="S540" t="s" s="4">
        <v>1733</v>
      </c>
      <c r="T540" t="s" s="4">
        <v>1733</v>
      </c>
      <c r="U540" t="s" s="4">
        <v>1733</v>
      </c>
      <c r="V540" t="s" s="4">
        <v>1733</v>
      </c>
      <c r="W540" t="s" s="4">
        <v>1733</v>
      </c>
      <c r="X540" t="s" s="4">
        <v>1733</v>
      </c>
      <c r="Y540" t="s" s="4">
        <v>1733</v>
      </c>
      <c r="Z540" t="s" s="4">
        <v>1733</v>
      </c>
      <c r="AA540" t="s" s="4">
        <v>1733</v>
      </c>
      <c r="AB540" t="s" s="4">
        <v>1733</v>
      </c>
      <c r="AC540" t="s" s="4">
        <v>1733</v>
      </c>
      <c r="AD540" t="s" s="4">
        <v>1733</v>
      </c>
      <c r="AE540" t="s" s="4">
        <v>1449</v>
      </c>
      <c r="AF540" t="s" s="4">
        <v>1450</v>
      </c>
      <c r="AG540" t="s" s="4">
        <v>97</v>
      </c>
    </row>
    <row r="541" ht="45.0" customHeight="true">
      <c r="A541" t="s" s="4">
        <v>1734</v>
      </c>
      <c r="B541" t="s" s="4">
        <v>80</v>
      </c>
      <c r="C541" t="s" s="4">
        <v>1443</v>
      </c>
      <c r="D541" t="s" s="4">
        <v>1444</v>
      </c>
      <c r="E541" t="s" s="4">
        <v>83</v>
      </c>
      <c r="F541" t="s" s="4">
        <v>185</v>
      </c>
      <c r="G541" t="s" s="4">
        <v>186</v>
      </c>
      <c r="H541" t="s" s="4">
        <v>186</v>
      </c>
      <c r="I541" t="s" s="4">
        <v>1455</v>
      </c>
      <c r="J541" t="s" s="4">
        <v>272</v>
      </c>
      <c r="K541" t="s" s="4">
        <v>302</v>
      </c>
      <c r="L541" t="s" s="4">
        <v>213</v>
      </c>
      <c r="M541" t="s" s="4">
        <v>106</v>
      </c>
      <c r="N541" t="s" s="4">
        <v>984</v>
      </c>
      <c r="O541" t="s" s="4">
        <v>1446</v>
      </c>
      <c r="P541" t="s" s="4">
        <v>1735</v>
      </c>
      <c r="Q541" t="s" s="4">
        <v>1446</v>
      </c>
      <c r="R541" t="s" s="4">
        <v>1736</v>
      </c>
      <c r="S541" t="s" s="4">
        <v>1736</v>
      </c>
      <c r="T541" t="s" s="4">
        <v>1736</v>
      </c>
      <c r="U541" t="s" s="4">
        <v>1736</v>
      </c>
      <c r="V541" t="s" s="4">
        <v>1736</v>
      </c>
      <c r="W541" t="s" s="4">
        <v>1736</v>
      </c>
      <c r="X541" t="s" s="4">
        <v>1736</v>
      </c>
      <c r="Y541" t="s" s="4">
        <v>1736</v>
      </c>
      <c r="Z541" t="s" s="4">
        <v>1736</v>
      </c>
      <c r="AA541" t="s" s="4">
        <v>1736</v>
      </c>
      <c r="AB541" t="s" s="4">
        <v>1736</v>
      </c>
      <c r="AC541" t="s" s="4">
        <v>1736</v>
      </c>
      <c r="AD541" t="s" s="4">
        <v>1736</v>
      </c>
      <c r="AE541" t="s" s="4">
        <v>1449</v>
      </c>
      <c r="AF541" t="s" s="4">
        <v>1450</v>
      </c>
      <c r="AG541" t="s" s="4">
        <v>97</v>
      </c>
    </row>
    <row r="542" ht="45.0" customHeight="true">
      <c r="A542" t="s" s="4">
        <v>1737</v>
      </c>
      <c r="B542" t="s" s="4">
        <v>80</v>
      </c>
      <c r="C542" t="s" s="4">
        <v>1443</v>
      </c>
      <c r="D542" t="s" s="4">
        <v>1444</v>
      </c>
      <c r="E542" t="s" s="4">
        <v>83</v>
      </c>
      <c r="F542" t="s" s="4">
        <v>185</v>
      </c>
      <c r="G542" t="s" s="4">
        <v>186</v>
      </c>
      <c r="H542" t="s" s="4">
        <v>186</v>
      </c>
      <c r="I542" t="s" s="4">
        <v>1452</v>
      </c>
      <c r="J542" t="s" s="4">
        <v>234</v>
      </c>
      <c r="K542" t="s" s="4">
        <v>227</v>
      </c>
      <c r="L542" t="s" s="4">
        <v>113</v>
      </c>
      <c r="M542" t="s" s="4">
        <v>106</v>
      </c>
      <c r="N542" t="s" s="4">
        <v>984</v>
      </c>
      <c r="O542" t="s" s="4">
        <v>1446</v>
      </c>
      <c r="P542" t="s" s="4">
        <v>1735</v>
      </c>
      <c r="Q542" t="s" s="4">
        <v>1446</v>
      </c>
      <c r="R542" t="s" s="4">
        <v>1738</v>
      </c>
      <c r="S542" t="s" s="4">
        <v>1738</v>
      </c>
      <c r="T542" t="s" s="4">
        <v>1738</v>
      </c>
      <c r="U542" t="s" s="4">
        <v>1738</v>
      </c>
      <c r="V542" t="s" s="4">
        <v>1738</v>
      </c>
      <c r="W542" t="s" s="4">
        <v>1738</v>
      </c>
      <c r="X542" t="s" s="4">
        <v>1738</v>
      </c>
      <c r="Y542" t="s" s="4">
        <v>1738</v>
      </c>
      <c r="Z542" t="s" s="4">
        <v>1738</v>
      </c>
      <c r="AA542" t="s" s="4">
        <v>1738</v>
      </c>
      <c r="AB542" t="s" s="4">
        <v>1738</v>
      </c>
      <c r="AC542" t="s" s="4">
        <v>1738</v>
      </c>
      <c r="AD542" t="s" s="4">
        <v>1738</v>
      </c>
      <c r="AE542" t="s" s="4">
        <v>1449</v>
      </c>
      <c r="AF542" t="s" s="4">
        <v>1450</v>
      </c>
      <c r="AG542" t="s" s="4">
        <v>97</v>
      </c>
    </row>
    <row r="543" ht="45.0" customHeight="true">
      <c r="A543" t="s" s="4">
        <v>1739</v>
      </c>
      <c r="B543" t="s" s="4">
        <v>80</v>
      </c>
      <c r="C543" t="s" s="4">
        <v>1443</v>
      </c>
      <c r="D543" t="s" s="4">
        <v>1444</v>
      </c>
      <c r="E543" t="s" s="4">
        <v>83</v>
      </c>
      <c r="F543" t="s" s="4">
        <v>568</v>
      </c>
      <c r="G543" t="s" s="4">
        <v>569</v>
      </c>
      <c r="H543" t="s" s="4">
        <v>569</v>
      </c>
      <c r="I543" t="s" s="4">
        <v>265</v>
      </c>
      <c r="J543" t="s" s="4">
        <v>1740</v>
      </c>
      <c r="K543" t="s" s="4">
        <v>331</v>
      </c>
      <c r="L543" t="s" s="4">
        <v>426</v>
      </c>
      <c r="M543" t="s" s="4">
        <v>106</v>
      </c>
      <c r="N543" t="s" s="4">
        <v>892</v>
      </c>
      <c r="O543" t="s" s="4">
        <v>1446</v>
      </c>
      <c r="P543" t="s" s="4">
        <v>1741</v>
      </c>
      <c r="Q543" t="s" s="4">
        <v>1446</v>
      </c>
      <c r="R543" t="s" s="4">
        <v>1742</v>
      </c>
      <c r="S543" t="s" s="4">
        <v>1742</v>
      </c>
      <c r="T543" t="s" s="4">
        <v>1742</v>
      </c>
      <c r="U543" t="s" s="4">
        <v>1742</v>
      </c>
      <c r="V543" t="s" s="4">
        <v>1742</v>
      </c>
      <c r="W543" t="s" s="4">
        <v>1742</v>
      </c>
      <c r="X543" t="s" s="4">
        <v>1742</v>
      </c>
      <c r="Y543" t="s" s="4">
        <v>1742</v>
      </c>
      <c r="Z543" t="s" s="4">
        <v>1742</v>
      </c>
      <c r="AA543" t="s" s="4">
        <v>1742</v>
      </c>
      <c r="AB543" t="s" s="4">
        <v>1742</v>
      </c>
      <c r="AC543" t="s" s="4">
        <v>1742</v>
      </c>
      <c r="AD543" t="s" s="4">
        <v>1742</v>
      </c>
      <c r="AE543" t="s" s="4">
        <v>1449</v>
      </c>
      <c r="AF543" t="s" s="4">
        <v>1450</v>
      </c>
      <c r="AG543" t="s" s="4">
        <v>97</v>
      </c>
    </row>
    <row r="544" ht="45.0" customHeight="true">
      <c r="A544" t="s" s="4">
        <v>1743</v>
      </c>
      <c r="B544" t="s" s="4">
        <v>80</v>
      </c>
      <c r="C544" t="s" s="4">
        <v>1443</v>
      </c>
      <c r="D544" t="s" s="4">
        <v>1444</v>
      </c>
      <c r="E544" t="s" s="4">
        <v>83</v>
      </c>
      <c r="F544" t="s" s="4">
        <v>568</v>
      </c>
      <c r="G544" t="s" s="4">
        <v>569</v>
      </c>
      <c r="H544" t="s" s="4">
        <v>569</v>
      </c>
      <c r="I544" t="s" s="4">
        <v>265</v>
      </c>
      <c r="J544" t="s" s="4">
        <v>573</v>
      </c>
      <c r="K544" t="s" s="4">
        <v>574</v>
      </c>
      <c r="L544" t="s" s="4">
        <v>366</v>
      </c>
      <c r="M544" t="s" s="4">
        <v>90</v>
      </c>
      <c r="N544" t="s" s="4">
        <v>892</v>
      </c>
      <c r="O544" t="s" s="4">
        <v>1446</v>
      </c>
      <c r="P544" t="s" s="4">
        <v>1741</v>
      </c>
      <c r="Q544" t="s" s="4">
        <v>1446</v>
      </c>
      <c r="R544" t="s" s="4">
        <v>1744</v>
      </c>
      <c r="S544" t="s" s="4">
        <v>1744</v>
      </c>
      <c r="T544" t="s" s="4">
        <v>1744</v>
      </c>
      <c r="U544" t="s" s="4">
        <v>1744</v>
      </c>
      <c r="V544" t="s" s="4">
        <v>1744</v>
      </c>
      <c r="W544" t="s" s="4">
        <v>1744</v>
      </c>
      <c r="X544" t="s" s="4">
        <v>1744</v>
      </c>
      <c r="Y544" t="s" s="4">
        <v>1744</v>
      </c>
      <c r="Z544" t="s" s="4">
        <v>1744</v>
      </c>
      <c r="AA544" t="s" s="4">
        <v>1744</v>
      </c>
      <c r="AB544" t="s" s="4">
        <v>1744</v>
      </c>
      <c r="AC544" t="s" s="4">
        <v>1744</v>
      </c>
      <c r="AD544" t="s" s="4">
        <v>1744</v>
      </c>
      <c r="AE544" t="s" s="4">
        <v>1449</v>
      </c>
      <c r="AF544" t="s" s="4">
        <v>1450</v>
      </c>
      <c r="AG544" t="s" s="4">
        <v>97</v>
      </c>
    </row>
    <row r="545" ht="45.0" customHeight="true">
      <c r="A545" t="s" s="4">
        <v>1745</v>
      </c>
      <c r="B545" t="s" s="4">
        <v>80</v>
      </c>
      <c r="C545" t="s" s="4">
        <v>1443</v>
      </c>
      <c r="D545" t="s" s="4">
        <v>1444</v>
      </c>
      <c r="E545" t="s" s="4">
        <v>83</v>
      </c>
      <c r="F545" t="s" s="4">
        <v>563</v>
      </c>
      <c r="G545" t="s" s="4">
        <v>564</v>
      </c>
      <c r="H545" t="s" s="4">
        <v>564</v>
      </c>
      <c r="I545" t="s" s="4">
        <v>1465</v>
      </c>
      <c r="J545" t="s" s="4">
        <v>565</v>
      </c>
      <c r="K545" t="s" s="4">
        <v>209</v>
      </c>
      <c r="L545" t="s" s="4">
        <v>244</v>
      </c>
      <c r="M545" t="s" s="4">
        <v>90</v>
      </c>
      <c r="N545" t="s" s="4">
        <v>842</v>
      </c>
      <c r="O545" t="s" s="4">
        <v>1446</v>
      </c>
      <c r="P545" t="s" s="4">
        <v>1466</v>
      </c>
      <c r="Q545" t="s" s="4">
        <v>1446</v>
      </c>
      <c r="R545" t="s" s="4">
        <v>1746</v>
      </c>
      <c r="S545" t="s" s="4">
        <v>1746</v>
      </c>
      <c r="T545" t="s" s="4">
        <v>1746</v>
      </c>
      <c r="U545" t="s" s="4">
        <v>1746</v>
      </c>
      <c r="V545" t="s" s="4">
        <v>1746</v>
      </c>
      <c r="W545" t="s" s="4">
        <v>1746</v>
      </c>
      <c r="X545" t="s" s="4">
        <v>1746</v>
      </c>
      <c r="Y545" t="s" s="4">
        <v>1746</v>
      </c>
      <c r="Z545" t="s" s="4">
        <v>1746</v>
      </c>
      <c r="AA545" t="s" s="4">
        <v>1746</v>
      </c>
      <c r="AB545" t="s" s="4">
        <v>1746</v>
      </c>
      <c r="AC545" t="s" s="4">
        <v>1746</v>
      </c>
      <c r="AD545" t="s" s="4">
        <v>1746</v>
      </c>
      <c r="AE545" t="s" s="4">
        <v>1449</v>
      </c>
      <c r="AF545" t="s" s="4">
        <v>1450</v>
      </c>
      <c r="AG545" t="s" s="4">
        <v>97</v>
      </c>
    </row>
    <row r="546" ht="45.0" customHeight="true">
      <c r="A546" t="s" s="4">
        <v>1747</v>
      </c>
      <c r="B546" t="s" s="4">
        <v>80</v>
      </c>
      <c r="C546" t="s" s="4">
        <v>1443</v>
      </c>
      <c r="D546" t="s" s="4">
        <v>1444</v>
      </c>
      <c r="E546" t="s" s="4">
        <v>83</v>
      </c>
      <c r="F546" t="s" s="4">
        <v>548</v>
      </c>
      <c r="G546" t="s" s="4">
        <v>1748</v>
      </c>
      <c r="H546" t="s" s="4">
        <v>1748</v>
      </c>
      <c r="I546" t="s" s="4">
        <v>1465</v>
      </c>
      <c r="J546" t="s" s="4">
        <v>559</v>
      </c>
      <c r="K546" t="s" s="4">
        <v>294</v>
      </c>
      <c r="L546" t="s" s="4">
        <v>560</v>
      </c>
      <c r="M546" t="s" s="4">
        <v>106</v>
      </c>
      <c r="N546" t="s" s="4">
        <v>842</v>
      </c>
      <c r="O546" t="s" s="4">
        <v>1446</v>
      </c>
      <c r="P546" t="s" s="4">
        <v>1466</v>
      </c>
      <c r="Q546" t="s" s="4">
        <v>1446</v>
      </c>
      <c r="R546" t="s" s="4">
        <v>1749</v>
      </c>
      <c r="S546" t="s" s="4">
        <v>1749</v>
      </c>
      <c r="T546" t="s" s="4">
        <v>1749</v>
      </c>
      <c r="U546" t="s" s="4">
        <v>1749</v>
      </c>
      <c r="V546" t="s" s="4">
        <v>1749</v>
      </c>
      <c r="W546" t="s" s="4">
        <v>1749</v>
      </c>
      <c r="X546" t="s" s="4">
        <v>1749</v>
      </c>
      <c r="Y546" t="s" s="4">
        <v>1749</v>
      </c>
      <c r="Z546" t="s" s="4">
        <v>1749</v>
      </c>
      <c r="AA546" t="s" s="4">
        <v>1749</v>
      </c>
      <c r="AB546" t="s" s="4">
        <v>1749</v>
      </c>
      <c r="AC546" t="s" s="4">
        <v>1749</v>
      </c>
      <c r="AD546" t="s" s="4">
        <v>1749</v>
      </c>
      <c r="AE546" t="s" s="4">
        <v>1449</v>
      </c>
      <c r="AF546" t="s" s="4">
        <v>1450</v>
      </c>
      <c r="AG546" t="s" s="4">
        <v>97</v>
      </c>
    </row>
    <row r="547" ht="45.0" customHeight="true">
      <c r="A547" t="s" s="4">
        <v>1750</v>
      </c>
      <c r="B547" t="s" s="4">
        <v>80</v>
      </c>
      <c r="C547" t="s" s="4">
        <v>1443</v>
      </c>
      <c r="D547" t="s" s="4">
        <v>1444</v>
      </c>
      <c r="E547" t="s" s="4">
        <v>83</v>
      </c>
      <c r="F547" t="s" s="4">
        <v>548</v>
      </c>
      <c r="G547" t="s" s="4">
        <v>1748</v>
      </c>
      <c r="H547" t="s" s="4">
        <v>1748</v>
      </c>
      <c r="I547" t="s" s="4">
        <v>1670</v>
      </c>
      <c r="J547" t="s" s="4">
        <v>554</v>
      </c>
      <c r="K547" t="s" s="4">
        <v>555</v>
      </c>
      <c r="L547" t="s" s="4">
        <v>556</v>
      </c>
      <c r="M547" t="s" s="4">
        <v>90</v>
      </c>
      <c r="N547" t="s" s="4">
        <v>842</v>
      </c>
      <c r="O547" t="s" s="4">
        <v>1446</v>
      </c>
      <c r="P547" t="s" s="4">
        <v>1466</v>
      </c>
      <c r="Q547" t="s" s="4">
        <v>1446</v>
      </c>
      <c r="R547" t="s" s="4">
        <v>1751</v>
      </c>
      <c r="S547" t="s" s="4">
        <v>1751</v>
      </c>
      <c r="T547" t="s" s="4">
        <v>1751</v>
      </c>
      <c r="U547" t="s" s="4">
        <v>1751</v>
      </c>
      <c r="V547" t="s" s="4">
        <v>1751</v>
      </c>
      <c r="W547" t="s" s="4">
        <v>1751</v>
      </c>
      <c r="X547" t="s" s="4">
        <v>1751</v>
      </c>
      <c r="Y547" t="s" s="4">
        <v>1751</v>
      </c>
      <c r="Z547" t="s" s="4">
        <v>1751</v>
      </c>
      <c r="AA547" t="s" s="4">
        <v>1751</v>
      </c>
      <c r="AB547" t="s" s="4">
        <v>1751</v>
      </c>
      <c r="AC547" t="s" s="4">
        <v>1751</v>
      </c>
      <c r="AD547" t="s" s="4">
        <v>1751</v>
      </c>
      <c r="AE547" t="s" s="4">
        <v>1449</v>
      </c>
      <c r="AF547" t="s" s="4">
        <v>1450</v>
      </c>
      <c r="AG547" t="s" s="4">
        <v>97</v>
      </c>
    </row>
    <row r="548" ht="45.0" customHeight="true">
      <c r="A548" t="s" s="4">
        <v>1752</v>
      </c>
      <c r="B548" t="s" s="4">
        <v>80</v>
      </c>
      <c r="C548" t="s" s="4">
        <v>1443</v>
      </c>
      <c r="D548" t="s" s="4">
        <v>1444</v>
      </c>
      <c r="E548" t="s" s="4">
        <v>83</v>
      </c>
      <c r="F548" t="s" s="4">
        <v>548</v>
      </c>
      <c r="G548" t="s" s="4">
        <v>1748</v>
      </c>
      <c r="H548" t="s" s="4">
        <v>1609</v>
      </c>
      <c r="I548" t="s" s="4">
        <v>1465</v>
      </c>
      <c r="J548" t="s" s="4">
        <v>550</v>
      </c>
      <c r="K548" t="s" s="4">
        <v>118</v>
      </c>
      <c r="L548" t="s" s="4">
        <v>551</v>
      </c>
      <c r="M548" t="s" s="4">
        <v>90</v>
      </c>
      <c r="N548" t="s" s="4">
        <v>842</v>
      </c>
      <c r="O548" t="s" s="4">
        <v>1446</v>
      </c>
      <c r="P548" t="s" s="4">
        <v>1466</v>
      </c>
      <c r="Q548" t="s" s="4">
        <v>1446</v>
      </c>
      <c r="R548" t="s" s="4">
        <v>1753</v>
      </c>
      <c r="S548" t="s" s="4">
        <v>1753</v>
      </c>
      <c r="T548" t="s" s="4">
        <v>1753</v>
      </c>
      <c r="U548" t="s" s="4">
        <v>1753</v>
      </c>
      <c r="V548" t="s" s="4">
        <v>1753</v>
      </c>
      <c r="W548" t="s" s="4">
        <v>1753</v>
      </c>
      <c r="X548" t="s" s="4">
        <v>1753</v>
      </c>
      <c r="Y548" t="s" s="4">
        <v>1753</v>
      </c>
      <c r="Z548" t="s" s="4">
        <v>1753</v>
      </c>
      <c r="AA548" t="s" s="4">
        <v>1753</v>
      </c>
      <c r="AB548" t="s" s="4">
        <v>1753</v>
      </c>
      <c r="AC548" t="s" s="4">
        <v>1753</v>
      </c>
      <c r="AD548" t="s" s="4">
        <v>1753</v>
      </c>
      <c r="AE548" t="s" s="4">
        <v>1449</v>
      </c>
      <c r="AF548" t="s" s="4">
        <v>1450</v>
      </c>
      <c r="AG548" t="s" s="4">
        <v>97</v>
      </c>
    </row>
    <row r="549" ht="45.0" customHeight="true">
      <c r="A549" t="s" s="4">
        <v>1754</v>
      </c>
      <c r="B549" t="s" s="4">
        <v>80</v>
      </c>
      <c r="C549" t="s" s="4">
        <v>1443</v>
      </c>
      <c r="D549" t="s" s="4">
        <v>1444</v>
      </c>
      <c r="E549" t="s" s="4">
        <v>83</v>
      </c>
      <c r="F549" t="s" s="4">
        <v>185</v>
      </c>
      <c r="G549" t="s" s="4">
        <v>186</v>
      </c>
      <c r="H549" t="s" s="4">
        <v>186</v>
      </c>
      <c r="I549" t="s" s="4">
        <v>1445</v>
      </c>
      <c r="J549" t="s" s="4">
        <v>230</v>
      </c>
      <c r="K549" t="s" s="4">
        <v>231</v>
      </c>
      <c r="L549" t="s" s="4">
        <v>129</v>
      </c>
      <c r="M549" t="s" s="4">
        <v>106</v>
      </c>
      <c r="N549" t="s" s="4">
        <v>984</v>
      </c>
      <c r="O549" t="s" s="4">
        <v>1446</v>
      </c>
      <c r="P549" t="s" s="4">
        <v>1735</v>
      </c>
      <c r="Q549" t="s" s="4">
        <v>1446</v>
      </c>
      <c r="R549" t="s" s="4">
        <v>1755</v>
      </c>
      <c r="S549" t="s" s="4">
        <v>1755</v>
      </c>
      <c r="T549" t="s" s="4">
        <v>1755</v>
      </c>
      <c r="U549" t="s" s="4">
        <v>1755</v>
      </c>
      <c r="V549" t="s" s="4">
        <v>1755</v>
      </c>
      <c r="W549" t="s" s="4">
        <v>1755</v>
      </c>
      <c r="X549" t="s" s="4">
        <v>1755</v>
      </c>
      <c r="Y549" t="s" s="4">
        <v>1755</v>
      </c>
      <c r="Z549" t="s" s="4">
        <v>1755</v>
      </c>
      <c r="AA549" t="s" s="4">
        <v>1755</v>
      </c>
      <c r="AB549" t="s" s="4">
        <v>1755</v>
      </c>
      <c r="AC549" t="s" s="4">
        <v>1755</v>
      </c>
      <c r="AD549" t="s" s="4">
        <v>1755</v>
      </c>
      <c r="AE549" t="s" s="4">
        <v>1449</v>
      </c>
      <c r="AF549" t="s" s="4">
        <v>1450</v>
      </c>
      <c r="AG549" t="s" s="4">
        <v>97</v>
      </c>
    </row>
    <row r="550" ht="45.0" customHeight="true">
      <c r="A550" t="s" s="4">
        <v>1756</v>
      </c>
      <c r="B550" t="s" s="4">
        <v>80</v>
      </c>
      <c r="C550" t="s" s="4">
        <v>1443</v>
      </c>
      <c r="D550" t="s" s="4">
        <v>1444</v>
      </c>
      <c r="E550" t="s" s="4">
        <v>83</v>
      </c>
      <c r="F550" t="s" s="4">
        <v>185</v>
      </c>
      <c r="G550" t="s" s="4">
        <v>186</v>
      </c>
      <c r="H550" t="s" s="4">
        <v>186</v>
      </c>
      <c r="I550" t="s" s="4">
        <v>1445</v>
      </c>
      <c r="J550" t="s" s="4">
        <v>225</v>
      </c>
      <c r="K550" t="s" s="4">
        <v>226</v>
      </c>
      <c r="L550" t="s" s="4">
        <v>227</v>
      </c>
      <c r="M550" t="s" s="4">
        <v>90</v>
      </c>
      <c r="N550" t="s" s="4">
        <v>984</v>
      </c>
      <c r="O550" t="s" s="4">
        <v>1446</v>
      </c>
      <c r="P550" t="s" s="4">
        <v>1735</v>
      </c>
      <c r="Q550" t="s" s="4">
        <v>1446</v>
      </c>
      <c r="R550" t="s" s="4">
        <v>1757</v>
      </c>
      <c r="S550" t="s" s="4">
        <v>1757</v>
      </c>
      <c r="T550" t="s" s="4">
        <v>1757</v>
      </c>
      <c r="U550" t="s" s="4">
        <v>1757</v>
      </c>
      <c r="V550" t="s" s="4">
        <v>1757</v>
      </c>
      <c r="W550" t="s" s="4">
        <v>1757</v>
      </c>
      <c r="X550" t="s" s="4">
        <v>1757</v>
      </c>
      <c r="Y550" t="s" s="4">
        <v>1757</v>
      </c>
      <c r="Z550" t="s" s="4">
        <v>1757</v>
      </c>
      <c r="AA550" t="s" s="4">
        <v>1757</v>
      </c>
      <c r="AB550" t="s" s="4">
        <v>1757</v>
      </c>
      <c r="AC550" t="s" s="4">
        <v>1757</v>
      </c>
      <c r="AD550" t="s" s="4">
        <v>1757</v>
      </c>
      <c r="AE550" t="s" s="4">
        <v>1449</v>
      </c>
      <c r="AF550" t="s" s="4">
        <v>1450</v>
      </c>
      <c r="AG550" t="s" s="4">
        <v>97</v>
      </c>
    </row>
    <row r="551" ht="45.0" customHeight="true">
      <c r="A551" t="s" s="4">
        <v>1758</v>
      </c>
      <c r="B551" t="s" s="4">
        <v>80</v>
      </c>
      <c r="C551" t="s" s="4">
        <v>1443</v>
      </c>
      <c r="D551" t="s" s="4">
        <v>1444</v>
      </c>
      <c r="E551" t="s" s="4">
        <v>83</v>
      </c>
      <c r="F551" t="s" s="4">
        <v>185</v>
      </c>
      <c r="G551" t="s" s="4">
        <v>186</v>
      </c>
      <c r="H551" t="s" s="4">
        <v>186</v>
      </c>
      <c r="I551" t="s" s="4">
        <v>1445</v>
      </c>
      <c r="J551" t="s" s="4">
        <v>221</v>
      </c>
      <c r="K551" t="s" s="4">
        <v>222</v>
      </c>
      <c r="L551" t="s" s="4">
        <v>213</v>
      </c>
      <c r="M551" t="s" s="4">
        <v>90</v>
      </c>
      <c r="N551" t="s" s="4">
        <v>984</v>
      </c>
      <c r="O551" t="s" s="4">
        <v>1446</v>
      </c>
      <c r="P551" t="s" s="4">
        <v>1735</v>
      </c>
      <c r="Q551" t="s" s="4">
        <v>1446</v>
      </c>
      <c r="R551" t="s" s="4">
        <v>1759</v>
      </c>
      <c r="S551" t="s" s="4">
        <v>1759</v>
      </c>
      <c r="T551" t="s" s="4">
        <v>1759</v>
      </c>
      <c r="U551" t="s" s="4">
        <v>1759</v>
      </c>
      <c r="V551" t="s" s="4">
        <v>1759</v>
      </c>
      <c r="W551" t="s" s="4">
        <v>1759</v>
      </c>
      <c r="X551" t="s" s="4">
        <v>1759</v>
      </c>
      <c r="Y551" t="s" s="4">
        <v>1759</v>
      </c>
      <c r="Z551" t="s" s="4">
        <v>1759</v>
      </c>
      <c r="AA551" t="s" s="4">
        <v>1759</v>
      </c>
      <c r="AB551" t="s" s="4">
        <v>1759</v>
      </c>
      <c r="AC551" t="s" s="4">
        <v>1759</v>
      </c>
      <c r="AD551" t="s" s="4">
        <v>1759</v>
      </c>
      <c r="AE551" t="s" s="4">
        <v>1449</v>
      </c>
      <c r="AF551" t="s" s="4">
        <v>1450</v>
      </c>
      <c r="AG551" t="s" s="4">
        <v>97</v>
      </c>
    </row>
    <row r="552" ht="45.0" customHeight="true">
      <c r="A552" t="s" s="4">
        <v>1760</v>
      </c>
      <c r="B552" t="s" s="4">
        <v>80</v>
      </c>
      <c r="C552" t="s" s="4">
        <v>1443</v>
      </c>
      <c r="D552" t="s" s="4">
        <v>1444</v>
      </c>
      <c r="E552" t="s" s="4">
        <v>83</v>
      </c>
      <c r="F552" t="s" s="4">
        <v>185</v>
      </c>
      <c r="G552" t="s" s="4">
        <v>186</v>
      </c>
      <c r="H552" t="s" s="4">
        <v>186</v>
      </c>
      <c r="I552" t="s" s="4">
        <v>1445</v>
      </c>
      <c r="J552" t="s" s="4">
        <v>216</v>
      </c>
      <c r="K552" t="s" s="4">
        <v>217</v>
      </c>
      <c r="L552" t="s" s="4">
        <v>218</v>
      </c>
      <c r="M552" t="s" s="4">
        <v>106</v>
      </c>
      <c r="N552" t="s" s="4">
        <v>984</v>
      </c>
      <c r="O552" t="s" s="4">
        <v>1446</v>
      </c>
      <c r="P552" t="s" s="4">
        <v>1735</v>
      </c>
      <c r="Q552" t="s" s="4">
        <v>1446</v>
      </c>
      <c r="R552" t="s" s="4">
        <v>1761</v>
      </c>
      <c r="S552" t="s" s="4">
        <v>1761</v>
      </c>
      <c r="T552" t="s" s="4">
        <v>1761</v>
      </c>
      <c r="U552" t="s" s="4">
        <v>1761</v>
      </c>
      <c r="V552" t="s" s="4">
        <v>1761</v>
      </c>
      <c r="W552" t="s" s="4">
        <v>1761</v>
      </c>
      <c r="X552" t="s" s="4">
        <v>1761</v>
      </c>
      <c r="Y552" t="s" s="4">
        <v>1761</v>
      </c>
      <c r="Z552" t="s" s="4">
        <v>1761</v>
      </c>
      <c r="AA552" t="s" s="4">
        <v>1761</v>
      </c>
      <c r="AB552" t="s" s="4">
        <v>1761</v>
      </c>
      <c r="AC552" t="s" s="4">
        <v>1761</v>
      </c>
      <c r="AD552" t="s" s="4">
        <v>1761</v>
      </c>
      <c r="AE552" t="s" s="4">
        <v>1449</v>
      </c>
      <c r="AF552" t="s" s="4">
        <v>1450</v>
      </c>
      <c r="AG552" t="s" s="4">
        <v>97</v>
      </c>
    </row>
    <row r="553" ht="45.0" customHeight="true">
      <c r="A553" t="s" s="4">
        <v>1762</v>
      </c>
      <c r="B553" t="s" s="4">
        <v>80</v>
      </c>
      <c r="C553" t="s" s="4">
        <v>1443</v>
      </c>
      <c r="D553" t="s" s="4">
        <v>1444</v>
      </c>
      <c r="E553" t="s" s="4">
        <v>83</v>
      </c>
      <c r="F553" t="s" s="4">
        <v>185</v>
      </c>
      <c r="G553" t="s" s="4">
        <v>186</v>
      </c>
      <c r="H553" t="s" s="4">
        <v>186</v>
      </c>
      <c r="I553" t="s" s="4">
        <v>1452</v>
      </c>
      <c r="J553" t="s" s="4">
        <v>187</v>
      </c>
      <c r="K553" t="s" s="4">
        <v>188</v>
      </c>
      <c r="L553" t="s" s="4">
        <v>89</v>
      </c>
      <c r="M553" t="s" s="4">
        <v>90</v>
      </c>
      <c r="N553" t="s" s="4">
        <v>984</v>
      </c>
      <c r="O553" t="s" s="4">
        <v>1446</v>
      </c>
      <c r="P553" t="s" s="4">
        <v>1735</v>
      </c>
      <c r="Q553" t="s" s="4">
        <v>1446</v>
      </c>
      <c r="R553" t="s" s="4">
        <v>1763</v>
      </c>
      <c r="S553" t="s" s="4">
        <v>1763</v>
      </c>
      <c r="T553" t="s" s="4">
        <v>1763</v>
      </c>
      <c r="U553" t="s" s="4">
        <v>1763</v>
      </c>
      <c r="V553" t="s" s="4">
        <v>1763</v>
      </c>
      <c r="W553" t="s" s="4">
        <v>1763</v>
      </c>
      <c r="X553" t="s" s="4">
        <v>1763</v>
      </c>
      <c r="Y553" t="s" s="4">
        <v>1763</v>
      </c>
      <c r="Z553" t="s" s="4">
        <v>1763</v>
      </c>
      <c r="AA553" t="s" s="4">
        <v>1763</v>
      </c>
      <c r="AB553" t="s" s="4">
        <v>1763</v>
      </c>
      <c r="AC553" t="s" s="4">
        <v>1763</v>
      </c>
      <c r="AD553" t="s" s="4">
        <v>1763</v>
      </c>
      <c r="AE553" t="s" s="4">
        <v>1449</v>
      </c>
      <c r="AF553" t="s" s="4">
        <v>1450</v>
      </c>
      <c r="AG553" t="s" s="4">
        <v>97</v>
      </c>
    </row>
    <row r="554" ht="45.0" customHeight="true">
      <c r="A554" t="s" s="4">
        <v>1764</v>
      </c>
      <c r="B554" t="s" s="4">
        <v>80</v>
      </c>
      <c r="C554" t="s" s="4">
        <v>1443</v>
      </c>
      <c r="D554" t="s" s="4">
        <v>1444</v>
      </c>
      <c r="E554" t="s" s="4">
        <v>83</v>
      </c>
      <c r="F554" t="s" s="4">
        <v>157</v>
      </c>
      <c r="G554" t="s" s="4">
        <v>158</v>
      </c>
      <c r="H554" t="s" s="4">
        <v>158</v>
      </c>
      <c r="I554" t="s" s="4">
        <v>1445</v>
      </c>
      <c r="J554" t="s" s="4">
        <v>180</v>
      </c>
      <c r="K554" t="s" s="4">
        <v>181</v>
      </c>
      <c r="L554" t="s" s="4">
        <v>182</v>
      </c>
      <c r="M554" t="s" s="4">
        <v>106</v>
      </c>
      <c r="N554" t="s" s="4">
        <v>972</v>
      </c>
      <c r="O554" t="s" s="4">
        <v>1446</v>
      </c>
      <c r="P554" t="s" s="4">
        <v>1765</v>
      </c>
      <c r="Q554" t="s" s="4">
        <v>1446</v>
      </c>
      <c r="R554" t="s" s="4">
        <v>1766</v>
      </c>
      <c r="S554" t="s" s="4">
        <v>1766</v>
      </c>
      <c r="T554" t="s" s="4">
        <v>1766</v>
      </c>
      <c r="U554" t="s" s="4">
        <v>1766</v>
      </c>
      <c r="V554" t="s" s="4">
        <v>1766</v>
      </c>
      <c r="W554" t="s" s="4">
        <v>1766</v>
      </c>
      <c r="X554" t="s" s="4">
        <v>1766</v>
      </c>
      <c r="Y554" t="s" s="4">
        <v>1766</v>
      </c>
      <c r="Z554" t="s" s="4">
        <v>1766</v>
      </c>
      <c r="AA554" t="s" s="4">
        <v>1766</v>
      </c>
      <c r="AB554" t="s" s="4">
        <v>1766</v>
      </c>
      <c r="AC554" t="s" s="4">
        <v>1766</v>
      </c>
      <c r="AD554" t="s" s="4">
        <v>1766</v>
      </c>
      <c r="AE554" t="s" s="4">
        <v>1449</v>
      </c>
      <c r="AF554" t="s" s="4">
        <v>1450</v>
      </c>
      <c r="AG554" t="s" s="4">
        <v>97</v>
      </c>
    </row>
    <row r="555" ht="45.0" customHeight="true">
      <c r="A555" t="s" s="4">
        <v>1767</v>
      </c>
      <c r="B555" t="s" s="4">
        <v>80</v>
      </c>
      <c r="C555" t="s" s="4">
        <v>1443</v>
      </c>
      <c r="D555" t="s" s="4">
        <v>1444</v>
      </c>
      <c r="E555" t="s" s="4">
        <v>83</v>
      </c>
      <c r="F555" t="s" s="4">
        <v>468</v>
      </c>
      <c r="G555" t="s" s="4">
        <v>469</v>
      </c>
      <c r="H555" t="s" s="4">
        <v>469</v>
      </c>
      <c r="I555" t="s" s="4">
        <v>1465</v>
      </c>
      <c r="J555" t="s" s="4">
        <v>470</v>
      </c>
      <c r="K555" t="s" s="4">
        <v>331</v>
      </c>
      <c r="L555" t="s" s="4">
        <v>471</v>
      </c>
      <c r="M555" t="s" s="4">
        <v>106</v>
      </c>
      <c r="N555" t="s" s="4">
        <v>842</v>
      </c>
      <c r="O555" t="s" s="4">
        <v>1446</v>
      </c>
      <c r="P555" t="s" s="4">
        <v>1466</v>
      </c>
      <c r="Q555" t="s" s="4">
        <v>1446</v>
      </c>
      <c r="R555" t="s" s="4">
        <v>1768</v>
      </c>
      <c r="S555" t="s" s="4">
        <v>1768</v>
      </c>
      <c r="T555" t="s" s="4">
        <v>1768</v>
      </c>
      <c r="U555" t="s" s="4">
        <v>1768</v>
      </c>
      <c r="V555" t="s" s="4">
        <v>1768</v>
      </c>
      <c r="W555" t="s" s="4">
        <v>1768</v>
      </c>
      <c r="X555" t="s" s="4">
        <v>1768</v>
      </c>
      <c r="Y555" t="s" s="4">
        <v>1768</v>
      </c>
      <c r="Z555" t="s" s="4">
        <v>1768</v>
      </c>
      <c r="AA555" t="s" s="4">
        <v>1768</v>
      </c>
      <c r="AB555" t="s" s="4">
        <v>1768</v>
      </c>
      <c r="AC555" t="s" s="4">
        <v>1768</v>
      </c>
      <c r="AD555" t="s" s="4">
        <v>1768</v>
      </c>
      <c r="AE555" t="s" s="4">
        <v>1449</v>
      </c>
      <c r="AF555" t="s" s="4">
        <v>1450</v>
      </c>
      <c r="AG555" t="s" s="4">
        <v>97</v>
      </c>
    </row>
    <row r="556" ht="45.0" customHeight="true">
      <c r="A556" t="s" s="4">
        <v>1769</v>
      </c>
      <c r="B556" t="s" s="4">
        <v>80</v>
      </c>
      <c r="C556" t="s" s="4">
        <v>1443</v>
      </c>
      <c r="D556" t="s" s="4">
        <v>1444</v>
      </c>
      <c r="E556" t="s" s="4">
        <v>83</v>
      </c>
      <c r="F556" t="s" s="4">
        <v>457</v>
      </c>
      <c r="G556" t="s" s="4">
        <v>458</v>
      </c>
      <c r="H556" t="s" s="4">
        <v>458</v>
      </c>
      <c r="I556" t="s" s="4">
        <v>1670</v>
      </c>
      <c r="J556" t="s" s="4">
        <v>465</v>
      </c>
      <c r="K556" t="s" s="4">
        <v>366</v>
      </c>
      <c r="L556" t="s" s="4">
        <v>367</v>
      </c>
      <c r="M556" t="s" s="4">
        <v>90</v>
      </c>
      <c r="N556" t="s" s="4">
        <v>926</v>
      </c>
      <c r="O556" t="s" s="4">
        <v>1446</v>
      </c>
      <c r="P556" t="s" s="4">
        <v>1695</v>
      </c>
      <c r="Q556" t="s" s="4">
        <v>1446</v>
      </c>
      <c r="R556" t="s" s="4">
        <v>1770</v>
      </c>
      <c r="S556" t="s" s="4">
        <v>1770</v>
      </c>
      <c r="T556" t="s" s="4">
        <v>1770</v>
      </c>
      <c r="U556" t="s" s="4">
        <v>1770</v>
      </c>
      <c r="V556" t="s" s="4">
        <v>1770</v>
      </c>
      <c r="W556" t="s" s="4">
        <v>1770</v>
      </c>
      <c r="X556" t="s" s="4">
        <v>1770</v>
      </c>
      <c r="Y556" t="s" s="4">
        <v>1770</v>
      </c>
      <c r="Z556" t="s" s="4">
        <v>1770</v>
      </c>
      <c r="AA556" t="s" s="4">
        <v>1770</v>
      </c>
      <c r="AB556" t="s" s="4">
        <v>1770</v>
      </c>
      <c r="AC556" t="s" s="4">
        <v>1770</v>
      </c>
      <c r="AD556" t="s" s="4">
        <v>1770</v>
      </c>
      <c r="AE556" t="s" s="4">
        <v>1449</v>
      </c>
      <c r="AF556" t="s" s="4">
        <v>1450</v>
      </c>
      <c r="AG556" t="s" s="4">
        <v>97</v>
      </c>
    </row>
    <row r="557" ht="45.0" customHeight="true">
      <c r="A557" t="s" s="4">
        <v>1771</v>
      </c>
      <c r="B557" t="s" s="4">
        <v>80</v>
      </c>
      <c r="C557" t="s" s="4">
        <v>1443</v>
      </c>
      <c r="D557" t="s" s="4">
        <v>1444</v>
      </c>
      <c r="E557" t="s" s="4">
        <v>83</v>
      </c>
      <c r="F557" t="s" s="4">
        <v>457</v>
      </c>
      <c r="G557" t="s" s="4">
        <v>458</v>
      </c>
      <c r="H557" t="s" s="4">
        <v>458</v>
      </c>
      <c r="I557" t="s" s="4">
        <v>1606</v>
      </c>
      <c r="J557" t="s" s="4">
        <v>459</v>
      </c>
      <c r="K557" t="s" s="4">
        <v>460</v>
      </c>
      <c r="L557" t="s" s="4">
        <v>461</v>
      </c>
      <c r="M557" t="s" s="4">
        <v>90</v>
      </c>
      <c r="N557" t="s" s="4">
        <v>926</v>
      </c>
      <c r="O557" t="s" s="4">
        <v>1446</v>
      </c>
      <c r="P557" t="s" s="4">
        <v>1695</v>
      </c>
      <c r="Q557" t="s" s="4">
        <v>1446</v>
      </c>
      <c r="R557" t="s" s="4">
        <v>1772</v>
      </c>
      <c r="S557" t="s" s="4">
        <v>1772</v>
      </c>
      <c r="T557" t="s" s="4">
        <v>1772</v>
      </c>
      <c r="U557" t="s" s="4">
        <v>1772</v>
      </c>
      <c r="V557" t="s" s="4">
        <v>1772</v>
      </c>
      <c r="W557" t="s" s="4">
        <v>1772</v>
      </c>
      <c r="X557" t="s" s="4">
        <v>1772</v>
      </c>
      <c r="Y557" t="s" s="4">
        <v>1772</v>
      </c>
      <c r="Z557" t="s" s="4">
        <v>1772</v>
      </c>
      <c r="AA557" t="s" s="4">
        <v>1772</v>
      </c>
      <c r="AB557" t="s" s="4">
        <v>1772</v>
      </c>
      <c r="AC557" t="s" s="4">
        <v>1772</v>
      </c>
      <c r="AD557" t="s" s="4">
        <v>1772</v>
      </c>
      <c r="AE557" t="s" s="4">
        <v>1449</v>
      </c>
      <c r="AF557" t="s" s="4">
        <v>1450</v>
      </c>
      <c r="AG557" t="s" s="4">
        <v>97</v>
      </c>
    </row>
    <row r="558" ht="45.0" customHeight="true">
      <c r="A558" t="s" s="4">
        <v>1773</v>
      </c>
      <c r="B558" t="s" s="4">
        <v>80</v>
      </c>
      <c r="C558" t="s" s="4">
        <v>1443</v>
      </c>
      <c r="D558" t="s" s="4">
        <v>1444</v>
      </c>
      <c r="E558" t="s" s="4">
        <v>83</v>
      </c>
      <c r="F558" t="s" s="4">
        <v>354</v>
      </c>
      <c r="G558" t="s" s="4">
        <v>355</v>
      </c>
      <c r="H558" t="s" s="4">
        <v>355</v>
      </c>
      <c r="I558" t="s" s="4">
        <v>1455</v>
      </c>
      <c r="J558" t="s" s="4">
        <v>453</v>
      </c>
      <c r="K558" t="s" s="4">
        <v>226</v>
      </c>
      <c r="L558" t="s" s="4">
        <v>454</v>
      </c>
      <c r="M558" t="s" s="4">
        <v>90</v>
      </c>
      <c r="N558" t="s" s="4">
        <v>912</v>
      </c>
      <c r="O558" t="s" s="4">
        <v>1446</v>
      </c>
      <c r="P558" t="s" s="4">
        <v>1774</v>
      </c>
      <c r="Q558" t="s" s="4">
        <v>1446</v>
      </c>
      <c r="R558" t="s" s="4">
        <v>1775</v>
      </c>
      <c r="S558" t="s" s="4">
        <v>1775</v>
      </c>
      <c r="T558" t="s" s="4">
        <v>1775</v>
      </c>
      <c r="U558" t="s" s="4">
        <v>1775</v>
      </c>
      <c r="V558" t="s" s="4">
        <v>1775</v>
      </c>
      <c r="W558" t="s" s="4">
        <v>1775</v>
      </c>
      <c r="X558" t="s" s="4">
        <v>1775</v>
      </c>
      <c r="Y558" t="s" s="4">
        <v>1775</v>
      </c>
      <c r="Z558" t="s" s="4">
        <v>1775</v>
      </c>
      <c r="AA558" t="s" s="4">
        <v>1775</v>
      </c>
      <c r="AB558" t="s" s="4">
        <v>1775</v>
      </c>
      <c r="AC558" t="s" s="4">
        <v>1775</v>
      </c>
      <c r="AD558" t="s" s="4">
        <v>1775</v>
      </c>
      <c r="AE558" t="s" s="4">
        <v>1449</v>
      </c>
      <c r="AF558" t="s" s="4">
        <v>1450</v>
      </c>
      <c r="AG558" t="s" s="4">
        <v>97</v>
      </c>
    </row>
    <row r="559" ht="45.0" customHeight="true">
      <c r="A559" t="s" s="4">
        <v>1776</v>
      </c>
      <c r="B559" t="s" s="4">
        <v>80</v>
      </c>
      <c r="C559" t="s" s="4">
        <v>1443</v>
      </c>
      <c r="D559" t="s" s="4">
        <v>1444</v>
      </c>
      <c r="E559" t="s" s="4">
        <v>83</v>
      </c>
      <c r="F559" t="s" s="4">
        <v>354</v>
      </c>
      <c r="G559" t="s" s="4">
        <v>355</v>
      </c>
      <c r="H559" t="s" s="4">
        <v>355</v>
      </c>
      <c r="I559" t="s" s="4">
        <v>448</v>
      </c>
      <c r="J559" t="s" s="4">
        <v>449</v>
      </c>
      <c r="K559" t="s" s="4">
        <v>274</v>
      </c>
      <c r="L559" t="s" s="4">
        <v>450</v>
      </c>
      <c r="M559" t="s" s="4">
        <v>90</v>
      </c>
      <c r="N559" t="s" s="4">
        <v>912</v>
      </c>
      <c r="O559" t="s" s="4">
        <v>1446</v>
      </c>
      <c r="P559" t="s" s="4">
        <v>1774</v>
      </c>
      <c r="Q559" t="s" s="4">
        <v>1446</v>
      </c>
      <c r="R559" t="s" s="4">
        <v>1777</v>
      </c>
      <c r="S559" t="s" s="4">
        <v>1777</v>
      </c>
      <c r="T559" t="s" s="4">
        <v>1777</v>
      </c>
      <c r="U559" t="s" s="4">
        <v>1777</v>
      </c>
      <c r="V559" t="s" s="4">
        <v>1777</v>
      </c>
      <c r="W559" t="s" s="4">
        <v>1777</v>
      </c>
      <c r="X559" t="s" s="4">
        <v>1777</v>
      </c>
      <c r="Y559" t="s" s="4">
        <v>1777</v>
      </c>
      <c r="Z559" t="s" s="4">
        <v>1777</v>
      </c>
      <c r="AA559" t="s" s="4">
        <v>1777</v>
      </c>
      <c r="AB559" t="s" s="4">
        <v>1777</v>
      </c>
      <c r="AC559" t="s" s="4">
        <v>1777</v>
      </c>
      <c r="AD559" t="s" s="4">
        <v>1777</v>
      </c>
      <c r="AE559" t="s" s="4">
        <v>1449</v>
      </c>
      <c r="AF559" t="s" s="4">
        <v>1450</v>
      </c>
      <c r="AG559" t="s" s="4">
        <v>97</v>
      </c>
    </row>
    <row r="560" ht="45.0" customHeight="true">
      <c r="A560" t="s" s="4">
        <v>1778</v>
      </c>
      <c r="B560" t="s" s="4">
        <v>80</v>
      </c>
      <c r="C560" t="s" s="4">
        <v>1443</v>
      </c>
      <c r="D560" t="s" s="4">
        <v>1444</v>
      </c>
      <c r="E560" t="s" s="4">
        <v>83</v>
      </c>
      <c r="F560" t="s" s="4">
        <v>354</v>
      </c>
      <c r="G560" t="s" s="4">
        <v>355</v>
      </c>
      <c r="H560" t="s" s="4">
        <v>355</v>
      </c>
      <c r="I560" t="s" s="4">
        <v>1465</v>
      </c>
      <c r="J560" t="s" s="4">
        <v>444</v>
      </c>
      <c r="K560" t="s" s="4">
        <v>119</v>
      </c>
      <c r="L560" t="s" s="4">
        <v>445</v>
      </c>
      <c r="M560" t="s" s="4">
        <v>90</v>
      </c>
      <c r="N560" t="s" s="4">
        <v>912</v>
      </c>
      <c r="O560" t="s" s="4">
        <v>1446</v>
      </c>
      <c r="P560" t="s" s="4">
        <v>1774</v>
      </c>
      <c r="Q560" t="s" s="4">
        <v>1446</v>
      </c>
      <c r="R560" t="s" s="4">
        <v>1779</v>
      </c>
      <c r="S560" t="s" s="4">
        <v>1779</v>
      </c>
      <c r="T560" t="s" s="4">
        <v>1779</v>
      </c>
      <c r="U560" t="s" s="4">
        <v>1779</v>
      </c>
      <c r="V560" t="s" s="4">
        <v>1779</v>
      </c>
      <c r="W560" t="s" s="4">
        <v>1779</v>
      </c>
      <c r="X560" t="s" s="4">
        <v>1779</v>
      </c>
      <c r="Y560" t="s" s="4">
        <v>1779</v>
      </c>
      <c r="Z560" t="s" s="4">
        <v>1779</v>
      </c>
      <c r="AA560" t="s" s="4">
        <v>1779</v>
      </c>
      <c r="AB560" t="s" s="4">
        <v>1779</v>
      </c>
      <c r="AC560" t="s" s="4">
        <v>1779</v>
      </c>
      <c r="AD560" t="s" s="4">
        <v>1779</v>
      </c>
      <c r="AE560" t="s" s="4">
        <v>1449</v>
      </c>
      <c r="AF560" t="s" s="4">
        <v>1450</v>
      </c>
      <c r="AG560" t="s" s="4">
        <v>97</v>
      </c>
    </row>
    <row r="561" ht="45.0" customHeight="true">
      <c r="A561" t="s" s="4">
        <v>1780</v>
      </c>
      <c r="B561" t="s" s="4">
        <v>80</v>
      </c>
      <c r="C561" t="s" s="4">
        <v>1443</v>
      </c>
      <c r="D561" t="s" s="4">
        <v>1444</v>
      </c>
      <c r="E561" t="s" s="4">
        <v>83</v>
      </c>
      <c r="F561" t="s" s="4">
        <v>157</v>
      </c>
      <c r="G561" t="s" s="4">
        <v>158</v>
      </c>
      <c r="H561" t="s" s="4">
        <v>158</v>
      </c>
      <c r="I561" t="s" s="4">
        <v>1445</v>
      </c>
      <c r="J561" t="s" s="4">
        <v>175</v>
      </c>
      <c r="K561" t="s" s="4">
        <v>176</v>
      </c>
      <c r="L561" t="s" s="4">
        <v>177</v>
      </c>
      <c r="M561" t="s" s="4">
        <v>90</v>
      </c>
      <c r="N561" t="s" s="4">
        <v>972</v>
      </c>
      <c r="O561" t="s" s="4">
        <v>1446</v>
      </c>
      <c r="P561" t="s" s="4">
        <v>1765</v>
      </c>
      <c r="Q561" t="s" s="4">
        <v>1446</v>
      </c>
      <c r="R561" t="s" s="4">
        <v>1781</v>
      </c>
      <c r="S561" t="s" s="4">
        <v>1781</v>
      </c>
      <c r="T561" t="s" s="4">
        <v>1781</v>
      </c>
      <c r="U561" t="s" s="4">
        <v>1781</v>
      </c>
      <c r="V561" t="s" s="4">
        <v>1781</v>
      </c>
      <c r="W561" t="s" s="4">
        <v>1781</v>
      </c>
      <c r="X561" t="s" s="4">
        <v>1781</v>
      </c>
      <c r="Y561" t="s" s="4">
        <v>1781</v>
      </c>
      <c r="Z561" t="s" s="4">
        <v>1781</v>
      </c>
      <c r="AA561" t="s" s="4">
        <v>1781</v>
      </c>
      <c r="AB561" t="s" s="4">
        <v>1781</v>
      </c>
      <c r="AC561" t="s" s="4">
        <v>1781</v>
      </c>
      <c r="AD561" t="s" s="4">
        <v>1781</v>
      </c>
      <c r="AE561" t="s" s="4">
        <v>1449</v>
      </c>
      <c r="AF561" t="s" s="4">
        <v>1450</v>
      </c>
      <c r="AG561" t="s" s="4">
        <v>97</v>
      </c>
    </row>
    <row r="562" ht="45.0" customHeight="true">
      <c r="A562" t="s" s="4">
        <v>1782</v>
      </c>
      <c r="B562" t="s" s="4">
        <v>80</v>
      </c>
      <c r="C562" t="s" s="4">
        <v>1443</v>
      </c>
      <c r="D562" t="s" s="4">
        <v>1444</v>
      </c>
      <c r="E562" t="s" s="4">
        <v>83</v>
      </c>
      <c r="F562" t="s" s="4">
        <v>157</v>
      </c>
      <c r="G562" t="s" s="4">
        <v>158</v>
      </c>
      <c r="H562" t="s" s="4">
        <v>158</v>
      </c>
      <c r="I562" t="s" s="4">
        <v>169</v>
      </c>
      <c r="J562" t="s" s="4">
        <v>170</v>
      </c>
      <c r="K562" t="s" s="4">
        <v>171</v>
      </c>
      <c r="L562" t="s" s="4">
        <v>172</v>
      </c>
      <c r="M562" t="s" s="4">
        <v>106</v>
      </c>
      <c r="N562" t="s" s="4">
        <v>972</v>
      </c>
      <c r="O562" t="s" s="4">
        <v>1446</v>
      </c>
      <c r="P562" t="s" s="4">
        <v>1765</v>
      </c>
      <c r="Q562" t="s" s="4">
        <v>1446</v>
      </c>
      <c r="R562" t="s" s="4">
        <v>1783</v>
      </c>
      <c r="S562" t="s" s="4">
        <v>1783</v>
      </c>
      <c r="T562" t="s" s="4">
        <v>1783</v>
      </c>
      <c r="U562" t="s" s="4">
        <v>1783</v>
      </c>
      <c r="V562" t="s" s="4">
        <v>1783</v>
      </c>
      <c r="W562" t="s" s="4">
        <v>1783</v>
      </c>
      <c r="X562" t="s" s="4">
        <v>1783</v>
      </c>
      <c r="Y562" t="s" s="4">
        <v>1783</v>
      </c>
      <c r="Z562" t="s" s="4">
        <v>1783</v>
      </c>
      <c r="AA562" t="s" s="4">
        <v>1783</v>
      </c>
      <c r="AB562" t="s" s="4">
        <v>1783</v>
      </c>
      <c r="AC562" t="s" s="4">
        <v>1783</v>
      </c>
      <c r="AD562" t="s" s="4">
        <v>1783</v>
      </c>
      <c r="AE562" t="s" s="4">
        <v>1449</v>
      </c>
      <c r="AF562" t="s" s="4">
        <v>1450</v>
      </c>
      <c r="AG562" t="s" s="4">
        <v>97</v>
      </c>
    </row>
    <row r="563" ht="45.0" customHeight="true">
      <c r="A563" t="s" s="4">
        <v>1784</v>
      </c>
      <c r="B563" t="s" s="4">
        <v>80</v>
      </c>
      <c r="C563" t="s" s="4">
        <v>1443</v>
      </c>
      <c r="D563" t="s" s="4">
        <v>1444</v>
      </c>
      <c r="E563" t="s" s="4">
        <v>83</v>
      </c>
      <c r="F563" t="s" s="4">
        <v>157</v>
      </c>
      <c r="G563" t="s" s="4">
        <v>158</v>
      </c>
      <c r="H563" t="s" s="4">
        <v>158</v>
      </c>
      <c r="I563" t="s" s="4">
        <v>1445</v>
      </c>
      <c r="J563" t="s" s="4">
        <v>165</v>
      </c>
      <c r="K563" t="s" s="4">
        <v>166</v>
      </c>
      <c r="L563" t="s" s="4">
        <v>148</v>
      </c>
      <c r="M563" t="s" s="4">
        <v>106</v>
      </c>
      <c r="N563" t="s" s="4">
        <v>972</v>
      </c>
      <c r="O563" t="s" s="4">
        <v>1446</v>
      </c>
      <c r="P563" t="s" s="4">
        <v>1765</v>
      </c>
      <c r="Q563" t="s" s="4">
        <v>1446</v>
      </c>
      <c r="R563" t="s" s="4">
        <v>1785</v>
      </c>
      <c r="S563" t="s" s="4">
        <v>1785</v>
      </c>
      <c r="T563" t="s" s="4">
        <v>1785</v>
      </c>
      <c r="U563" t="s" s="4">
        <v>1785</v>
      </c>
      <c r="V563" t="s" s="4">
        <v>1785</v>
      </c>
      <c r="W563" t="s" s="4">
        <v>1785</v>
      </c>
      <c r="X563" t="s" s="4">
        <v>1785</v>
      </c>
      <c r="Y563" t="s" s="4">
        <v>1785</v>
      </c>
      <c r="Z563" t="s" s="4">
        <v>1785</v>
      </c>
      <c r="AA563" t="s" s="4">
        <v>1785</v>
      </c>
      <c r="AB563" t="s" s="4">
        <v>1785</v>
      </c>
      <c r="AC563" t="s" s="4">
        <v>1785</v>
      </c>
      <c r="AD563" t="s" s="4">
        <v>1785</v>
      </c>
      <c r="AE563" t="s" s="4">
        <v>1449</v>
      </c>
      <c r="AF563" t="s" s="4">
        <v>1450</v>
      </c>
      <c r="AG563" t="s" s="4">
        <v>97</v>
      </c>
    </row>
    <row r="564" ht="45.0" customHeight="true">
      <c r="A564" t="s" s="4">
        <v>1786</v>
      </c>
      <c r="B564" t="s" s="4">
        <v>80</v>
      </c>
      <c r="C564" t="s" s="4">
        <v>1443</v>
      </c>
      <c r="D564" t="s" s="4">
        <v>1444</v>
      </c>
      <c r="E564" t="s" s="4">
        <v>83</v>
      </c>
      <c r="F564" t="s" s="4">
        <v>157</v>
      </c>
      <c r="G564" t="s" s="4">
        <v>158</v>
      </c>
      <c r="H564" t="s" s="4">
        <v>158</v>
      </c>
      <c r="I564" t="s" s="4">
        <v>1455</v>
      </c>
      <c r="J564" t="s" s="4">
        <v>159</v>
      </c>
      <c r="K564" t="s" s="4">
        <v>160</v>
      </c>
      <c r="L564" t="s" s="4">
        <v>89</v>
      </c>
      <c r="M564" t="s" s="4">
        <v>90</v>
      </c>
      <c r="N564" t="s" s="4">
        <v>972</v>
      </c>
      <c r="O564" t="s" s="4">
        <v>1446</v>
      </c>
      <c r="P564" t="s" s="4">
        <v>1765</v>
      </c>
      <c r="Q564" t="s" s="4">
        <v>1446</v>
      </c>
      <c r="R564" t="s" s="4">
        <v>1787</v>
      </c>
      <c r="S564" t="s" s="4">
        <v>1787</v>
      </c>
      <c r="T564" t="s" s="4">
        <v>1787</v>
      </c>
      <c r="U564" t="s" s="4">
        <v>1787</v>
      </c>
      <c r="V564" t="s" s="4">
        <v>1787</v>
      </c>
      <c r="W564" t="s" s="4">
        <v>1787</v>
      </c>
      <c r="X564" t="s" s="4">
        <v>1787</v>
      </c>
      <c r="Y564" t="s" s="4">
        <v>1787</v>
      </c>
      <c r="Z564" t="s" s="4">
        <v>1787</v>
      </c>
      <c r="AA564" t="s" s="4">
        <v>1787</v>
      </c>
      <c r="AB564" t="s" s="4">
        <v>1787</v>
      </c>
      <c r="AC564" t="s" s="4">
        <v>1787</v>
      </c>
      <c r="AD564" t="s" s="4">
        <v>1787</v>
      </c>
      <c r="AE564" t="s" s="4">
        <v>1449</v>
      </c>
      <c r="AF564" t="s" s="4">
        <v>1450</v>
      </c>
      <c r="AG564" t="s" s="4">
        <v>97</v>
      </c>
    </row>
    <row r="565" ht="45.0" customHeight="true">
      <c r="A565" t="s" s="4">
        <v>1788</v>
      </c>
      <c r="B565" t="s" s="4">
        <v>80</v>
      </c>
      <c r="C565" t="s" s="4">
        <v>1443</v>
      </c>
      <c r="D565" t="s" s="4">
        <v>1444</v>
      </c>
      <c r="E565" t="s" s="4">
        <v>83</v>
      </c>
      <c r="F565" t="s" s="4">
        <v>132</v>
      </c>
      <c r="G565" t="s" s="4">
        <v>151</v>
      </c>
      <c r="H565" t="s" s="4">
        <v>151</v>
      </c>
      <c r="I565" t="s" s="4">
        <v>1455</v>
      </c>
      <c r="J565" t="s" s="4">
        <v>152</v>
      </c>
      <c r="K565" t="s" s="4">
        <v>153</v>
      </c>
      <c r="L565" t="s" s="4">
        <v>154</v>
      </c>
      <c r="M565" t="s" s="4">
        <v>106</v>
      </c>
      <c r="N565" t="s" s="4">
        <v>902</v>
      </c>
      <c r="O565" t="s" s="4">
        <v>1446</v>
      </c>
      <c r="P565" t="s" s="4">
        <v>1447</v>
      </c>
      <c r="Q565" t="s" s="4">
        <v>1446</v>
      </c>
      <c r="R565" t="s" s="4">
        <v>1789</v>
      </c>
      <c r="S565" t="s" s="4">
        <v>1789</v>
      </c>
      <c r="T565" t="s" s="4">
        <v>1789</v>
      </c>
      <c r="U565" t="s" s="4">
        <v>1789</v>
      </c>
      <c r="V565" t="s" s="4">
        <v>1789</v>
      </c>
      <c r="W565" t="s" s="4">
        <v>1789</v>
      </c>
      <c r="X565" t="s" s="4">
        <v>1789</v>
      </c>
      <c r="Y565" t="s" s="4">
        <v>1789</v>
      </c>
      <c r="Z565" t="s" s="4">
        <v>1789</v>
      </c>
      <c r="AA565" t="s" s="4">
        <v>1789</v>
      </c>
      <c r="AB565" t="s" s="4">
        <v>1789</v>
      </c>
      <c r="AC565" t="s" s="4">
        <v>1789</v>
      </c>
      <c r="AD565" t="s" s="4">
        <v>1789</v>
      </c>
      <c r="AE565" t="s" s="4">
        <v>1449</v>
      </c>
      <c r="AF565" t="s" s="4">
        <v>1450</v>
      </c>
      <c r="AG565" t="s" s="4">
        <v>97</v>
      </c>
    </row>
    <row r="566" ht="45.0" customHeight="true">
      <c r="A566" t="s" s="4">
        <v>1790</v>
      </c>
      <c r="B566" t="s" s="4">
        <v>80</v>
      </c>
      <c r="C566" t="s" s="4">
        <v>1443</v>
      </c>
      <c r="D566" t="s" s="4">
        <v>1444</v>
      </c>
      <c r="E566" t="s" s="4">
        <v>83</v>
      </c>
      <c r="F566" t="s" s="4">
        <v>132</v>
      </c>
      <c r="G566" t="s" s="4">
        <v>133</v>
      </c>
      <c r="H566" t="s" s="4">
        <v>133</v>
      </c>
      <c r="I566" t="s" s="4">
        <v>1445</v>
      </c>
      <c r="J566" t="s" s="4">
        <v>146</v>
      </c>
      <c r="K566" t="s" s="4">
        <v>147</v>
      </c>
      <c r="L566" t="s" s="4">
        <v>148</v>
      </c>
      <c r="M566" t="s" s="4">
        <v>90</v>
      </c>
      <c r="N566" t="s" s="4">
        <v>902</v>
      </c>
      <c r="O566" t="s" s="4">
        <v>1446</v>
      </c>
      <c r="P566" t="s" s="4">
        <v>1447</v>
      </c>
      <c r="Q566" t="s" s="4">
        <v>1446</v>
      </c>
      <c r="R566" t="s" s="4">
        <v>1791</v>
      </c>
      <c r="S566" t="s" s="4">
        <v>1791</v>
      </c>
      <c r="T566" t="s" s="4">
        <v>1791</v>
      </c>
      <c r="U566" t="s" s="4">
        <v>1791</v>
      </c>
      <c r="V566" t="s" s="4">
        <v>1791</v>
      </c>
      <c r="W566" t="s" s="4">
        <v>1791</v>
      </c>
      <c r="X566" t="s" s="4">
        <v>1791</v>
      </c>
      <c r="Y566" t="s" s="4">
        <v>1791</v>
      </c>
      <c r="Z566" t="s" s="4">
        <v>1791</v>
      </c>
      <c r="AA566" t="s" s="4">
        <v>1791</v>
      </c>
      <c r="AB566" t="s" s="4">
        <v>1791</v>
      </c>
      <c r="AC566" t="s" s="4">
        <v>1791</v>
      </c>
      <c r="AD566" t="s" s="4">
        <v>1791</v>
      </c>
      <c r="AE566" t="s" s="4">
        <v>1449</v>
      </c>
      <c r="AF566" t="s" s="4">
        <v>1450</v>
      </c>
      <c r="AG566" t="s" s="4">
        <v>97</v>
      </c>
    </row>
    <row r="567" ht="45.0" customHeight="true">
      <c r="A567" t="s" s="4">
        <v>1792</v>
      </c>
      <c r="B567" t="s" s="4">
        <v>80</v>
      </c>
      <c r="C567" t="s" s="4">
        <v>1443</v>
      </c>
      <c r="D567" t="s" s="4">
        <v>1444</v>
      </c>
      <c r="E567" t="s" s="4">
        <v>83</v>
      </c>
      <c r="F567" t="s" s="4">
        <v>354</v>
      </c>
      <c r="G567" t="s" s="4">
        <v>355</v>
      </c>
      <c r="H567" t="s" s="4">
        <v>355</v>
      </c>
      <c r="I567" t="s" s="4">
        <v>1793</v>
      </c>
      <c r="J567" t="s" s="4">
        <v>371</v>
      </c>
      <c r="K567" t="s" s="4">
        <v>372</v>
      </c>
      <c r="L567" t="s" s="4">
        <v>373</v>
      </c>
      <c r="M567" t="s" s="4">
        <v>90</v>
      </c>
      <c r="N567" t="s" s="4">
        <v>912</v>
      </c>
      <c r="O567" t="s" s="4">
        <v>1446</v>
      </c>
      <c r="P567" t="s" s="4">
        <v>1774</v>
      </c>
      <c r="Q567" t="s" s="4">
        <v>1446</v>
      </c>
      <c r="R567" t="s" s="4">
        <v>1794</v>
      </c>
      <c r="S567" t="s" s="4">
        <v>1794</v>
      </c>
      <c r="T567" t="s" s="4">
        <v>1794</v>
      </c>
      <c r="U567" t="s" s="4">
        <v>1794</v>
      </c>
      <c r="V567" t="s" s="4">
        <v>1794</v>
      </c>
      <c r="W567" t="s" s="4">
        <v>1794</v>
      </c>
      <c r="X567" t="s" s="4">
        <v>1794</v>
      </c>
      <c r="Y567" t="s" s="4">
        <v>1794</v>
      </c>
      <c r="Z567" t="s" s="4">
        <v>1794</v>
      </c>
      <c r="AA567" t="s" s="4">
        <v>1794</v>
      </c>
      <c r="AB567" t="s" s="4">
        <v>1794</v>
      </c>
      <c r="AC567" t="s" s="4">
        <v>1794</v>
      </c>
      <c r="AD567" t="s" s="4">
        <v>1794</v>
      </c>
      <c r="AE567" t="s" s="4">
        <v>1449</v>
      </c>
      <c r="AF567" t="s" s="4">
        <v>1450</v>
      </c>
      <c r="AG567" t="s" s="4">
        <v>97</v>
      </c>
    </row>
    <row r="568" ht="45.0" customHeight="true">
      <c r="A568" t="s" s="4">
        <v>1795</v>
      </c>
      <c r="B568" t="s" s="4">
        <v>80</v>
      </c>
      <c r="C568" t="s" s="4">
        <v>1443</v>
      </c>
      <c r="D568" t="s" s="4">
        <v>1444</v>
      </c>
      <c r="E568" t="s" s="4">
        <v>83</v>
      </c>
      <c r="F568" t="s" s="4">
        <v>354</v>
      </c>
      <c r="G568" t="s" s="4">
        <v>355</v>
      </c>
      <c r="H568" t="s" s="4">
        <v>355</v>
      </c>
      <c r="I568" t="s" s="4">
        <v>1796</v>
      </c>
      <c r="J568" t="s" s="4">
        <v>365</v>
      </c>
      <c r="K568" t="s" s="4">
        <v>366</v>
      </c>
      <c r="L568" t="s" s="4">
        <v>367</v>
      </c>
      <c r="M568" t="s" s="4">
        <v>90</v>
      </c>
      <c r="N568" t="s" s="4">
        <v>912</v>
      </c>
      <c r="O568" t="s" s="4">
        <v>1446</v>
      </c>
      <c r="P568" t="s" s="4">
        <v>1774</v>
      </c>
      <c r="Q568" t="s" s="4">
        <v>1446</v>
      </c>
      <c r="R568" t="s" s="4">
        <v>1797</v>
      </c>
      <c r="S568" t="s" s="4">
        <v>1797</v>
      </c>
      <c r="T568" t="s" s="4">
        <v>1797</v>
      </c>
      <c r="U568" t="s" s="4">
        <v>1797</v>
      </c>
      <c r="V568" t="s" s="4">
        <v>1797</v>
      </c>
      <c r="W568" t="s" s="4">
        <v>1797</v>
      </c>
      <c r="X568" t="s" s="4">
        <v>1797</v>
      </c>
      <c r="Y568" t="s" s="4">
        <v>1797</v>
      </c>
      <c r="Z568" t="s" s="4">
        <v>1797</v>
      </c>
      <c r="AA568" t="s" s="4">
        <v>1797</v>
      </c>
      <c r="AB568" t="s" s="4">
        <v>1797</v>
      </c>
      <c r="AC568" t="s" s="4">
        <v>1797</v>
      </c>
      <c r="AD568" t="s" s="4">
        <v>1797</v>
      </c>
      <c r="AE568" t="s" s="4">
        <v>1449</v>
      </c>
      <c r="AF568" t="s" s="4">
        <v>1450</v>
      </c>
      <c r="AG568" t="s" s="4">
        <v>97</v>
      </c>
    </row>
    <row r="569" ht="45.0" customHeight="true">
      <c r="A569" t="s" s="4">
        <v>1798</v>
      </c>
      <c r="B569" t="s" s="4">
        <v>80</v>
      </c>
      <c r="C569" t="s" s="4">
        <v>1443</v>
      </c>
      <c r="D569" t="s" s="4">
        <v>1444</v>
      </c>
      <c r="E569" t="s" s="4">
        <v>83</v>
      </c>
      <c r="F569" t="s" s="4">
        <v>354</v>
      </c>
      <c r="G569" t="s" s="4">
        <v>355</v>
      </c>
      <c r="H569" t="s" s="4">
        <v>355</v>
      </c>
      <c r="I569" t="s" s="4">
        <v>1623</v>
      </c>
      <c r="J569" t="s" s="4">
        <v>357</v>
      </c>
      <c r="K569" t="s" s="4">
        <v>358</v>
      </c>
      <c r="L569" t="s" s="4">
        <v>359</v>
      </c>
      <c r="M569" t="s" s="4">
        <v>90</v>
      </c>
      <c r="N569" t="s" s="4">
        <v>912</v>
      </c>
      <c r="O569" t="s" s="4">
        <v>1446</v>
      </c>
      <c r="P569" t="s" s="4">
        <v>1774</v>
      </c>
      <c r="Q569" t="s" s="4">
        <v>1446</v>
      </c>
      <c r="R569" t="s" s="4">
        <v>1799</v>
      </c>
      <c r="S569" t="s" s="4">
        <v>1799</v>
      </c>
      <c r="T569" t="s" s="4">
        <v>1799</v>
      </c>
      <c r="U569" t="s" s="4">
        <v>1799</v>
      </c>
      <c r="V569" t="s" s="4">
        <v>1799</v>
      </c>
      <c r="W569" t="s" s="4">
        <v>1799</v>
      </c>
      <c r="X569" t="s" s="4">
        <v>1799</v>
      </c>
      <c r="Y569" t="s" s="4">
        <v>1799</v>
      </c>
      <c r="Z569" t="s" s="4">
        <v>1799</v>
      </c>
      <c r="AA569" t="s" s="4">
        <v>1799</v>
      </c>
      <c r="AB569" t="s" s="4">
        <v>1799</v>
      </c>
      <c r="AC569" t="s" s="4">
        <v>1799</v>
      </c>
      <c r="AD569" t="s" s="4">
        <v>1799</v>
      </c>
      <c r="AE569" t="s" s="4">
        <v>1449</v>
      </c>
      <c r="AF569" t="s" s="4">
        <v>1450</v>
      </c>
      <c r="AG569" t="s" s="4">
        <v>97</v>
      </c>
    </row>
    <row r="570" ht="45.0" customHeight="true">
      <c r="A570" t="s" s="4">
        <v>1800</v>
      </c>
      <c r="B570" t="s" s="4">
        <v>80</v>
      </c>
      <c r="C570" t="s" s="4">
        <v>1443</v>
      </c>
      <c r="D570" t="s" s="4">
        <v>1444</v>
      </c>
      <c r="E570" t="s" s="4">
        <v>83</v>
      </c>
      <c r="F570" t="s" s="4">
        <v>343</v>
      </c>
      <c r="G570" t="s" s="4">
        <v>344</v>
      </c>
      <c r="H570" t="s" s="4">
        <v>344</v>
      </c>
      <c r="I570" t="s" s="4">
        <v>1465</v>
      </c>
      <c r="J570" t="s" s="4">
        <v>350</v>
      </c>
      <c r="K570" t="s" s="4">
        <v>209</v>
      </c>
      <c r="L570" t="s" s="4">
        <v>351</v>
      </c>
      <c r="M570" t="s" s="4">
        <v>106</v>
      </c>
      <c r="N570" t="s" s="4">
        <v>892</v>
      </c>
      <c r="O570" t="s" s="4">
        <v>1446</v>
      </c>
      <c r="P570" t="s" s="4">
        <v>1741</v>
      </c>
      <c r="Q570" t="s" s="4">
        <v>1446</v>
      </c>
      <c r="R570" t="s" s="4">
        <v>1801</v>
      </c>
      <c r="S570" t="s" s="4">
        <v>1801</v>
      </c>
      <c r="T570" t="s" s="4">
        <v>1801</v>
      </c>
      <c r="U570" t="s" s="4">
        <v>1801</v>
      </c>
      <c r="V570" t="s" s="4">
        <v>1801</v>
      </c>
      <c r="W570" t="s" s="4">
        <v>1801</v>
      </c>
      <c r="X570" t="s" s="4">
        <v>1801</v>
      </c>
      <c r="Y570" t="s" s="4">
        <v>1801</v>
      </c>
      <c r="Z570" t="s" s="4">
        <v>1801</v>
      </c>
      <c r="AA570" t="s" s="4">
        <v>1801</v>
      </c>
      <c r="AB570" t="s" s="4">
        <v>1801</v>
      </c>
      <c r="AC570" t="s" s="4">
        <v>1801</v>
      </c>
      <c r="AD570" t="s" s="4">
        <v>1801</v>
      </c>
      <c r="AE570" t="s" s="4">
        <v>1449</v>
      </c>
      <c r="AF570" t="s" s="4">
        <v>1450</v>
      </c>
      <c r="AG570" t="s" s="4">
        <v>97</v>
      </c>
    </row>
    <row r="571" ht="45.0" customHeight="true">
      <c r="A571" t="s" s="4">
        <v>1802</v>
      </c>
      <c r="B571" t="s" s="4">
        <v>80</v>
      </c>
      <c r="C571" t="s" s="4">
        <v>1443</v>
      </c>
      <c r="D571" t="s" s="4">
        <v>1444</v>
      </c>
      <c r="E571" t="s" s="4">
        <v>83</v>
      </c>
      <c r="F571" t="s" s="4">
        <v>247</v>
      </c>
      <c r="G571" t="s" s="4">
        <v>248</v>
      </c>
      <c r="H571" t="s" s="4">
        <v>248</v>
      </c>
      <c r="I571" t="s" s="4">
        <v>1465</v>
      </c>
      <c r="J571" t="s" s="4">
        <v>212</v>
      </c>
      <c r="K571" t="s" s="4">
        <v>274</v>
      </c>
      <c r="L571" t="s" s="4">
        <v>282</v>
      </c>
      <c r="M571" t="s" s="4">
        <v>106</v>
      </c>
      <c r="N571" t="s" s="4">
        <v>842</v>
      </c>
      <c r="O571" t="s" s="4">
        <v>1446</v>
      </c>
      <c r="P571" t="s" s="4">
        <v>1466</v>
      </c>
      <c r="Q571" t="s" s="4">
        <v>1446</v>
      </c>
      <c r="R571" t="s" s="4">
        <v>1803</v>
      </c>
      <c r="S571" t="s" s="4">
        <v>1803</v>
      </c>
      <c r="T571" t="s" s="4">
        <v>1803</v>
      </c>
      <c r="U571" t="s" s="4">
        <v>1803</v>
      </c>
      <c r="V571" t="s" s="4">
        <v>1803</v>
      </c>
      <c r="W571" t="s" s="4">
        <v>1803</v>
      </c>
      <c r="X571" t="s" s="4">
        <v>1803</v>
      </c>
      <c r="Y571" t="s" s="4">
        <v>1803</v>
      </c>
      <c r="Z571" t="s" s="4">
        <v>1803</v>
      </c>
      <c r="AA571" t="s" s="4">
        <v>1803</v>
      </c>
      <c r="AB571" t="s" s="4">
        <v>1803</v>
      </c>
      <c r="AC571" t="s" s="4">
        <v>1803</v>
      </c>
      <c r="AD571" t="s" s="4">
        <v>1803</v>
      </c>
      <c r="AE571" t="s" s="4">
        <v>1449</v>
      </c>
      <c r="AF571" t="s" s="4">
        <v>1450</v>
      </c>
      <c r="AG571" t="s" s="4">
        <v>97</v>
      </c>
    </row>
    <row r="572" ht="45.0" customHeight="true">
      <c r="A572" t="s" s="4">
        <v>1804</v>
      </c>
      <c r="B572" t="s" s="4">
        <v>80</v>
      </c>
      <c r="C572" t="s" s="4">
        <v>1443</v>
      </c>
      <c r="D572" t="s" s="4">
        <v>1444</v>
      </c>
      <c r="E572" t="s" s="4">
        <v>83</v>
      </c>
      <c r="F572" t="s" s="4">
        <v>247</v>
      </c>
      <c r="G572" t="s" s="4">
        <v>248</v>
      </c>
      <c r="H572" t="s" s="4">
        <v>248</v>
      </c>
      <c r="I572" t="s" s="4">
        <v>1465</v>
      </c>
      <c r="J572" t="s" s="4">
        <v>345</v>
      </c>
      <c r="K572" t="s" s="4">
        <v>346</v>
      </c>
      <c r="L572" t="s" s="4">
        <v>347</v>
      </c>
      <c r="M572" t="s" s="4">
        <v>106</v>
      </c>
      <c r="N572" t="s" s="4">
        <v>842</v>
      </c>
      <c r="O572" t="s" s="4">
        <v>1446</v>
      </c>
      <c r="P572" t="s" s="4">
        <v>1466</v>
      </c>
      <c r="Q572" t="s" s="4">
        <v>1446</v>
      </c>
      <c r="R572" t="s" s="4">
        <v>1805</v>
      </c>
      <c r="S572" t="s" s="4">
        <v>1805</v>
      </c>
      <c r="T572" t="s" s="4">
        <v>1805</v>
      </c>
      <c r="U572" t="s" s="4">
        <v>1805</v>
      </c>
      <c r="V572" t="s" s="4">
        <v>1805</v>
      </c>
      <c r="W572" t="s" s="4">
        <v>1805</v>
      </c>
      <c r="X572" t="s" s="4">
        <v>1805</v>
      </c>
      <c r="Y572" t="s" s="4">
        <v>1805</v>
      </c>
      <c r="Z572" t="s" s="4">
        <v>1805</v>
      </c>
      <c r="AA572" t="s" s="4">
        <v>1805</v>
      </c>
      <c r="AB572" t="s" s="4">
        <v>1805</v>
      </c>
      <c r="AC572" t="s" s="4">
        <v>1805</v>
      </c>
      <c r="AD572" t="s" s="4">
        <v>1805</v>
      </c>
      <c r="AE572" t="s" s="4">
        <v>1449</v>
      </c>
      <c r="AF572" t="s" s="4">
        <v>1450</v>
      </c>
      <c r="AG572" t="s" s="4">
        <v>97</v>
      </c>
    </row>
  </sheetData>
  <mergeCells>
    <mergeCell ref="A2:C2"/>
    <mergeCell ref="D2:F2"/>
    <mergeCell ref="G2:I2"/>
    <mergeCell ref="A3:C3"/>
    <mergeCell ref="D3:F3"/>
    <mergeCell ref="G3:I3"/>
    <mergeCell ref="A6:AG6"/>
  </mergeCells>
  <dataValidations count="2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1806</v>
      </c>
    </row>
    <row r="2">
      <c r="A2" t="s">
        <v>83</v>
      </c>
    </row>
    <row r="3">
      <c r="A3" t="s">
        <v>1537</v>
      </c>
    </row>
    <row r="4">
      <c r="A4" t="s">
        <v>1807</v>
      </c>
    </row>
    <row r="5">
      <c r="A5" t="s">
        <v>1808</v>
      </c>
    </row>
    <row r="6">
      <c r="A6" t="s">
        <v>1809</v>
      </c>
    </row>
    <row r="7">
      <c r="A7" t="s">
        <v>1810</v>
      </c>
    </row>
    <row r="8">
      <c r="A8" t="s">
        <v>1811</v>
      </c>
    </row>
    <row r="9">
      <c r="A9" t="s">
        <v>1812</v>
      </c>
    </row>
    <row r="10">
      <c r="A10" t="s">
        <v>1813</v>
      </c>
    </row>
    <row r="11">
      <c r="A11" t="s">
        <v>1814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106</v>
      </c>
    </row>
    <row r="2">
      <c r="A2" t="s">
        <v>90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568"/>
  <sheetViews>
    <sheetView workbookViewId="0"/>
  </sheetViews>
  <sheetFormatPr defaultRowHeight="15.0"/>
  <cols>
    <col min="3" max="3" width="59.796875" customWidth="true" bestFit="true"/>
    <col min="4" max="4" width="57.92578125" customWidth="true" bestFit="true"/>
    <col min="5" max="5" width="56.953125" customWidth="true" bestFit="true"/>
    <col min="6" max="6" width="62.29296875" customWidth="true" bestFit="true"/>
    <col min="7" max="7" width="58.0" customWidth="true" bestFit="true"/>
    <col min="1" max="1" width="9.43359375" customWidth="true" bestFit="true"/>
    <col min="2" max="2" width="36.687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1815</v>
      </c>
      <c r="D2" t="s">
        <v>1816</v>
      </c>
      <c r="E2" t="s">
        <v>1817</v>
      </c>
      <c r="F2" t="s">
        <v>1818</v>
      </c>
      <c r="G2" t="s">
        <v>1819</v>
      </c>
    </row>
    <row r="3">
      <c r="A3" t="s" s="1">
        <v>1820</v>
      </c>
      <c r="B3" s="1"/>
      <c r="C3" t="s" s="1">
        <v>1821</v>
      </c>
      <c r="D3" t="s" s="1">
        <v>1822</v>
      </c>
      <c r="E3" t="s" s="1">
        <v>1823</v>
      </c>
      <c r="F3" t="s" s="1">
        <v>1824</v>
      </c>
      <c r="G3" t="s" s="1">
        <v>1825</v>
      </c>
    </row>
    <row r="4" ht="45.0" customHeight="true">
      <c r="A4" t="s" s="4">
        <v>94</v>
      </c>
      <c r="B4" t="s" s="4">
        <v>1826</v>
      </c>
      <c r="C4" t="s" s="4">
        <v>1827</v>
      </c>
      <c r="D4" t="s" s="4">
        <v>299</v>
      </c>
      <c r="E4" t="s" s="4">
        <v>299</v>
      </c>
      <c r="F4" t="s" s="4">
        <v>92</v>
      </c>
      <c r="G4" t="s" s="4">
        <v>1828</v>
      </c>
    </row>
    <row r="5" ht="45.0" customHeight="true">
      <c r="A5" t="s" s="4">
        <v>109</v>
      </c>
      <c r="B5" t="s" s="4">
        <v>1829</v>
      </c>
      <c r="C5" t="s" s="4">
        <v>1827</v>
      </c>
      <c r="D5" t="s" s="4">
        <v>1830</v>
      </c>
      <c r="E5" t="s" s="4">
        <v>1830</v>
      </c>
      <c r="F5" t="s" s="4">
        <v>92</v>
      </c>
      <c r="G5" t="s" s="4">
        <v>1828</v>
      </c>
    </row>
    <row r="6" ht="45.0" customHeight="true">
      <c r="A6" t="s" s="4">
        <v>114</v>
      </c>
      <c r="B6" t="s" s="4">
        <v>1831</v>
      </c>
      <c r="C6" t="s" s="4">
        <v>1827</v>
      </c>
      <c r="D6" t="s" s="4">
        <v>1830</v>
      </c>
      <c r="E6" t="s" s="4">
        <v>1830</v>
      </c>
      <c r="F6" t="s" s="4">
        <v>92</v>
      </c>
      <c r="G6" t="s" s="4">
        <v>1828</v>
      </c>
    </row>
    <row r="7" ht="45.0" customHeight="true">
      <c r="A7" t="s" s="4">
        <v>120</v>
      </c>
      <c r="B7" t="s" s="4">
        <v>1832</v>
      </c>
      <c r="C7" t="s" s="4">
        <v>1827</v>
      </c>
      <c r="D7" t="s" s="4">
        <v>1830</v>
      </c>
      <c r="E7" t="s" s="4">
        <v>1830</v>
      </c>
      <c r="F7" t="s" s="4">
        <v>92</v>
      </c>
      <c r="G7" t="s" s="4">
        <v>1828</v>
      </c>
    </row>
    <row r="8" ht="45.0" customHeight="true">
      <c r="A8" t="s" s="4">
        <v>125</v>
      </c>
      <c r="B8" t="s" s="4">
        <v>1833</v>
      </c>
      <c r="C8" t="s" s="4">
        <v>1827</v>
      </c>
      <c r="D8" t="s" s="4">
        <v>1830</v>
      </c>
      <c r="E8" t="s" s="4">
        <v>1830</v>
      </c>
      <c r="F8" t="s" s="4">
        <v>92</v>
      </c>
      <c r="G8" t="s" s="4">
        <v>1828</v>
      </c>
    </row>
    <row r="9" ht="45.0" customHeight="true">
      <c r="A9" t="s" s="4">
        <v>130</v>
      </c>
      <c r="B9" t="s" s="4">
        <v>1834</v>
      </c>
      <c r="C9" t="s" s="4">
        <v>1827</v>
      </c>
      <c r="D9" t="s" s="4">
        <v>1830</v>
      </c>
      <c r="E9" t="s" s="4">
        <v>1830</v>
      </c>
      <c r="F9" t="s" s="4">
        <v>92</v>
      </c>
      <c r="G9" t="s" s="4">
        <v>1828</v>
      </c>
    </row>
    <row r="10" ht="45.0" customHeight="true">
      <c r="A10" t="s" s="4">
        <v>139</v>
      </c>
      <c r="B10" t="s" s="4">
        <v>1835</v>
      </c>
      <c r="C10" t="s" s="4">
        <v>1827</v>
      </c>
      <c r="D10" t="s" s="4">
        <v>1836</v>
      </c>
      <c r="E10" t="s" s="4">
        <v>1836</v>
      </c>
      <c r="F10" t="s" s="4">
        <v>92</v>
      </c>
      <c r="G10" t="s" s="4">
        <v>1828</v>
      </c>
    </row>
    <row r="11" ht="45.0" customHeight="true">
      <c r="A11" t="s" s="4">
        <v>144</v>
      </c>
      <c r="B11" t="s" s="4">
        <v>1837</v>
      </c>
      <c r="C11" t="s" s="4">
        <v>1827</v>
      </c>
      <c r="D11" t="s" s="4">
        <v>1836</v>
      </c>
      <c r="E11" t="s" s="4">
        <v>1836</v>
      </c>
      <c r="F11" t="s" s="4">
        <v>92</v>
      </c>
      <c r="G11" t="s" s="4">
        <v>1828</v>
      </c>
    </row>
    <row r="12" ht="45.0" customHeight="true">
      <c r="A12" t="s" s="4">
        <v>149</v>
      </c>
      <c r="B12" t="s" s="4">
        <v>1838</v>
      </c>
      <c r="C12" t="s" s="4">
        <v>1827</v>
      </c>
      <c r="D12" t="s" s="4">
        <v>1836</v>
      </c>
      <c r="E12" t="s" s="4">
        <v>1836</v>
      </c>
      <c r="F12" t="s" s="4">
        <v>92</v>
      </c>
      <c r="G12" t="s" s="4">
        <v>1828</v>
      </c>
    </row>
    <row r="13" ht="45.0" customHeight="true">
      <c r="A13" t="s" s="4">
        <v>155</v>
      </c>
      <c r="B13" t="s" s="4">
        <v>1839</v>
      </c>
      <c r="C13" t="s" s="4">
        <v>1827</v>
      </c>
      <c r="D13" t="s" s="4">
        <v>1836</v>
      </c>
      <c r="E13" t="s" s="4">
        <v>1836</v>
      </c>
      <c r="F13" t="s" s="4">
        <v>92</v>
      </c>
      <c r="G13" t="s" s="4">
        <v>1828</v>
      </c>
    </row>
    <row r="14" ht="45.0" customHeight="true">
      <c r="A14" t="s" s="4">
        <v>163</v>
      </c>
      <c r="B14" t="s" s="4">
        <v>1840</v>
      </c>
      <c r="C14" t="s" s="4">
        <v>1827</v>
      </c>
      <c r="D14" t="s" s="4">
        <v>1841</v>
      </c>
      <c r="E14" t="s" s="4">
        <v>1841</v>
      </c>
      <c r="F14" t="s" s="4">
        <v>92</v>
      </c>
      <c r="G14" t="s" s="4">
        <v>1828</v>
      </c>
    </row>
    <row r="15" ht="45.0" customHeight="true">
      <c r="A15" t="s" s="4">
        <v>167</v>
      </c>
      <c r="B15" t="s" s="4">
        <v>1842</v>
      </c>
      <c r="C15" t="s" s="4">
        <v>1827</v>
      </c>
      <c r="D15" t="s" s="4">
        <v>1841</v>
      </c>
      <c r="E15" t="s" s="4">
        <v>1841</v>
      </c>
      <c r="F15" t="s" s="4">
        <v>92</v>
      </c>
      <c r="G15" t="s" s="4">
        <v>1828</v>
      </c>
    </row>
    <row r="16" ht="45.0" customHeight="true">
      <c r="A16" t="s" s="4">
        <v>173</v>
      </c>
      <c r="B16" t="s" s="4">
        <v>1843</v>
      </c>
      <c r="C16" t="s" s="4">
        <v>1827</v>
      </c>
      <c r="D16" t="s" s="4">
        <v>1841</v>
      </c>
      <c r="E16" t="s" s="4">
        <v>1841</v>
      </c>
      <c r="F16" t="s" s="4">
        <v>92</v>
      </c>
      <c r="G16" t="s" s="4">
        <v>1828</v>
      </c>
    </row>
    <row r="17" ht="45.0" customHeight="true">
      <c r="A17" t="s" s="4">
        <v>178</v>
      </c>
      <c r="B17" t="s" s="4">
        <v>1844</v>
      </c>
      <c r="C17" t="s" s="4">
        <v>1827</v>
      </c>
      <c r="D17" t="s" s="4">
        <v>1841</v>
      </c>
      <c r="E17" t="s" s="4">
        <v>1841</v>
      </c>
      <c r="F17" t="s" s="4">
        <v>92</v>
      </c>
      <c r="G17" t="s" s="4">
        <v>1828</v>
      </c>
    </row>
    <row r="18" ht="45.0" customHeight="true">
      <c r="A18" t="s" s="4">
        <v>183</v>
      </c>
      <c r="B18" t="s" s="4">
        <v>1845</v>
      </c>
      <c r="C18" t="s" s="4">
        <v>1827</v>
      </c>
      <c r="D18" t="s" s="4">
        <v>1841</v>
      </c>
      <c r="E18" t="s" s="4">
        <v>1841</v>
      </c>
      <c r="F18" t="s" s="4">
        <v>92</v>
      </c>
      <c r="G18" t="s" s="4">
        <v>1828</v>
      </c>
    </row>
    <row r="19" ht="45.0" customHeight="true">
      <c r="A19" t="s" s="4">
        <v>191</v>
      </c>
      <c r="B19" t="s" s="4">
        <v>1846</v>
      </c>
      <c r="C19" t="s" s="4">
        <v>1827</v>
      </c>
      <c r="D19" t="s" s="4">
        <v>1847</v>
      </c>
      <c r="E19" t="s" s="4">
        <v>1847</v>
      </c>
      <c r="F19" t="s" s="4">
        <v>92</v>
      </c>
      <c r="G19" t="s" s="4">
        <v>1828</v>
      </c>
    </row>
    <row r="20" ht="45.0" customHeight="true">
      <c r="A20" t="s" s="4">
        <v>201</v>
      </c>
      <c r="B20" t="s" s="4">
        <v>1848</v>
      </c>
      <c r="C20" t="s" s="4">
        <v>1827</v>
      </c>
      <c r="D20" t="s" s="4">
        <v>299</v>
      </c>
      <c r="E20" t="s" s="4">
        <v>299</v>
      </c>
      <c r="F20" t="s" s="4">
        <v>92</v>
      </c>
      <c r="G20" t="s" s="4">
        <v>1828</v>
      </c>
    </row>
    <row r="21" ht="45.0" customHeight="true">
      <c r="A21" t="s" s="4">
        <v>206</v>
      </c>
      <c r="B21" t="s" s="4">
        <v>1849</v>
      </c>
      <c r="C21" t="s" s="4">
        <v>1827</v>
      </c>
      <c r="D21" t="s" s="4">
        <v>299</v>
      </c>
      <c r="E21" t="s" s="4">
        <v>299</v>
      </c>
      <c r="F21" t="s" s="4">
        <v>92</v>
      </c>
      <c r="G21" t="s" s="4">
        <v>1828</v>
      </c>
    </row>
    <row r="22" ht="45.0" customHeight="true">
      <c r="A22" t="s" s="4">
        <v>210</v>
      </c>
      <c r="B22" t="s" s="4">
        <v>1850</v>
      </c>
      <c r="C22" t="s" s="4">
        <v>1827</v>
      </c>
      <c r="D22" t="s" s="4">
        <v>299</v>
      </c>
      <c r="E22" t="s" s="4">
        <v>299</v>
      </c>
      <c r="F22" t="s" s="4">
        <v>92</v>
      </c>
      <c r="G22" t="s" s="4">
        <v>1828</v>
      </c>
    </row>
    <row r="23" ht="45.0" customHeight="true">
      <c r="A23" t="s" s="4">
        <v>214</v>
      </c>
      <c r="B23" t="s" s="4">
        <v>1851</v>
      </c>
      <c r="C23" t="s" s="4">
        <v>1827</v>
      </c>
      <c r="D23" t="s" s="4">
        <v>299</v>
      </c>
      <c r="E23" t="s" s="4">
        <v>299</v>
      </c>
      <c r="F23" t="s" s="4">
        <v>92</v>
      </c>
      <c r="G23" t="s" s="4">
        <v>1828</v>
      </c>
    </row>
    <row r="24" ht="45.0" customHeight="true">
      <c r="A24" t="s" s="4">
        <v>219</v>
      </c>
      <c r="B24" t="s" s="4">
        <v>1852</v>
      </c>
      <c r="C24" t="s" s="4">
        <v>1827</v>
      </c>
      <c r="D24" t="s" s="4">
        <v>1847</v>
      </c>
      <c r="E24" t="s" s="4">
        <v>1847</v>
      </c>
      <c r="F24" t="s" s="4">
        <v>92</v>
      </c>
      <c r="G24" t="s" s="4">
        <v>1828</v>
      </c>
    </row>
    <row r="25" ht="45.0" customHeight="true">
      <c r="A25" t="s" s="4">
        <v>223</v>
      </c>
      <c r="B25" t="s" s="4">
        <v>1853</v>
      </c>
      <c r="C25" t="s" s="4">
        <v>1827</v>
      </c>
      <c r="D25" t="s" s="4">
        <v>1847</v>
      </c>
      <c r="E25" t="s" s="4">
        <v>1847</v>
      </c>
      <c r="F25" t="s" s="4">
        <v>92</v>
      </c>
      <c r="G25" t="s" s="4">
        <v>1828</v>
      </c>
    </row>
    <row r="26" ht="45.0" customHeight="true">
      <c r="A26" t="s" s="4">
        <v>228</v>
      </c>
      <c r="B26" t="s" s="4">
        <v>1854</v>
      </c>
      <c r="C26" t="s" s="4">
        <v>1827</v>
      </c>
      <c r="D26" t="s" s="4">
        <v>1847</v>
      </c>
      <c r="E26" t="s" s="4">
        <v>1847</v>
      </c>
      <c r="F26" t="s" s="4">
        <v>92</v>
      </c>
      <c r="G26" t="s" s="4">
        <v>1828</v>
      </c>
    </row>
    <row r="27" ht="45.0" customHeight="true">
      <c r="A27" t="s" s="4">
        <v>232</v>
      </c>
      <c r="B27" t="s" s="4">
        <v>1855</v>
      </c>
      <c r="C27" t="s" s="4">
        <v>1827</v>
      </c>
      <c r="D27" t="s" s="4">
        <v>1847</v>
      </c>
      <c r="E27" t="s" s="4">
        <v>1847</v>
      </c>
      <c r="F27" t="s" s="4">
        <v>92</v>
      </c>
      <c r="G27" t="s" s="4">
        <v>1828</v>
      </c>
    </row>
    <row r="28" ht="45.0" customHeight="true">
      <c r="A28" t="s" s="4">
        <v>235</v>
      </c>
      <c r="B28" t="s" s="4">
        <v>1856</v>
      </c>
      <c r="C28" t="s" s="4">
        <v>1827</v>
      </c>
      <c r="D28" t="s" s="4">
        <v>1847</v>
      </c>
      <c r="E28" t="s" s="4">
        <v>1847</v>
      </c>
      <c r="F28" t="s" s="4">
        <v>92</v>
      </c>
      <c r="G28" t="s" s="4">
        <v>1828</v>
      </c>
    </row>
    <row r="29" ht="45.0" customHeight="true">
      <c r="A29" t="s" s="4">
        <v>239</v>
      </c>
      <c r="B29" t="s" s="4">
        <v>1857</v>
      </c>
      <c r="C29" t="s" s="4">
        <v>1827</v>
      </c>
      <c r="D29" t="s" s="4">
        <v>299</v>
      </c>
      <c r="E29" t="s" s="4">
        <v>299</v>
      </c>
      <c r="F29" t="s" s="4">
        <v>92</v>
      </c>
      <c r="G29" t="s" s="4">
        <v>1828</v>
      </c>
    </row>
    <row r="30" ht="45.0" customHeight="true">
      <c r="A30" t="s" s="4">
        <v>242</v>
      </c>
      <c r="B30" t="s" s="4">
        <v>1858</v>
      </c>
      <c r="C30" t="s" s="4">
        <v>1827</v>
      </c>
      <c r="D30" t="s" s="4">
        <v>299</v>
      </c>
      <c r="E30" t="s" s="4">
        <v>299</v>
      </c>
      <c r="F30" t="s" s="4">
        <v>92</v>
      </c>
      <c r="G30" t="s" s="4">
        <v>1828</v>
      </c>
    </row>
    <row r="31" ht="45.0" customHeight="true">
      <c r="A31" t="s" s="4">
        <v>245</v>
      </c>
      <c r="B31" t="s" s="4">
        <v>1859</v>
      </c>
      <c r="C31" t="s" s="4">
        <v>1827</v>
      </c>
      <c r="D31" t="s" s="4">
        <v>299</v>
      </c>
      <c r="E31" t="s" s="4">
        <v>299</v>
      </c>
      <c r="F31" t="s" s="4">
        <v>92</v>
      </c>
      <c r="G31" t="s" s="4">
        <v>1828</v>
      </c>
    </row>
    <row r="32" ht="45.0" customHeight="true">
      <c r="A32" t="s" s="4">
        <v>252</v>
      </c>
      <c r="B32" t="s" s="4">
        <v>1860</v>
      </c>
      <c r="C32" t="s" s="4">
        <v>1827</v>
      </c>
      <c r="D32" t="s" s="4">
        <v>299</v>
      </c>
      <c r="E32" t="s" s="4">
        <v>299</v>
      </c>
      <c r="F32" t="s" s="4">
        <v>92</v>
      </c>
      <c r="G32" t="s" s="4">
        <v>1828</v>
      </c>
    </row>
    <row r="33" ht="45.0" customHeight="true">
      <c r="A33" t="s" s="4">
        <v>257</v>
      </c>
      <c r="B33" t="s" s="4">
        <v>1861</v>
      </c>
      <c r="C33" t="s" s="4">
        <v>1827</v>
      </c>
      <c r="D33" t="s" s="4">
        <v>299</v>
      </c>
      <c r="E33" t="s" s="4">
        <v>299</v>
      </c>
      <c r="F33" t="s" s="4">
        <v>92</v>
      </c>
      <c r="G33" t="s" s="4">
        <v>1828</v>
      </c>
    </row>
    <row r="34" ht="45.0" customHeight="true">
      <c r="A34" t="s" s="4">
        <v>261</v>
      </c>
      <c r="B34" t="s" s="4">
        <v>1862</v>
      </c>
      <c r="C34" t="s" s="4">
        <v>1827</v>
      </c>
      <c r="D34" t="s" s="4">
        <v>299</v>
      </c>
      <c r="E34" t="s" s="4">
        <v>299</v>
      </c>
      <c r="F34" t="s" s="4">
        <v>92</v>
      </c>
      <c r="G34" t="s" s="4">
        <v>1828</v>
      </c>
    </row>
    <row r="35" ht="45.0" customHeight="true">
      <c r="A35" t="s" s="4">
        <v>270</v>
      </c>
      <c r="B35" t="s" s="4">
        <v>1863</v>
      </c>
      <c r="C35" t="s" s="4">
        <v>1827</v>
      </c>
      <c r="D35" t="s" s="4">
        <v>299</v>
      </c>
      <c r="E35" t="s" s="4">
        <v>299</v>
      </c>
      <c r="F35" t="s" s="4">
        <v>92</v>
      </c>
      <c r="G35" t="s" s="4">
        <v>1828</v>
      </c>
    </row>
    <row r="36" ht="45.0" customHeight="true">
      <c r="A36" t="s" s="4">
        <v>275</v>
      </c>
      <c r="B36" t="s" s="4">
        <v>1864</v>
      </c>
      <c r="C36" t="s" s="4">
        <v>1827</v>
      </c>
      <c r="D36" t="s" s="4">
        <v>299</v>
      </c>
      <c r="E36" t="s" s="4">
        <v>299</v>
      </c>
      <c r="F36" t="s" s="4">
        <v>92</v>
      </c>
      <c r="G36" t="s" s="4">
        <v>1828</v>
      </c>
    </row>
    <row r="37" ht="45.0" customHeight="true">
      <c r="A37" t="s" s="4">
        <v>283</v>
      </c>
      <c r="B37" t="s" s="4">
        <v>1865</v>
      </c>
      <c r="C37" t="s" s="4">
        <v>1827</v>
      </c>
      <c r="D37" t="s" s="4">
        <v>299</v>
      </c>
      <c r="E37" t="s" s="4">
        <v>299</v>
      </c>
      <c r="F37" t="s" s="4">
        <v>92</v>
      </c>
      <c r="G37" t="s" s="4">
        <v>1828</v>
      </c>
    </row>
    <row r="38" ht="45.0" customHeight="true">
      <c r="A38" t="s" s="4">
        <v>288</v>
      </c>
      <c r="B38" t="s" s="4">
        <v>1866</v>
      </c>
      <c r="C38" t="s" s="4">
        <v>1827</v>
      </c>
      <c r="D38" t="s" s="4">
        <v>299</v>
      </c>
      <c r="E38" t="s" s="4">
        <v>299</v>
      </c>
      <c r="F38" t="s" s="4">
        <v>92</v>
      </c>
      <c r="G38" t="s" s="4">
        <v>1828</v>
      </c>
    </row>
    <row r="39" ht="45.0" customHeight="true">
      <c r="A39" t="s" s="4">
        <v>295</v>
      </c>
      <c r="B39" t="s" s="4">
        <v>1867</v>
      </c>
      <c r="C39" t="s" s="4">
        <v>1827</v>
      </c>
      <c r="D39" t="s" s="4">
        <v>299</v>
      </c>
      <c r="E39" t="s" s="4">
        <v>299</v>
      </c>
      <c r="F39" t="s" s="4">
        <v>92</v>
      </c>
      <c r="G39" t="s" s="4">
        <v>1828</v>
      </c>
    </row>
    <row r="40" ht="45.0" customHeight="true">
      <c r="A40" t="s" s="4">
        <v>300</v>
      </c>
      <c r="B40" t="s" s="4">
        <v>1868</v>
      </c>
      <c r="C40" t="s" s="4">
        <v>1827</v>
      </c>
      <c r="D40" t="s" s="4">
        <v>299</v>
      </c>
      <c r="E40" t="s" s="4">
        <v>299</v>
      </c>
      <c r="F40" t="s" s="4">
        <v>92</v>
      </c>
      <c r="G40" t="s" s="4">
        <v>1828</v>
      </c>
    </row>
    <row r="41" ht="45.0" customHeight="true">
      <c r="A41" t="s" s="4">
        <v>303</v>
      </c>
      <c r="B41" t="s" s="4">
        <v>1869</v>
      </c>
      <c r="C41" t="s" s="4">
        <v>1827</v>
      </c>
      <c r="D41" t="s" s="4">
        <v>1847</v>
      </c>
      <c r="E41" t="s" s="4">
        <v>1847</v>
      </c>
      <c r="F41" t="s" s="4">
        <v>92</v>
      </c>
      <c r="G41" t="s" s="4">
        <v>1828</v>
      </c>
    </row>
    <row r="42" ht="45.0" customHeight="true">
      <c r="A42" t="s" s="4">
        <v>312</v>
      </c>
      <c r="B42" t="s" s="4">
        <v>1870</v>
      </c>
      <c r="C42" t="s" s="4">
        <v>1827</v>
      </c>
      <c r="D42" t="s" s="4">
        <v>299</v>
      </c>
      <c r="E42" t="s" s="4">
        <v>299</v>
      </c>
      <c r="F42" t="s" s="4">
        <v>92</v>
      </c>
      <c r="G42" t="s" s="4">
        <v>1828</v>
      </c>
    </row>
    <row r="43" ht="45.0" customHeight="true">
      <c r="A43" t="s" s="4">
        <v>319</v>
      </c>
      <c r="B43" t="s" s="4">
        <v>1871</v>
      </c>
      <c r="C43" t="s" s="4">
        <v>1827</v>
      </c>
      <c r="D43" t="s" s="4">
        <v>299</v>
      </c>
      <c r="E43" t="s" s="4">
        <v>299</v>
      </c>
      <c r="F43" t="s" s="4">
        <v>92</v>
      </c>
      <c r="G43" t="s" s="4">
        <v>1828</v>
      </c>
    </row>
    <row r="44" ht="45.0" customHeight="true">
      <c r="A44" t="s" s="4">
        <v>326</v>
      </c>
      <c r="B44" t="s" s="4">
        <v>1872</v>
      </c>
      <c r="C44" t="s" s="4">
        <v>1827</v>
      </c>
      <c r="D44" t="s" s="4">
        <v>299</v>
      </c>
      <c r="E44" t="s" s="4">
        <v>299</v>
      </c>
      <c r="F44" t="s" s="4">
        <v>92</v>
      </c>
      <c r="G44" t="s" s="4">
        <v>1828</v>
      </c>
    </row>
    <row r="45" ht="45.0" customHeight="true">
      <c r="A45" t="s" s="4">
        <v>332</v>
      </c>
      <c r="B45" t="s" s="4">
        <v>1873</v>
      </c>
      <c r="C45" t="s" s="4">
        <v>1827</v>
      </c>
      <c r="D45" t="s" s="4">
        <v>299</v>
      </c>
      <c r="E45" t="s" s="4">
        <v>299</v>
      </c>
      <c r="F45" t="s" s="4">
        <v>92</v>
      </c>
      <c r="G45" t="s" s="4">
        <v>1828</v>
      </c>
    </row>
    <row r="46" ht="45.0" customHeight="true">
      <c r="A46" t="s" s="4">
        <v>339</v>
      </c>
      <c r="B46" t="s" s="4">
        <v>1874</v>
      </c>
      <c r="C46" t="s" s="4">
        <v>1827</v>
      </c>
      <c r="D46" t="s" s="4">
        <v>1875</v>
      </c>
      <c r="E46" t="s" s="4">
        <v>1875</v>
      </c>
      <c r="F46" t="s" s="4">
        <v>92</v>
      </c>
      <c r="G46" t="s" s="4">
        <v>1828</v>
      </c>
    </row>
    <row r="47" ht="45.0" customHeight="true">
      <c r="A47" t="s" s="4">
        <v>341</v>
      </c>
      <c r="B47" t="s" s="4">
        <v>1876</v>
      </c>
      <c r="C47" t="s" s="4">
        <v>1827</v>
      </c>
      <c r="D47" t="s" s="4">
        <v>299</v>
      </c>
      <c r="E47" t="s" s="4">
        <v>299</v>
      </c>
      <c r="F47" t="s" s="4">
        <v>92</v>
      </c>
      <c r="G47" t="s" s="4">
        <v>1828</v>
      </c>
    </row>
    <row r="48" ht="45.0" customHeight="true">
      <c r="A48" t="s" s="4">
        <v>348</v>
      </c>
      <c r="B48" t="s" s="4">
        <v>1877</v>
      </c>
      <c r="C48" t="s" s="4">
        <v>1827</v>
      </c>
      <c r="D48" t="s" s="4">
        <v>299</v>
      </c>
      <c r="E48" t="s" s="4">
        <v>299</v>
      </c>
      <c r="F48" t="s" s="4">
        <v>92</v>
      </c>
      <c r="G48" t="s" s="4">
        <v>1828</v>
      </c>
    </row>
    <row r="49" ht="45.0" customHeight="true">
      <c r="A49" t="s" s="4">
        <v>352</v>
      </c>
      <c r="B49" t="s" s="4">
        <v>1878</v>
      </c>
      <c r="C49" t="s" s="4">
        <v>1827</v>
      </c>
      <c r="D49" t="s" s="4">
        <v>299</v>
      </c>
      <c r="E49" t="s" s="4">
        <v>299</v>
      </c>
      <c r="F49" t="s" s="4">
        <v>92</v>
      </c>
      <c r="G49" t="s" s="4">
        <v>1828</v>
      </c>
    </row>
    <row r="50" ht="45.0" customHeight="true">
      <c r="A50" t="s" s="4">
        <v>362</v>
      </c>
      <c r="B50" t="s" s="4">
        <v>1879</v>
      </c>
      <c r="C50" t="s" s="4">
        <v>1827</v>
      </c>
      <c r="D50" t="s" s="4">
        <v>299</v>
      </c>
      <c r="E50" t="s" s="4">
        <v>299</v>
      </c>
      <c r="F50" t="s" s="4">
        <v>92</v>
      </c>
      <c r="G50" t="s" s="4">
        <v>1828</v>
      </c>
    </row>
    <row r="51" ht="45.0" customHeight="true">
      <c r="A51" t="s" s="4">
        <v>368</v>
      </c>
      <c r="B51" t="s" s="4">
        <v>1880</v>
      </c>
      <c r="C51" t="s" s="4">
        <v>1827</v>
      </c>
      <c r="D51" t="s" s="4">
        <v>299</v>
      </c>
      <c r="E51" t="s" s="4">
        <v>299</v>
      </c>
      <c r="F51" t="s" s="4">
        <v>92</v>
      </c>
      <c r="G51" t="s" s="4">
        <v>1828</v>
      </c>
    </row>
    <row r="52" ht="45.0" customHeight="true">
      <c r="A52" t="s" s="4">
        <v>374</v>
      </c>
      <c r="B52" t="s" s="4">
        <v>1881</v>
      </c>
      <c r="C52" t="s" s="4">
        <v>1827</v>
      </c>
      <c r="D52" t="s" s="4">
        <v>299</v>
      </c>
      <c r="E52" t="s" s="4">
        <v>299</v>
      </c>
      <c r="F52" t="s" s="4">
        <v>92</v>
      </c>
      <c r="G52" t="s" s="4">
        <v>1828</v>
      </c>
    </row>
    <row r="53" ht="45.0" customHeight="true">
      <c r="A53" t="s" s="4">
        <v>379</v>
      </c>
      <c r="B53" t="s" s="4">
        <v>1882</v>
      </c>
      <c r="C53" t="s" s="4">
        <v>1827</v>
      </c>
      <c r="D53" t="s" s="4">
        <v>299</v>
      </c>
      <c r="E53" t="s" s="4">
        <v>299</v>
      </c>
      <c r="F53" t="s" s="4">
        <v>92</v>
      </c>
      <c r="G53" t="s" s="4">
        <v>1828</v>
      </c>
    </row>
    <row r="54" ht="45.0" customHeight="true">
      <c r="A54" t="s" s="4">
        <v>383</v>
      </c>
      <c r="B54" t="s" s="4">
        <v>1883</v>
      </c>
      <c r="C54" t="s" s="4">
        <v>1827</v>
      </c>
      <c r="D54" t="s" s="4">
        <v>299</v>
      </c>
      <c r="E54" t="s" s="4">
        <v>299</v>
      </c>
      <c r="F54" t="s" s="4">
        <v>92</v>
      </c>
      <c r="G54" t="s" s="4">
        <v>1828</v>
      </c>
    </row>
    <row r="55" ht="45.0" customHeight="true">
      <c r="A55" t="s" s="4">
        <v>388</v>
      </c>
      <c r="B55" t="s" s="4">
        <v>1884</v>
      </c>
      <c r="C55" t="s" s="4">
        <v>1827</v>
      </c>
      <c r="D55" t="s" s="4">
        <v>299</v>
      </c>
      <c r="E55" t="s" s="4">
        <v>299</v>
      </c>
      <c r="F55" t="s" s="4">
        <v>92</v>
      </c>
      <c r="G55" t="s" s="4">
        <v>1828</v>
      </c>
    </row>
    <row r="56" ht="45.0" customHeight="true">
      <c r="A56" t="s" s="4">
        <v>392</v>
      </c>
      <c r="B56" t="s" s="4">
        <v>1885</v>
      </c>
      <c r="C56" t="s" s="4">
        <v>1827</v>
      </c>
      <c r="D56" t="s" s="4">
        <v>299</v>
      </c>
      <c r="E56" t="s" s="4">
        <v>299</v>
      </c>
      <c r="F56" t="s" s="4">
        <v>92</v>
      </c>
      <c r="G56" t="s" s="4">
        <v>1828</v>
      </c>
    </row>
    <row r="57" ht="45.0" customHeight="true">
      <c r="A57" t="s" s="4">
        <v>401</v>
      </c>
      <c r="B57" t="s" s="4">
        <v>1886</v>
      </c>
      <c r="C57" t="s" s="4">
        <v>1827</v>
      </c>
      <c r="D57" t="s" s="4">
        <v>299</v>
      </c>
      <c r="E57" t="s" s="4">
        <v>299</v>
      </c>
      <c r="F57" t="s" s="4">
        <v>92</v>
      </c>
      <c r="G57" t="s" s="4">
        <v>1828</v>
      </c>
    </row>
    <row r="58" ht="45.0" customHeight="true">
      <c r="A58" t="s" s="4">
        <v>406</v>
      </c>
      <c r="B58" t="s" s="4">
        <v>1887</v>
      </c>
      <c r="C58" t="s" s="4">
        <v>1827</v>
      </c>
      <c r="D58" t="s" s="4">
        <v>299</v>
      </c>
      <c r="E58" t="s" s="4">
        <v>299</v>
      </c>
      <c r="F58" t="s" s="4">
        <v>92</v>
      </c>
      <c r="G58" t="s" s="4">
        <v>1828</v>
      </c>
    </row>
    <row r="59" ht="45.0" customHeight="true">
      <c r="A59" t="s" s="4">
        <v>411</v>
      </c>
      <c r="B59" t="s" s="4">
        <v>1888</v>
      </c>
      <c r="C59" t="s" s="4">
        <v>1827</v>
      </c>
      <c r="D59" t="s" s="4">
        <v>1889</v>
      </c>
      <c r="E59" t="s" s="4">
        <v>1889</v>
      </c>
      <c r="F59" t="s" s="4">
        <v>92</v>
      </c>
      <c r="G59" t="s" s="4">
        <v>1828</v>
      </c>
    </row>
    <row r="60" ht="45.0" customHeight="true">
      <c r="A60" t="s" s="4">
        <v>416</v>
      </c>
      <c r="B60" t="s" s="4">
        <v>1890</v>
      </c>
      <c r="C60" t="s" s="4">
        <v>1827</v>
      </c>
      <c r="D60" t="s" s="4">
        <v>299</v>
      </c>
      <c r="E60" t="s" s="4">
        <v>299</v>
      </c>
      <c r="F60" t="s" s="4">
        <v>92</v>
      </c>
      <c r="G60" t="s" s="4">
        <v>1828</v>
      </c>
    </row>
    <row r="61" ht="45.0" customHeight="true">
      <c r="A61" t="s" s="4">
        <v>422</v>
      </c>
      <c r="B61" t="s" s="4">
        <v>1891</v>
      </c>
      <c r="C61" t="s" s="4">
        <v>1827</v>
      </c>
      <c r="D61" t="s" s="4">
        <v>299</v>
      </c>
      <c r="E61" t="s" s="4">
        <v>299</v>
      </c>
      <c r="F61" t="s" s="4">
        <v>92</v>
      </c>
      <c r="G61" t="s" s="4">
        <v>1828</v>
      </c>
    </row>
    <row r="62" ht="45.0" customHeight="true">
      <c r="A62" t="s" s="4">
        <v>427</v>
      </c>
      <c r="B62" t="s" s="4">
        <v>1892</v>
      </c>
      <c r="C62" t="s" s="4">
        <v>1827</v>
      </c>
      <c r="D62" t="s" s="4">
        <v>299</v>
      </c>
      <c r="E62" t="s" s="4">
        <v>299</v>
      </c>
      <c r="F62" t="s" s="4">
        <v>92</v>
      </c>
      <c r="G62" t="s" s="4">
        <v>1828</v>
      </c>
    </row>
    <row r="63" ht="45.0" customHeight="true">
      <c r="A63" t="s" s="4">
        <v>434</v>
      </c>
      <c r="B63" t="s" s="4">
        <v>1893</v>
      </c>
      <c r="C63" t="s" s="4">
        <v>1827</v>
      </c>
      <c r="D63" t="s" s="4">
        <v>299</v>
      </c>
      <c r="E63" t="s" s="4">
        <v>299</v>
      </c>
      <c r="F63" t="s" s="4">
        <v>92</v>
      </c>
      <c r="G63" t="s" s="4">
        <v>1828</v>
      </c>
    </row>
    <row r="64" ht="45.0" customHeight="true">
      <c r="A64" t="s" s="4">
        <v>441</v>
      </c>
      <c r="B64" t="s" s="4">
        <v>1894</v>
      </c>
      <c r="C64" t="s" s="4">
        <v>1827</v>
      </c>
      <c r="D64" t="s" s="4">
        <v>1830</v>
      </c>
      <c r="E64" t="s" s="4">
        <v>1830</v>
      </c>
      <c r="F64" t="s" s="4">
        <v>92</v>
      </c>
      <c r="G64" t="s" s="4">
        <v>1828</v>
      </c>
    </row>
    <row r="65" ht="45.0" customHeight="true">
      <c r="A65" t="s" s="4">
        <v>446</v>
      </c>
      <c r="B65" t="s" s="4">
        <v>1895</v>
      </c>
      <c r="C65" t="s" s="4">
        <v>1827</v>
      </c>
      <c r="D65" t="s" s="4">
        <v>299</v>
      </c>
      <c r="E65" t="s" s="4">
        <v>299</v>
      </c>
      <c r="F65" t="s" s="4">
        <v>92</v>
      </c>
      <c r="G65" t="s" s="4">
        <v>1828</v>
      </c>
    </row>
    <row r="66" ht="45.0" customHeight="true">
      <c r="A66" t="s" s="4">
        <v>451</v>
      </c>
      <c r="B66" t="s" s="4">
        <v>1896</v>
      </c>
      <c r="C66" t="s" s="4">
        <v>1827</v>
      </c>
      <c r="D66" t="s" s="4">
        <v>299</v>
      </c>
      <c r="E66" t="s" s="4">
        <v>299</v>
      </c>
      <c r="F66" t="s" s="4">
        <v>92</v>
      </c>
      <c r="G66" t="s" s="4">
        <v>1828</v>
      </c>
    </row>
    <row r="67" ht="45.0" customHeight="true">
      <c r="A67" t="s" s="4">
        <v>455</v>
      </c>
      <c r="B67" t="s" s="4">
        <v>1897</v>
      </c>
      <c r="C67" t="s" s="4">
        <v>1827</v>
      </c>
      <c r="D67" t="s" s="4">
        <v>299</v>
      </c>
      <c r="E67" t="s" s="4">
        <v>299</v>
      </c>
      <c r="F67" t="s" s="4">
        <v>92</v>
      </c>
      <c r="G67" t="s" s="4">
        <v>1828</v>
      </c>
    </row>
    <row r="68" ht="45.0" customHeight="true">
      <c r="A68" t="s" s="4">
        <v>462</v>
      </c>
      <c r="B68" t="s" s="4">
        <v>1898</v>
      </c>
      <c r="C68" t="s" s="4">
        <v>1827</v>
      </c>
      <c r="D68" t="s" s="4">
        <v>299</v>
      </c>
      <c r="E68" t="s" s="4">
        <v>299</v>
      </c>
      <c r="F68" t="s" s="4">
        <v>92</v>
      </c>
      <c r="G68" t="s" s="4">
        <v>1828</v>
      </c>
    </row>
    <row r="69" ht="45.0" customHeight="true">
      <c r="A69" t="s" s="4">
        <v>466</v>
      </c>
      <c r="B69" t="s" s="4">
        <v>1899</v>
      </c>
      <c r="C69" t="s" s="4">
        <v>1827</v>
      </c>
      <c r="D69" t="s" s="4">
        <v>299</v>
      </c>
      <c r="E69" t="s" s="4">
        <v>299</v>
      </c>
      <c r="F69" t="s" s="4">
        <v>92</v>
      </c>
      <c r="G69" t="s" s="4">
        <v>1828</v>
      </c>
    </row>
    <row r="70" ht="45.0" customHeight="true">
      <c r="A70" t="s" s="4">
        <v>472</v>
      </c>
      <c r="B70" t="s" s="4">
        <v>1900</v>
      </c>
      <c r="C70" t="s" s="4">
        <v>1827</v>
      </c>
      <c r="D70" t="s" s="4">
        <v>299</v>
      </c>
      <c r="E70" t="s" s="4">
        <v>299</v>
      </c>
      <c r="F70" t="s" s="4">
        <v>92</v>
      </c>
      <c r="G70" t="s" s="4">
        <v>1828</v>
      </c>
    </row>
    <row r="71" ht="45.0" customHeight="true">
      <c r="A71" t="s" s="4">
        <v>476</v>
      </c>
      <c r="B71" t="s" s="4">
        <v>1901</v>
      </c>
      <c r="C71" t="s" s="4">
        <v>1827</v>
      </c>
      <c r="D71" t="s" s="4">
        <v>299</v>
      </c>
      <c r="E71" t="s" s="4">
        <v>299</v>
      </c>
      <c r="F71" t="s" s="4">
        <v>92</v>
      </c>
      <c r="G71" t="s" s="4">
        <v>1828</v>
      </c>
    </row>
    <row r="72" ht="45.0" customHeight="true">
      <c r="A72" t="s" s="4">
        <v>483</v>
      </c>
      <c r="B72" t="s" s="4">
        <v>1902</v>
      </c>
      <c r="C72" t="s" s="4">
        <v>1827</v>
      </c>
      <c r="D72" t="s" s="4">
        <v>299</v>
      </c>
      <c r="E72" t="s" s="4">
        <v>299</v>
      </c>
      <c r="F72" t="s" s="4">
        <v>92</v>
      </c>
      <c r="G72" t="s" s="4">
        <v>1828</v>
      </c>
    </row>
    <row r="73" ht="45.0" customHeight="true">
      <c r="A73" t="s" s="4">
        <v>493</v>
      </c>
      <c r="B73" t="s" s="4">
        <v>1903</v>
      </c>
      <c r="C73" t="s" s="4">
        <v>1827</v>
      </c>
      <c r="D73" t="s" s="4">
        <v>299</v>
      </c>
      <c r="E73" t="s" s="4">
        <v>299</v>
      </c>
      <c r="F73" t="s" s="4">
        <v>92</v>
      </c>
      <c r="G73" t="s" s="4">
        <v>1828</v>
      </c>
    </row>
    <row r="74" ht="45.0" customHeight="true">
      <c r="A74" t="s" s="4">
        <v>499</v>
      </c>
      <c r="B74" t="s" s="4">
        <v>1904</v>
      </c>
      <c r="C74" t="s" s="4">
        <v>1827</v>
      </c>
      <c r="D74" t="s" s="4">
        <v>299</v>
      </c>
      <c r="E74" t="s" s="4">
        <v>299</v>
      </c>
      <c r="F74" t="s" s="4">
        <v>92</v>
      </c>
      <c r="G74" t="s" s="4">
        <v>1828</v>
      </c>
    </row>
    <row r="75" ht="45.0" customHeight="true">
      <c r="A75" t="s" s="4">
        <v>507</v>
      </c>
      <c r="B75" t="s" s="4">
        <v>1905</v>
      </c>
      <c r="C75" t="s" s="4">
        <v>1827</v>
      </c>
      <c r="D75" t="s" s="4">
        <v>299</v>
      </c>
      <c r="E75" t="s" s="4">
        <v>299</v>
      </c>
      <c r="F75" t="s" s="4">
        <v>92</v>
      </c>
      <c r="G75" t="s" s="4">
        <v>1828</v>
      </c>
    </row>
    <row r="76" ht="45.0" customHeight="true">
      <c r="A76" t="s" s="4">
        <v>511</v>
      </c>
      <c r="B76" t="s" s="4">
        <v>1906</v>
      </c>
      <c r="C76" t="s" s="4">
        <v>1827</v>
      </c>
      <c r="D76" t="s" s="4">
        <v>299</v>
      </c>
      <c r="E76" t="s" s="4">
        <v>299</v>
      </c>
      <c r="F76" t="s" s="4">
        <v>92</v>
      </c>
      <c r="G76" t="s" s="4">
        <v>1828</v>
      </c>
    </row>
    <row r="77" ht="45.0" customHeight="true">
      <c r="A77" t="s" s="4">
        <v>519</v>
      </c>
      <c r="B77" t="s" s="4">
        <v>1907</v>
      </c>
      <c r="C77" t="s" s="4">
        <v>1827</v>
      </c>
      <c r="D77" t="s" s="4">
        <v>1875</v>
      </c>
      <c r="E77" t="s" s="4">
        <v>1875</v>
      </c>
      <c r="F77" t="s" s="4">
        <v>92</v>
      </c>
      <c r="G77" t="s" s="4">
        <v>1828</v>
      </c>
    </row>
    <row r="78" ht="45.0" customHeight="true">
      <c r="A78" t="s" s="4">
        <v>523</v>
      </c>
      <c r="B78" t="s" s="4">
        <v>1908</v>
      </c>
      <c r="C78" t="s" s="4">
        <v>1827</v>
      </c>
      <c r="D78" t="s" s="4">
        <v>1830</v>
      </c>
      <c r="E78" t="s" s="4">
        <v>1830</v>
      </c>
      <c r="F78" t="s" s="4">
        <v>92</v>
      </c>
      <c r="G78" t="s" s="4">
        <v>1828</v>
      </c>
    </row>
    <row r="79" ht="45.0" customHeight="true">
      <c r="A79" t="s" s="4">
        <v>529</v>
      </c>
      <c r="B79" t="s" s="4">
        <v>1909</v>
      </c>
      <c r="C79" t="s" s="4">
        <v>1827</v>
      </c>
      <c r="D79" t="s" s="4">
        <v>1910</v>
      </c>
      <c r="E79" t="s" s="4">
        <v>1910</v>
      </c>
      <c r="F79" t="s" s="4">
        <v>92</v>
      </c>
      <c r="G79" t="s" s="4">
        <v>1828</v>
      </c>
    </row>
    <row r="80" ht="45.0" customHeight="true">
      <c r="A80" t="s" s="4">
        <v>534</v>
      </c>
      <c r="B80" t="s" s="4">
        <v>1911</v>
      </c>
      <c r="C80" t="s" s="4">
        <v>1827</v>
      </c>
      <c r="D80" t="s" s="4">
        <v>1910</v>
      </c>
      <c r="E80" t="s" s="4">
        <v>1910</v>
      </c>
      <c r="F80" t="s" s="4">
        <v>92</v>
      </c>
      <c r="G80" t="s" s="4">
        <v>1828</v>
      </c>
    </row>
    <row r="81" ht="45.0" customHeight="true">
      <c r="A81" t="s" s="4">
        <v>541</v>
      </c>
      <c r="B81" t="s" s="4">
        <v>1912</v>
      </c>
      <c r="C81" t="s" s="4">
        <v>1827</v>
      </c>
      <c r="D81" t="s" s="4">
        <v>299</v>
      </c>
      <c r="E81" t="s" s="4">
        <v>299</v>
      </c>
      <c r="F81" t="s" s="4">
        <v>92</v>
      </c>
      <c r="G81" t="s" s="4">
        <v>1828</v>
      </c>
    </row>
    <row r="82" ht="45.0" customHeight="true">
      <c r="A82" t="s" s="4">
        <v>546</v>
      </c>
      <c r="B82" t="s" s="4">
        <v>1913</v>
      </c>
      <c r="C82" t="s" s="4">
        <v>1827</v>
      </c>
      <c r="D82" t="s" s="4">
        <v>1830</v>
      </c>
      <c r="E82" t="s" s="4">
        <v>1830</v>
      </c>
      <c r="F82" t="s" s="4">
        <v>92</v>
      </c>
      <c r="G82" t="s" s="4">
        <v>1828</v>
      </c>
    </row>
    <row r="83" ht="45.0" customHeight="true">
      <c r="A83" t="s" s="4">
        <v>552</v>
      </c>
      <c r="B83" t="s" s="4">
        <v>1914</v>
      </c>
      <c r="C83" t="s" s="4">
        <v>1827</v>
      </c>
      <c r="D83" t="s" s="4">
        <v>299</v>
      </c>
      <c r="E83" t="s" s="4">
        <v>299</v>
      </c>
      <c r="F83" t="s" s="4">
        <v>92</v>
      </c>
      <c r="G83" t="s" s="4">
        <v>1828</v>
      </c>
    </row>
    <row r="84" ht="45.0" customHeight="true">
      <c r="A84" t="s" s="4">
        <v>557</v>
      </c>
      <c r="B84" t="s" s="4">
        <v>1915</v>
      </c>
      <c r="C84" t="s" s="4">
        <v>1827</v>
      </c>
      <c r="D84" t="s" s="4">
        <v>299</v>
      </c>
      <c r="E84" t="s" s="4">
        <v>299</v>
      </c>
      <c r="F84" t="s" s="4">
        <v>92</v>
      </c>
      <c r="G84" t="s" s="4">
        <v>1828</v>
      </c>
    </row>
    <row r="85" ht="45.0" customHeight="true">
      <c r="A85" t="s" s="4">
        <v>561</v>
      </c>
      <c r="B85" t="s" s="4">
        <v>1916</v>
      </c>
      <c r="C85" t="s" s="4">
        <v>1827</v>
      </c>
      <c r="D85" t="s" s="4">
        <v>299</v>
      </c>
      <c r="E85" t="s" s="4">
        <v>299</v>
      </c>
      <c r="F85" t="s" s="4">
        <v>92</v>
      </c>
      <c r="G85" t="s" s="4">
        <v>1828</v>
      </c>
    </row>
    <row r="86" ht="45.0" customHeight="true">
      <c r="A86" t="s" s="4">
        <v>566</v>
      </c>
      <c r="B86" t="s" s="4">
        <v>1917</v>
      </c>
      <c r="C86" t="s" s="4">
        <v>1827</v>
      </c>
      <c r="D86" t="s" s="4">
        <v>299</v>
      </c>
      <c r="E86" t="s" s="4">
        <v>299</v>
      </c>
      <c r="F86" t="s" s="4">
        <v>92</v>
      </c>
      <c r="G86" t="s" s="4">
        <v>1828</v>
      </c>
    </row>
    <row r="87" ht="45.0" customHeight="true">
      <c r="A87" t="s" s="4">
        <v>571</v>
      </c>
      <c r="B87" t="s" s="4">
        <v>1918</v>
      </c>
      <c r="C87" t="s" s="4">
        <v>1827</v>
      </c>
      <c r="D87" t="s" s="4">
        <v>299</v>
      </c>
      <c r="E87" t="s" s="4">
        <v>299</v>
      </c>
      <c r="F87" t="s" s="4">
        <v>92</v>
      </c>
      <c r="G87" t="s" s="4">
        <v>1828</v>
      </c>
    </row>
    <row r="88" ht="45.0" customHeight="true">
      <c r="A88" t="s" s="4">
        <v>575</v>
      </c>
      <c r="B88" t="s" s="4">
        <v>1919</v>
      </c>
      <c r="C88" t="s" s="4">
        <v>1827</v>
      </c>
      <c r="D88" t="s" s="4">
        <v>299</v>
      </c>
      <c r="E88" t="s" s="4">
        <v>299</v>
      </c>
      <c r="F88" t="s" s="4">
        <v>92</v>
      </c>
      <c r="G88" t="s" s="4">
        <v>1828</v>
      </c>
    </row>
    <row r="89" ht="45.0" customHeight="true">
      <c r="A89" t="s" s="4">
        <v>578</v>
      </c>
      <c r="B89" t="s" s="4">
        <v>1920</v>
      </c>
      <c r="C89" t="s" s="4">
        <v>1827</v>
      </c>
      <c r="D89" t="s" s="4">
        <v>299</v>
      </c>
      <c r="E89" t="s" s="4">
        <v>299</v>
      </c>
      <c r="F89" t="s" s="4">
        <v>92</v>
      </c>
      <c r="G89" t="s" s="4">
        <v>1828</v>
      </c>
    </row>
    <row r="90" ht="45.0" customHeight="true">
      <c r="A90" t="s" s="4">
        <v>586</v>
      </c>
      <c r="B90" t="s" s="4">
        <v>1921</v>
      </c>
      <c r="C90" t="s" s="4">
        <v>1827</v>
      </c>
      <c r="D90" t="s" s="4">
        <v>1910</v>
      </c>
      <c r="E90" t="s" s="4">
        <v>1910</v>
      </c>
      <c r="F90" t="s" s="4">
        <v>92</v>
      </c>
      <c r="G90" t="s" s="4">
        <v>1828</v>
      </c>
    </row>
    <row r="91" ht="45.0" customHeight="true">
      <c r="A91" t="s" s="4">
        <v>591</v>
      </c>
      <c r="B91" t="s" s="4">
        <v>1922</v>
      </c>
      <c r="C91" t="s" s="4">
        <v>1827</v>
      </c>
      <c r="D91" t="s" s="4">
        <v>1889</v>
      </c>
      <c r="E91" t="s" s="4">
        <v>1889</v>
      </c>
      <c r="F91" t="s" s="4">
        <v>92</v>
      </c>
      <c r="G91" t="s" s="4">
        <v>1828</v>
      </c>
    </row>
    <row r="92" ht="45.0" customHeight="true">
      <c r="A92" t="s" s="4">
        <v>595</v>
      </c>
      <c r="B92" t="s" s="4">
        <v>1923</v>
      </c>
      <c r="C92" t="s" s="4">
        <v>1827</v>
      </c>
      <c r="D92" t="s" s="4">
        <v>1889</v>
      </c>
      <c r="E92" t="s" s="4">
        <v>1889</v>
      </c>
      <c r="F92" t="s" s="4">
        <v>92</v>
      </c>
      <c r="G92" t="s" s="4">
        <v>1828</v>
      </c>
    </row>
    <row r="93" ht="45.0" customHeight="true">
      <c r="A93" t="s" s="4">
        <v>599</v>
      </c>
      <c r="B93" t="s" s="4">
        <v>1924</v>
      </c>
      <c r="C93" t="s" s="4">
        <v>1827</v>
      </c>
      <c r="D93" t="s" s="4">
        <v>1889</v>
      </c>
      <c r="E93" t="s" s="4">
        <v>1889</v>
      </c>
      <c r="F93" t="s" s="4">
        <v>92</v>
      </c>
      <c r="G93" t="s" s="4">
        <v>1828</v>
      </c>
    </row>
    <row r="94" ht="45.0" customHeight="true">
      <c r="A94" t="s" s="4">
        <v>604</v>
      </c>
      <c r="B94" t="s" s="4">
        <v>1925</v>
      </c>
      <c r="C94" t="s" s="4">
        <v>1827</v>
      </c>
      <c r="D94" t="s" s="4">
        <v>1889</v>
      </c>
      <c r="E94" t="s" s="4">
        <v>1889</v>
      </c>
      <c r="F94" t="s" s="4">
        <v>92</v>
      </c>
      <c r="G94" t="s" s="4">
        <v>1828</v>
      </c>
    </row>
    <row r="95" ht="45.0" customHeight="true">
      <c r="A95" t="s" s="4">
        <v>609</v>
      </c>
      <c r="B95" t="s" s="4">
        <v>1926</v>
      </c>
      <c r="C95" t="s" s="4">
        <v>1827</v>
      </c>
      <c r="D95" t="s" s="4">
        <v>299</v>
      </c>
      <c r="E95" t="s" s="4">
        <v>299</v>
      </c>
      <c r="F95" t="s" s="4">
        <v>92</v>
      </c>
      <c r="G95" t="s" s="4">
        <v>1828</v>
      </c>
    </row>
    <row r="96" ht="45.0" customHeight="true">
      <c r="A96" t="s" s="4">
        <v>615</v>
      </c>
      <c r="B96" t="s" s="4">
        <v>1927</v>
      </c>
      <c r="C96" t="s" s="4">
        <v>1827</v>
      </c>
      <c r="D96" t="s" s="4">
        <v>1830</v>
      </c>
      <c r="E96" t="s" s="4">
        <v>1830</v>
      </c>
      <c r="F96" t="s" s="4">
        <v>92</v>
      </c>
      <c r="G96" t="s" s="4">
        <v>1828</v>
      </c>
    </row>
    <row r="97" ht="45.0" customHeight="true">
      <c r="A97" t="s" s="4">
        <v>619</v>
      </c>
      <c r="B97" t="s" s="4">
        <v>1928</v>
      </c>
      <c r="C97" t="s" s="4">
        <v>1827</v>
      </c>
      <c r="D97" t="s" s="4">
        <v>299</v>
      </c>
      <c r="E97" t="s" s="4">
        <v>299</v>
      </c>
      <c r="F97" t="s" s="4">
        <v>92</v>
      </c>
      <c r="G97" t="s" s="4">
        <v>1828</v>
      </c>
    </row>
    <row r="98" ht="45.0" customHeight="true">
      <c r="A98" t="s" s="4">
        <v>625</v>
      </c>
      <c r="B98" t="s" s="4">
        <v>1929</v>
      </c>
      <c r="C98" t="s" s="4">
        <v>1827</v>
      </c>
      <c r="D98" t="s" s="4">
        <v>299</v>
      </c>
      <c r="E98" t="s" s="4">
        <v>299</v>
      </c>
      <c r="F98" t="s" s="4">
        <v>92</v>
      </c>
      <c r="G98" t="s" s="4">
        <v>1828</v>
      </c>
    </row>
    <row r="99" ht="45.0" customHeight="true">
      <c r="A99" t="s" s="4">
        <v>628</v>
      </c>
      <c r="B99" t="s" s="4">
        <v>1930</v>
      </c>
      <c r="C99" t="s" s="4">
        <v>1827</v>
      </c>
      <c r="D99" t="s" s="4">
        <v>299</v>
      </c>
      <c r="E99" t="s" s="4">
        <v>299</v>
      </c>
      <c r="F99" t="s" s="4">
        <v>92</v>
      </c>
      <c r="G99" t="s" s="4">
        <v>1828</v>
      </c>
    </row>
    <row r="100" ht="45.0" customHeight="true">
      <c r="A100" t="s" s="4">
        <v>632</v>
      </c>
      <c r="B100" t="s" s="4">
        <v>1931</v>
      </c>
      <c r="C100" t="s" s="4">
        <v>1827</v>
      </c>
      <c r="D100" t="s" s="4">
        <v>299</v>
      </c>
      <c r="E100" t="s" s="4">
        <v>299</v>
      </c>
      <c r="F100" t="s" s="4">
        <v>92</v>
      </c>
      <c r="G100" t="s" s="4">
        <v>1828</v>
      </c>
    </row>
    <row r="101" ht="45.0" customHeight="true">
      <c r="A101" t="s" s="4">
        <v>637</v>
      </c>
      <c r="B101" t="s" s="4">
        <v>1932</v>
      </c>
      <c r="C101" t="s" s="4">
        <v>1827</v>
      </c>
      <c r="D101" t="s" s="4">
        <v>299</v>
      </c>
      <c r="E101" t="s" s="4">
        <v>299</v>
      </c>
      <c r="F101" t="s" s="4">
        <v>92</v>
      </c>
      <c r="G101" t="s" s="4">
        <v>1828</v>
      </c>
    </row>
    <row r="102" ht="45.0" customHeight="true">
      <c r="A102" t="s" s="4">
        <v>646</v>
      </c>
      <c r="B102" t="s" s="4">
        <v>1933</v>
      </c>
      <c r="C102" t="s" s="4">
        <v>1827</v>
      </c>
      <c r="D102" t="s" s="4">
        <v>299</v>
      </c>
      <c r="E102" t="s" s="4">
        <v>299</v>
      </c>
      <c r="F102" t="s" s="4">
        <v>92</v>
      </c>
      <c r="G102" t="s" s="4">
        <v>1828</v>
      </c>
    </row>
    <row r="103" ht="45.0" customHeight="true">
      <c r="A103" t="s" s="4">
        <v>651</v>
      </c>
      <c r="B103" t="s" s="4">
        <v>1934</v>
      </c>
      <c r="C103" t="s" s="4">
        <v>1827</v>
      </c>
      <c r="D103" t="s" s="4">
        <v>299</v>
      </c>
      <c r="E103" t="s" s="4">
        <v>299</v>
      </c>
      <c r="F103" t="s" s="4">
        <v>92</v>
      </c>
      <c r="G103" t="s" s="4">
        <v>1828</v>
      </c>
    </row>
    <row r="104" ht="45.0" customHeight="true">
      <c r="A104" t="s" s="4">
        <v>655</v>
      </c>
      <c r="B104" t="s" s="4">
        <v>1935</v>
      </c>
      <c r="C104" t="s" s="4">
        <v>1827</v>
      </c>
      <c r="D104" t="s" s="4">
        <v>1889</v>
      </c>
      <c r="E104" t="s" s="4">
        <v>1889</v>
      </c>
      <c r="F104" t="s" s="4">
        <v>92</v>
      </c>
      <c r="G104" t="s" s="4">
        <v>1828</v>
      </c>
    </row>
    <row r="105" ht="45.0" customHeight="true">
      <c r="A105" t="s" s="4">
        <v>658</v>
      </c>
      <c r="B105" t="s" s="4">
        <v>1936</v>
      </c>
      <c r="C105" t="s" s="4">
        <v>1827</v>
      </c>
      <c r="D105" t="s" s="4">
        <v>1889</v>
      </c>
      <c r="E105" t="s" s="4">
        <v>1889</v>
      </c>
      <c r="F105" t="s" s="4">
        <v>92</v>
      </c>
      <c r="G105" t="s" s="4">
        <v>1828</v>
      </c>
    </row>
    <row r="106" ht="45.0" customHeight="true">
      <c r="A106" t="s" s="4">
        <v>664</v>
      </c>
      <c r="B106" t="s" s="4">
        <v>1937</v>
      </c>
      <c r="C106" t="s" s="4">
        <v>1827</v>
      </c>
      <c r="D106" t="s" s="4">
        <v>1938</v>
      </c>
      <c r="E106" t="s" s="4">
        <v>1938</v>
      </c>
      <c r="F106" t="s" s="4">
        <v>92</v>
      </c>
      <c r="G106" t="s" s="4">
        <v>1828</v>
      </c>
    </row>
    <row r="107" ht="45.0" customHeight="true">
      <c r="A107" t="s" s="4">
        <v>669</v>
      </c>
      <c r="B107" t="s" s="4">
        <v>1939</v>
      </c>
      <c r="C107" t="s" s="4">
        <v>1827</v>
      </c>
      <c r="D107" t="s" s="4">
        <v>299</v>
      </c>
      <c r="E107" t="s" s="4">
        <v>299</v>
      </c>
      <c r="F107" t="s" s="4">
        <v>92</v>
      </c>
      <c r="G107" t="s" s="4">
        <v>1828</v>
      </c>
    </row>
    <row r="108" ht="45.0" customHeight="true">
      <c r="A108" t="s" s="4">
        <v>674</v>
      </c>
      <c r="B108" t="s" s="4">
        <v>1940</v>
      </c>
      <c r="C108" t="s" s="4">
        <v>1827</v>
      </c>
      <c r="D108" t="s" s="4">
        <v>1941</v>
      </c>
      <c r="E108" t="s" s="4">
        <v>1941</v>
      </c>
      <c r="F108" t="s" s="4">
        <v>92</v>
      </c>
      <c r="G108" t="s" s="4">
        <v>1828</v>
      </c>
    </row>
    <row r="109" ht="45.0" customHeight="true">
      <c r="A109" t="s" s="4">
        <v>677</v>
      </c>
      <c r="B109" t="s" s="4">
        <v>1942</v>
      </c>
      <c r="C109" t="s" s="4">
        <v>1827</v>
      </c>
      <c r="D109" t="s" s="4">
        <v>1941</v>
      </c>
      <c r="E109" t="s" s="4">
        <v>1941</v>
      </c>
      <c r="F109" t="s" s="4">
        <v>92</v>
      </c>
      <c r="G109" t="s" s="4">
        <v>1828</v>
      </c>
    </row>
    <row r="110" ht="45.0" customHeight="true">
      <c r="A110" t="s" s="4">
        <v>681</v>
      </c>
      <c r="B110" t="s" s="4">
        <v>1943</v>
      </c>
      <c r="C110" t="s" s="4">
        <v>1827</v>
      </c>
      <c r="D110" t="s" s="4">
        <v>1941</v>
      </c>
      <c r="E110" t="s" s="4">
        <v>1941</v>
      </c>
      <c r="F110" t="s" s="4">
        <v>92</v>
      </c>
      <c r="G110" t="s" s="4">
        <v>1828</v>
      </c>
    </row>
    <row r="111" ht="45.0" customHeight="true">
      <c r="A111" t="s" s="4">
        <v>685</v>
      </c>
      <c r="B111" t="s" s="4">
        <v>1944</v>
      </c>
      <c r="C111" t="s" s="4">
        <v>1827</v>
      </c>
      <c r="D111" t="s" s="4">
        <v>299</v>
      </c>
      <c r="E111" t="s" s="4">
        <v>299</v>
      </c>
      <c r="F111" t="s" s="4">
        <v>92</v>
      </c>
      <c r="G111" t="s" s="4">
        <v>1828</v>
      </c>
    </row>
    <row r="112" ht="45.0" customHeight="true">
      <c r="A112" t="s" s="4">
        <v>688</v>
      </c>
      <c r="B112" t="s" s="4">
        <v>1945</v>
      </c>
      <c r="C112" t="s" s="4">
        <v>1827</v>
      </c>
      <c r="D112" t="s" s="4">
        <v>299</v>
      </c>
      <c r="E112" t="s" s="4">
        <v>299</v>
      </c>
      <c r="F112" t="s" s="4">
        <v>92</v>
      </c>
      <c r="G112" t="s" s="4">
        <v>1828</v>
      </c>
    </row>
    <row r="113" ht="45.0" customHeight="true">
      <c r="A113" t="s" s="4">
        <v>693</v>
      </c>
      <c r="B113" t="s" s="4">
        <v>1946</v>
      </c>
      <c r="C113" t="s" s="4">
        <v>1827</v>
      </c>
      <c r="D113" t="s" s="4">
        <v>1910</v>
      </c>
      <c r="E113" t="s" s="4">
        <v>1910</v>
      </c>
      <c r="F113" t="s" s="4">
        <v>92</v>
      </c>
      <c r="G113" t="s" s="4">
        <v>1828</v>
      </c>
    </row>
    <row r="114" ht="45.0" customHeight="true">
      <c r="A114" t="s" s="4">
        <v>697</v>
      </c>
      <c r="B114" t="s" s="4">
        <v>1947</v>
      </c>
      <c r="C114" t="s" s="4">
        <v>1827</v>
      </c>
      <c r="D114" t="s" s="4">
        <v>1910</v>
      </c>
      <c r="E114" t="s" s="4">
        <v>1910</v>
      </c>
      <c r="F114" t="s" s="4">
        <v>92</v>
      </c>
      <c r="G114" t="s" s="4">
        <v>1828</v>
      </c>
    </row>
    <row r="115" ht="45.0" customHeight="true">
      <c r="A115" t="s" s="4">
        <v>700</v>
      </c>
      <c r="B115" t="s" s="4">
        <v>1948</v>
      </c>
      <c r="C115" t="s" s="4">
        <v>1827</v>
      </c>
      <c r="D115" t="s" s="4">
        <v>1910</v>
      </c>
      <c r="E115" t="s" s="4">
        <v>1910</v>
      </c>
      <c r="F115" t="s" s="4">
        <v>92</v>
      </c>
      <c r="G115" t="s" s="4">
        <v>1828</v>
      </c>
    </row>
    <row r="116" ht="45.0" customHeight="true">
      <c r="A116" t="s" s="4">
        <v>704</v>
      </c>
      <c r="B116" t="s" s="4">
        <v>1949</v>
      </c>
      <c r="C116" t="s" s="4">
        <v>1827</v>
      </c>
      <c r="D116" t="s" s="4">
        <v>1910</v>
      </c>
      <c r="E116" t="s" s="4">
        <v>1910</v>
      </c>
      <c r="F116" t="s" s="4">
        <v>92</v>
      </c>
      <c r="G116" t="s" s="4">
        <v>1828</v>
      </c>
    </row>
    <row r="117" ht="45.0" customHeight="true">
      <c r="A117" t="s" s="4">
        <v>707</v>
      </c>
      <c r="B117" t="s" s="4">
        <v>1950</v>
      </c>
      <c r="C117" t="s" s="4">
        <v>1827</v>
      </c>
      <c r="D117" t="s" s="4">
        <v>1910</v>
      </c>
      <c r="E117" t="s" s="4">
        <v>1910</v>
      </c>
      <c r="F117" t="s" s="4">
        <v>92</v>
      </c>
      <c r="G117" t="s" s="4">
        <v>1828</v>
      </c>
    </row>
    <row r="118" ht="45.0" customHeight="true">
      <c r="A118" t="s" s="4">
        <v>710</v>
      </c>
      <c r="B118" t="s" s="4">
        <v>1951</v>
      </c>
      <c r="C118" t="s" s="4">
        <v>1827</v>
      </c>
      <c r="D118" t="s" s="4">
        <v>1910</v>
      </c>
      <c r="E118" t="s" s="4">
        <v>1910</v>
      </c>
      <c r="F118" t="s" s="4">
        <v>92</v>
      </c>
      <c r="G118" t="s" s="4">
        <v>1828</v>
      </c>
    </row>
    <row r="119" ht="45.0" customHeight="true">
      <c r="A119" t="s" s="4">
        <v>714</v>
      </c>
      <c r="B119" t="s" s="4">
        <v>1952</v>
      </c>
      <c r="C119" t="s" s="4">
        <v>1827</v>
      </c>
      <c r="D119" t="s" s="4">
        <v>1910</v>
      </c>
      <c r="E119" t="s" s="4">
        <v>1910</v>
      </c>
      <c r="F119" t="s" s="4">
        <v>92</v>
      </c>
      <c r="G119" t="s" s="4">
        <v>1828</v>
      </c>
    </row>
    <row r="120" ht="45.0" customHeight="true">
      <c r="A120" t="s" s="4">
        <v>717</v>
      </c>
      <c r="B120" t="s" s="4">
        <v>1953</v>
      </c>
      <c r="C120" t="s" s="4">
        <v>1827</v>
      </c>
      <c r="D120" t="s" s="4">
        <v>1910</v>
      </c>
      <c r="E120" t="s" s="4">
        <v>1910</v>
      </c>
      <c r="F120" t="s" s="4">
        <v>92</v>
      </c>
      <c r="G120" t="s" s="4">
        <v>1828</v>
      </c>
    </row>
    <row r="121" ht="45.0" customHeight="true">
      <c r="A121" t="s" s="4">
        <v>720</v>
      </c>
      <c r="B121" t="s" s="4">
        <v>1954</v>
      </c>
      <c r="C121" t="s" s="4">
        <v>1827</v>
      </c>
      <c r="D121" t="s" s="4">
        <v>1910</v>
      </c>
      <c r="E121" t="s" s="4">
        <v>1910</v>
      </c>
      <c r="F121" t="s" s="4">
        <v>92</v>
      </c>
      <c r="G121" t="s" s="4">
        <v>1828</v>
      </c>
    </row>
    <row r="122" ht="45.0" customHeight="true">
      <c r="A122" t="s" s="4">
        <v>723</v>
      </c>
      <c r="B122" t="s" s="4">
        <v>1955</v>
      </c>
      <c r="C122" t="s" s="4">
        <v>1827</v>
      </c>
      <c r="D122" t="s" s="4">
        <v>1910</v>
      </c>
      <c r="E122" t="s" s="4">
        <v>1910</v>
      </c>
      <c r="F122" t="s" s="4">
        <v>92</v>
      </c>
      <c r="G122" t="s" s="4">
        <v>1828</v>
      </c>
    </row>
    <row r="123" ht="45.0" customHeight="true">
      <c r="A123" t="s" s="4">
        <v>727</v>
      </c>
      <c r="B123" t="s" s="4">
        <v>1956</v>
      </c>
      <c r="C123" t="s" s="4">
        <v>1827</v>
      </c>
      <c r="D123" t="s" s="4">
        <v>1910</v>
      </c>
      <c r="E123" t="s" s="4">
        <v>1910</v>
      </c>
      <c r="F123" t="s" s="4">
        <v>92</v>
      </c>
      <c r="G123" t="s" s="4">
        <v>1828</v>
      </c>
    </row>
    <row r="124" ht="45.0" customHeight="true">
      <c r="A124" t="s" s="4">
        <v>731</v>
      </c>
      <c r="B124" t="s" s="4">
        <v>1957</v>
      </c>
      <c r="C124" t="s" s="4">
        <v>1827</v>
      </c>
      <c r="D124" t="s" s="4">
        <v>1910</v>
      </c>
      <c r="E124" t="s" s="4">
        <v>1910</v>
      </c>
      <c r="F124" t="s" s="4">
        <v>92</v>
      </c>
      <c r="G124" t="s" s="4">
        <v>1828</v>
      </c>
    </row>
    <row r="125" ht="45.0" customHeight="true">
      <c r="A125" t="s" s="4">
        <v>734</v>
      </c>
      <c r="B125" t="s" s="4">
        <v>1958</v>
      </c>
      <c r="C125" t="s" s="4">
        <v>1827</v>
      </c>
      <c r="D125" t="s" s="4">
        <v>1910</v>
      </c>
      <c r="E125" t="s" s="4">
        <v>1910</v>
      </c>
      <c r="F125" t="s" s="4">
        <v>92</v>
      </c>
      <c r="G125" t="s" s="4">
        <v>1828</v>
      </c>
    </row>
    <row r="126" ht="45.0" customHeight="true">
      <c r="A126" t="s" s="4">
        <v>737</v>
      </c>
      <c r="B126" t="s" s="4">
        <v>1959</v>
      </c>
      <c r="C126" t="s" s="4">
        <v>1827</v>
      </c>
      <c r="D126" t="s" s="4">
        <v>1910</v>
      </c>
      <c r="E126" t="s" s="4">
        <v>1910</v>
      </c>
      <c r="F126" t="s" s="4">
        <v>92</v>
      </c>
      <c r="G126" t="s" s="4">
        <v>1828</v>
      </c>
    </row>
    <row r="127" ht="45.0" customHeight="true">
      <c r="A127" t="s" s="4">
        <v>740</v>
      </c>
      <c r="B127" t="s" s="4">
        <v>1960</v>
      </c>
      <c r="C127" t="s" s="4">
        <v>1827</v>
      </c>
      <c r="D127" t="s" s="4">
        <v>1910</v>
      </c>
      <c r="E127" t="s" s="4">
        <v>1910</v>
      </c>
      <c r="F127" t="s" s="4">
        <v>92</v>
      </c>
      <c r="G127" t="s" s="4">
        <v>1828</v>
      </c>
    </row>
    <row r="128" ht="45.0" customHeight="true">
      <c r="A128" t="s" s="4">
        <v>744</v>
      </c>
      <c r="B128" t="s" s="4">
        <v>1961</v>
      </c>
      <c r="C128" t="s" s="4">
        <v>1827</v>
      </c>
      <c r="D128" t="s" s="4">
        <v>1910</v>
      </c>
      <c r="E128" t="s" s="4">
        <v>1910</v>
      </c>
      <c r="F128" t="s" s="4">
        <v>92</v>
      </c>
      <c r="G128" t="s" s="4">
        <v>1828</v>
      </c>
    </row>
    <row r="129" ht="45.0" customHeight="true">
      <c r="A129" t="s" s="4">
        <v>747</v>
      </c>
      <c r="B129" t="s" s="4">
        <v>1962</v>
      </c>
      <c r="C129" t="s" s="4">
        <v>1827</v>
      </c>
      <c r="D129" t="s" s="4">
        <v>1910</v>
      </c>
      <c r="E129" t="s" s="4">
        <v>1910</v>
      </c>
      <c r="F129" t="s" s="4">
        <v>92</v>
      </c>
      <c r="G129" t="s" s="4">
        <v>1828</v>
      </c>
    </row>
    <row r="130" ht="45.0" customHeight="true">
      <c r="A130" t="s" s="4">
        <v>754</v>
      </c>
      <c r="B130" t="s" s="4">
        <v>1963</v>
      </c>
      <c r="C130" t="s" s="4">
        <v>1827</v>
      </c>
      <c r="D130" t="s" s="4">
        <v>299</v>
      </c>
      <c r="E130" t="s" s="4">
        <v>299</v>
      </c>
      <c r="F130" t="s" s="4">
        <v>92</v>
      </c>
      <c r="G130" t="s" s="4">
        <v>1828</v>
      </c>
    </row>
    <row r="131" ht="45.0" customHeight="true">
      <c r="A131" t="s" s="4">
        <v>760</v>
      </c>
      <c r="B131" t="s" s="4">
        <v>1964</v>
      </c>
      <c r="C131" t="s" s="4">
        <v>1827</v>
      </c>
      <c r="D131" t="s" s="4">
        <v>1875</v>
      </c>
      <c r="E131" t="s" s="4">
        <v>1875</v>
      </c>
      <c r="F131" t="s" s="4">
        <v>92</v>
      </c>
      <c r="G131" t="s" s="4">
        <v>1828</v>
      </c>
    </row>
    <row r="132" ht="45.0" customHeight="true">
      <c r="A132" t="s" s="4">
        <v>762</v>
      </c>
      <c r="B132" t="s" s="4">
        <v>1965</v>
      </c>
      <c r="C132" t="s" s="4">
        <v>1827</v>
      </c>
      <c r="D132" t="s" s="4">
        <v>1875</v>
      </c>
      <c r="E132" t="s" s="4">
        <v>1875</v>
      </c>
      <c r="F132" t="s" s="4">
        <v>92</v>
      </c>
      <c r="G132" t="s" s="4">
        <v>1828</v>
      </c>
    </row>
    <row r="133" ht="45.0" customHeight="true">
      <c r="A133" t="s" s="4">
        <v>766</v>
      </c>
      <c r="B133" t="s" s="4">
        <v>1966</v>
      </c>
      <c r="C133" t="s" s="4">
        <v>1827</v>
      </c>
      <c r="D133" t="s" s="4">
        <v>1875</v>
      </c>
      <c r="E133" t="s" s="4">
        <v>1875</v>
      </c>
      <c r="F133" t="s" s="4">
        <v>92</v>
      </c>
      <c r="G133" t="s" s="4">
        <v>1828</v>
      </c>
    </row>
    <row r="134" ht="45.0" customHeight="true">
      <c r="A134" t="s" s="4">
        <v>770</v>
      </c>
      <c r="B134" t="s" s="4">
        <v>1967</v>
      </c>
      <c r="C134" t="s" s="4">
        <v>1827</v>
      </c>
      <c r="D134" t="s" s="4">
        <v>1875</v>
      </c>
      <c r="E134" t="s" s="4">
        <v>1875</v>
      </c>
      <c r="F134" t="s" s="4">
        <v>92</v>
      </c>
      <c r="G134" t="s" s="4">
        <v>1828</v>
      </c>
    </row>
    <row r="135" ht="45.0" customHeight="true">
      <c r="A135" t="s" s="4">
        <v>773</v>
      </c>
      <c r="B135" t="s" s="4">
        <v>1968</v>
      </c>
      <c r="C135" t="s" s="4">
        <v>1827</v>
      </c>
      <c r="D135" t="s" s="4">
        <v>1875</v>
      </c>
      <c r="E135" t="s" s="4">
        <v>1875</v>
      </c>
      <c r="F135" t="s" s="4">
        <v>92</v>
      </c>
      <c r="G135" t="s" s="4">
        <v>1828</v>
      </c>
    </row>
    <row r="136" ht="45.0" customHeight="true">
      <c r="A136" t="s" s="4">
        <v>776</v>
      </c>
      <c r="B136" t="s" s="4">
        <v>1969</v>
      </c>
      <c r="C136" t="s" s="4">
        <v>1827</v>
      </c>
      <c r="D136" t="s" s="4">
        <v>1875</v>
      </c>
      <c r="E136" t="s" s="4">
        <v>1875</v>
      </c>
      <c r="F136" t="s" s="4">
        <v>92</v>
      </c>
      <c r="G136" t="s" s="4">
        <v>1828</v>
      </c>
    </row>
    <row r="137" ht="45.0" customHeight="true">
      <c r="A137" t="s" s="4">
        <v>781</v>
      </c>
      <c r="B137" t="s" s="4">
        <v>1970</v>
      </c>
      <c r="C137" t="s" s="4">
        <v>1827</v>
      </c>
      <c r="D137" t="s" s="4">
        <v>1875</v>
      </c>
      <c r="E137" t="s" s="4">
        <v>1875</v>
      </c>
      <c r="F137" t="s" s="4">
        <v>92</v>
      </c>
      <c r="G137" t="s" s="4">
        <v>1828</v>
      </c>
    </row>
    <row r="138" ht="45.0" customHeight="true">
      <c r="A138" t="s" s="4">
        <v>785</v>
      </c>
      <c r="B138" t="s" s="4">
        <v>1971</v>
      </c>
      <c r="C138" t="s" s="4">
        <v>1827</v>
      </c>
      <c r="D138" t="s" s="4">
        <v>1875</v>
      </c>
      <c r="E138" t="s" s="4">
        <v>1875</v>
      </c>
      <c r="F138" t="s" s="4">
        <v>92</v>
      </c>
      <c r="G138" t="s" s="4">
        <v>1828</v>
      </c>
    </row>
    <row r="139" ht="45.0" customHeight="true">
      <c r="A139" t="s" s="4">
        <v>789</v>
      </c>
      <c r="B139" t="s" s="4">
        <v>1972</v>
      </c>
      <c r="C139" t="s" s="4">
        <v>1827</v>
      </c>
      <c r="D139" t="s" s="4">
        <v>1875</v>
      </c>
      <c r="E139" t="s" s="4">
        <v>1875</v>
      </c>
      <c r="F139" t="s" s="4">
        <v>92</v>
      </c>
      <c r="G139" t="s" s="4">
        <v>1828</v>
      </c>
    </row>
    <row r="140" ht="45.0" customHeight="true">
      <c r="A140" t="s" s="4">
        <v>791</v>
      </c>
      <c r="B140" t="s" s="4">
        <v>1973</v>
      </c>
      <c r="C140" t="s" s="4">
        <v>1827</v>
      </c>
      <c r="D140" t="s" s="4">
        <v>1830</v>
      </c>
      <c r="E140" t="s" s="4">
        <v>1830</v>
      </c>
      <c r="F140" t="s" s="4">
        <v>92</v>
      </c>
      <c r="G140" t="s" s="4">
        <v>1828</v>
      </c>
    </row>
    <row r="141" ht="45.0" customHeight="true">
      <c r="A141" t="s" s="4">
        <v>794</v>
      </c>
      <c r="B141" t="s" s="4">
        <v>1974</v>
      </c>
      <c r="C141" t="s" s="4">
        <v>1827</v>
      </c>
      <c r="D141" t="s" s="4">
        <v>299</v>
      </c>
      <c r="E141" t="s" s="4">
        <v>299</v>
      </c>
      <c r="F141" t="s" s="4">
        <v>92</v>
      </c>
      <c r="G141" t="s" s="4">
        <v>1828</v>
      </c>
    </row>
    <row r="142" ht="45.0" customHeight="true">
      <c r="A142" t="s" s="4">
        <v>797</v>
      </c>
      <c r="B142" t="s" s="4">
        <v>1975</v>
      </c>
      <c r="C142" t="s" s="4">
        <v>1827</v>
      </c>
      <c r="D142" t="s" s="4">
        <v>1830</v>
      </c>
      <c r="E142" t="s" s="4">
        <v>1830</v>
      </c>
      <c r="F142" t="s" s="4">
        <v>92</v>
      </c>
      <c r="G142" t="s" s="4">
        <v>1828</v>
      </c>
    </row>
    <row r="143" ht="45.0" customHeight="true">
      <c r="A143" t="s" s="4">
        <v>801</v>
      </c>
      <c r="B143" t="s" s="4">
        <v>1976</v>
      </c>
      <c r="C143" t="s" s="4">
        <v>1827</v>
      </c>
      <c r="D143" t="s" s="4">
        <v>1830</v>
      </c>
      <c r="E143" t="s" s="4">
        <v>1830</v>
      </c>
      <c r="F143" t="s" s="4">
        <v>92</v>
      </c>
      <c r="G143" t="s" s="4">
        <v>1828</v>
      </c>
    </row>
    <row r="144" ht="45.0" customHeight="true">
      <c r="A144" t="s" s="4">
        <v>804</v>
      </c>
      <c r="B144" t="s" s="4">
        <v>1977</v>
      </c>
      <c r="C144" t="s" s="4">
        <v>1827</v>
      </c>
      <c r="D144" t="s" s="4">
        <v>1830</v>
      </c>
      <c r="E144" t="s" s="4">
        <v>1830</v>
      </c>
      <c r="F144" t="s" s="4">
        <v>92</v>
      </c>
      <c r="G144" t="s" s="4">
        <v>1828</v>
      </c>
    </row>
    <row r="145" ht="45.0" customHeight="true">
      <c r="A145" t="s" s="4">
        <v>810</v>
      </c>
      <c r="B145" t="s" s="4">
        <v>1978</v>
      </c>
      <c r="C145" t="s" s="4">
        <v>1827</v>
      </c>
      <c r="D145" t="s" s="4">
        <v>1910</v>
      </c>
      <c r="E145" t="s" s="4">
        <v>1910</v>
      </c>
      <c r="F145" t="s" s="4">
        <v>92</v>
      </c>
      <c r="G145" t="s" s="4">
        <v>1828</v>
      </c>
    </row>
    <row r="146" ht="45.0" customHeight="true">
      <c r="A146" t="s" s="4">
        <v>813</v>
      </c>
      <c r="B146" t="s" s="4">
        <v>1979</v>
      </c>
      <c r="C146" t="s" s="4">
        <v>1827</v>
      </c>
      <c r="D146" t="s" s="4">
        <v>1910</v>
      </c>
      <c r="E146" t="s" s="4">
        <v>1910</v>
      </c>
      <c r="F146" t="s" s="4">
        <v>92</v>
      </c>
      <c r="G146" t="s" s="4">
        <v>1828</v>
      </c>
    </row>
    <row r="147" ht="45.0" customHeight="true">
      <c r="A147" t="s" s="4">
        <v>815</v>
      </c>
      <c r="B147" t="s" s="4">
        <v>1980</v>
      </c>
      <c r="C147" t="s" s="4">
        <v>1827</v>
      </c>
      <c r="D147" t="s" s="4">
        <v>1910</v>
      </c>
      <c r="E147" t="s" s="4">
        <v>1910</v>
      </c>
      <c r="F147" t="s" s="4">
        <v>92</v>
      </c>
      <c r="G147" t="s" s="4">
        <v>1828</v>
      </c>
    </row>
    <row r="148" ht="45.0" customHeight="true">
      <c r="A148" t="s" s="4">
        <v>817</v>
      </c>
      <c r="B148" t="s" s="4">
        <v>1981</v>
      </c>
      <c r="C148" t="s" s="4">
        <v>1827</v>
      </c>
      <c r="D148" t="s" s="4">
        <v>1910</v>
      </c>
      <c r="E148" t="s" s="4">
        <v>1910</v>
      </c>
      <c r="F148" t="s" s="4">
        <v>92</v>
      </c>
      <c r="G148" t="s" s="4">
        <v>1828</v>
      </c>
    </row>
    <row r="149" ht="45.0" customHeight="true">
      <c r="A149" t="s" s="4">
        <v>819</v>
      </c>
      <c r="B149" t="s" s="4">
        <v>1982</v>
      </c>
      <c r="C149" t="s" s="4">
        <v>1827</v>
      </c>
      <c r="D149" t="s" s="4">
        <v>1910</v>
      </c>
      <c r="E149" t="s" s="4">
        <v>1910</v>
      </c>
      <c r="F149" t="s" s="4">
        <v>92</v>
      </c>
      <c r="G149" t="s" s="4">
        <v>1828</v>
      </c>
    </row>
    <row r="150" ht="45.0" customHeight="true">
      <c r="A150" t="s" s="4">
        <v>821</v>
      </c>
      <c r="B150" t="s" s="4">
        <v>1983</v>
      </c>
      <c r="C150" t="s" s="4">
        <v>1827</v>
      </c>
      <c r="D150" t="s" s="4">
        <v>1910</v>
      </c>
      <c r="E150" t="s" s="4">
        <v>1910</v>
      </c>
      <c r="F150" t="s" s="4">
        <v>92</v>
      </c>
      <c r="G150" t="s" s="4">
        <v>1828</v>
      </c>
    </row>
    <row r="151" ht="45.0" customHeight="true">
      <c r="A151" t="s" s="4">
        <v>823</v>
      </c>
      <c r="B151" t="s" s="4">
        <v>1984</v>
      </c>
      <c r="C151" t="s" s="4">
        <v>1827</v>
      </c>
      <c r="D151" t="s" s="4">
        <v>1910</v>
      </c>
      <c r="E151" t="s" s="4">
        <v>1910</v>
      </c>
      <c r="F151" t="s" s="4">
        <v>92</v>
      </c>
      <c r="G151" t="s" s="4">
        <v>1828</v>
      </c>
    </row>
    <row r="152" ht="45.0" customHeight="true">
      <c r="A152" t="s" s="4">
        <v>827</v>
      </c>
      <c r="B152" t="s" s="4">
        <v>1985</v>
      </c>
      <c r="C152" t="s" s="4">
        <v>1827</v>
      </c>
      <c r="D152" t="s" s="4">
        <v>299</v>
      </c>
      <c r="E152" t="s" s="4">
        <v>299</v>
      </c>
      <c r="F152" t="s" s="4">
        <v>92</v>
      </c>
      <c r="G152" t="s" s="4">
        <v>1828</v>
      </c>
    </row>
    <row r="153" ht="45.0" customHeight="true">
      <c r="A153" t="s" s="4">
        <v>831</v>
      </c>
      <c r="B153" t="s" s="4">
        <v>1986</v>
      </c>
      <c r="C153" t="s" s="4">
        <v>1827</v>
      </c>
      <c r="D153" t="s" s="4">
        <v>1875</v>
      </c>
      <c r="E153" t="s" s="4">
        <v>1875</v>
      </c>
      <c r="F153" t="s" s="4">
        <v>92</v>
      </c>
      <c r="G153" t="s" s="4">
        <v>1828</v>
      </c>
    </row>
    <row r="154" ht="45.0" customHeight="true">
      <c r="A154" t="s" s="4">
        <v>833</v>
      </c>
      <c r="B154" t="s" s="4">
        <v>1987</v>
      </c>
      <c r="C154" t="s" s="4">
        <v>1827</v>
      </c>
      <c r="D154" t="s" s="4">
        <v>1875</v>
      </c>
      <c r="E154" t="s" s="4">
        <v>1875</v>
      </c>
      <c r="F154" t="s" s="4">
        <v>92</v>
      </c>
      <c r="G154" t="s" s="4">
        <v>1828</v>
      </c>
    </row>
    <row r="155" ht="45.0" customHeight="true">
      <c r="A155" t="s" s="4">
        <v>835</v>
      </c>
      <c r="B155" t="s" s="4">
        <v>1988</v>
      </c>
      <c r="C155" t="s" s="4">
        <v>1827</v>
      </c>
      <c r="D155" t="s" s="4">
        <v>1875</v>
      </c>
      <c r="E155" t="s" s="4">
        <v>1875</v>
      </c>
      <c r="F155" t="s" s="4">
        <v>92</v>
      </c>
      <c r="G155" t="s" s="4">
        <v>1828</v>
      </c>
    </row>
    <row r="156" ht="45.0" customHeight="true">
      <c r="A156" t="s" s="4">
        <v>837</v>
      </c>
      <c r="B156" t="s" s="4">
        <v>1989</v>
      </c>
      <c r="C156" t="s" s="4">
        <v>1827</v>
      </c>
      <c r="D156" t="s" s="4">
        <v>1875</v>
      </c>
      <c r="E156" t="s" s="4">
        <v>1875</v>
      </c>
      <c r="F156" t="s" s="4">
        <v>92</v>
      </c>
      <c r="G156" t="s" s="4">
        <v>1828</v>
      </c>
    </row>
    <row r="157" ht="45.0" customHeight="true">
      <c r="A157" t="s" s="4">
        <v>840</v>
      </c>
      <c r="B157" t="s" s="4">
        <v>1990</v>
      </c>
      <c r="C157" t="s" s="4">
        <v>1827</v>
      </c>
      <c r="D157" t="s" s="4">
        <v>1875</v>
      </c>
      <c r="E157" t="s" s="4">
        <v>1875</v>
      </c>
      <c r="F157" t="s" s="4">
        <v>92</v>
      </c>
      <c r="G157" t="s" s="4">
        <v>1828</v>
      </c>
    </row>
    <row r="158" ht="45.0" customHeight="true">
      <c r="A158" t="s" s="4">
        <v>844</v>
      </c>
      <c r="B158" t="s" s="4">
        <v>1991</v>
      </c>
      <c r="C158" t="s" s="4">
        <v>1827</v>
      </c>
      <c r="D158" t="s" s="4">
        <v>299</v>
      </c>
      <c r="E158" t="s" s="4">
        <v>299</v>
      </c>
      <c r="F158" t="s" s="4">
        <v>92</v>
      </c>
      <c r="G158" t="s" s="4">
        <v>1828</v>
      </c>
    </row>
    <row r="159" ht="45.0" customHeight="true">
      <c r="A159" t="s" s="4">
        <v>846</v>
      </c>
      <c r="B159" t="s" s="4">
        <v>1992</v>
      </c>
      <c r="C159" t="s" s="4">
        <v>1827</v>
      </c>
      <c r="D159" t="s" s="4">
        <v>1875</v>
      </c>
      <c r="E159" t="s" s="4">
        <v>1875</v>
      </c>
      <c r="F159" t="s" s="4">
        <v>92</v>
      </c>
      <c r="G159" t="s" s="4">
        <v>1828</v>
      </c>
    </row>
    <row r="160" ht="45.0" customHeight="true">
      <c r="A160" t="s" s="4">
        <v>848</v>
      </c>
      <c r="B160" t="s" s="4">
        <v>1993</v>
      </c>
      <c r="C160" t="s" s="4">
        <v>1827</v>
      </c>
      <c r="D160" t="s" s="4">
        <v>1875</v>
      </c>
      <c r="E160" t="s" s="4">
        <v>1875</v>
      </c>
      <c r="F160" t="s" s="4">
        <v>92</v>
      </c>
      <c r="G160" t="s" s="4">
        <v>1828</v>
      </c>
    </row>
    <row r="161" ht="45.0" customHeight="true">
      <c r="A161" t="s" s="4">
        <v>850</v>
      </c>
      <c r="B161" t="s" s="4">
        <v>1994</v>
      </c>
      <c r="C161" t="s" s="4">
        <v>1827</v>
      </c>
      <c r="D161" t="s" s="4">
        <v>1875</v>
      </c>
      <c r="E161" t="s" s="4">
        <v>1875</v>
      </c>
      <c r="F161" t="s" s="4">
        <v>92</v>
      </c>
      <c r="G161" t="s" s="4">
        <v>1828</v>
      </c>
    </row>
    <row r="162" ht="45.0" customHeight="true">
      <c r="A162" t="s" s="4">
        <v>852</v>
      </c>
      <c r="B162" t="s" s="4">
        <v>1995</v>
      </c>
      <c r="C162" t="s" s="4">
        <v>1827</v>
      </c>
      <c r="D162" t="s" s="4">
        <v>1875</v>
      </c>
      <c r="E162" t="s" s="4">
        <v>1875</v>
      </c>
      <c r="F162" t="s" s="4">
        <v>92</v>
      </c>
      <c r="G162" t="s" s="4">
        <v>1828</v>
      </c>
    </row>
    <row r="163" ht="45.0" customHeight="true">
      <c r="A163" t="s" s="4">
        <v>856</v>
      </c>
      <c r="B163" t="s" s="4">
        <v>1996</v>
      </c>
      <c r="C163" t="s" s="4">
        <v>1827</v>
      </c>
      <c r="D163" t="s" s="4">
        <v>1830</v>
      </c>
      <c r="E163" t="s" s="4">
        <v>1830</v>
      </c>
      <c r="F163" t="s" s="4">
        <v>92</v>
      </c>
      <c r="G163" t="s" s="4">
        <v>1828</v>
      </c>
    </row>
    <row r="164" ht="45.0" customHeight="true">
      <c r="A164" t="s" s="4">
        <v>858</v>
      </c>
      <c r="B164" t="s" s="4">
        <v>1997</v>
      </c>
      <c r="C164" t="s" s="4">
        <v>1827</v>
      </c>
      <c r="D164" t="s" s="4">
        <v>299</v>
      </c>
      <c r="E164" t="s" s="4">
        <v>299</v>
      </c>
      <c r="F164" t="s" s="4">
        <v>92</v>
      </c>
      <c r="G164" t="s" s="4">
        <v>1828</v>
      </c>
    </row>
    <row r="165" ht="45.0" customHeight="true">
      <c r="A165" t="s" s="4">
        <v>860</v>
      </c>
      <c r="B165" t="s" s="4">
        <v>1998</v>
      </c>
      <c r="C165" t="s" s="4">
        <v>1827</v>
      </c>
      <c r="D165" t="s" s="4">
        <v>299</v>
      </c>
      <c r="E165" t="s" s="4">
        <v>299</v>
      </c>
      <c r="F165" t="s" s="4">
        <v>92</v>
      </c>
      <c r="G165" t="s" s="4">
        <v>1828</v>
      </c>
    </row>
    <row r="166" ht="45.0" customHeight="true">
      <c r="A166" t="s" s="4">
        <v>862</v>
      </c>
      <c r="B166" t="s" s="4">
        <v>1999</v>
      </c>
      <c r="C166" t="s" s="4">
        <v>1827</v>
      </c>
      <c r="D166" t="s" s="4">
        <v>299</v>
      </c>
      <c r="E166" t="s" s="4">
        <v>299</v>
      </c>
      <c r="F166" t="s" s="4">
        <v>92</v>
      </c>
      <c r="G166" t="s" s="4">
        <v>1828</v>
      </c>
    </row>
    <row r="167" ht="45.0" customHeight="true">
      <c r="A167" t="s" s="4">
        <v>864</v>
      </c>
      <c r="B167" t="s" s="4">
        <v>2000</v>
      </c>
      <c r="C167" t="s" s="4">
        <v>1827</v>
      </c>
      <c r="D167" t="s" s="4">
        <v>299</v>
      </c>
      <c r="E167" t="s" s="4">
        <v>299</v>
      </c>
      <c r="F167" t="s" s="4">
        <v>92</v>
      </c>
      <c r="G167" t="s" s="4">
        <v>1828</v>
      </c>
    </row>
    <row r="168" ht="45.0" customHeight="true">
      <c r="A168" t="s" s="4">
        <v>866</v>
      </c>
      <c r="B168" t="s" s="4">
        <v>2001</v>
      </c>
      <c r="C168" t="s" s="4">
        <v>1827</v>
      </c>
      <c r="D168" t="s" s="4">
        <v>299</v>
      </c>
      <c r="E168" t="s" s="4">
        <v>299</v>
      </c>
      <c r="F168" t="s" s="4">
        <v>92</v>
      </c>
      <c r="G168" t="s" s="4">
        <v>1828</v>
      </c>
    </row>
    <row r="169" ht="45.0" customHeight="true">
      <c r="A169" t="s" s="4">
        <v>868</v>
      </c>
      <c r="B169" t="s" s="4">
        <v>2002</v>
      </c>
      <c r="C169" t="s" s="4">
        <v>1827</v>
      </c>
      <c r="D169" t="s" s="4">
        <v>299</v>
      </c>
      <c r="E169" t="s" s="4">
        <v>299</v>
      </c>
      <c r="F169" t="s" s="4">
        <v>92</v>
      </c>
      <c r="G169" t="s" s="4">
        <v>1828</v>
      </c>
    </row>
    <row r="170" ht="45.0" customHeight="true">
      <c r="A170" t="s" s="4">
        <v>870</v>
      </c>
      <c r="B170" t="s" s="4">
        <v>2003</v>
      </c>
      <c r="C170" t="s" s="4">
        <v>1827</v>
      </c>
      <c r="D170" t="s" s="4">
        <v>299</v>
      </c>
      <c r="E170" t="s" s="4">
        <v>299</v>
      </c>
      <c r="F170" t="s" s="4">
        <v>92</v>
      </c>
      <c r="G170" t="s" s="4">
        <v>1828</v>
      </c>
    </row>
    <row r="171" ht="45.0" customHeight="true">
      <c r="A171" t="s" s="4">
        <v>872</v>
      </c>
      <c r="B171" t="s" s="4">
        <v>2004</v>
      </c>
      <c r="C171" t="s" s="4">
        <v>1827</v>
      </c>
      <c r="D171" t="s" s="4">
        <v>1830</v>
      </c>
      <c r="E171" t="s" s="4">
        <v>1830</v>
      </c>
      <c r="F171" t="s" s="4">
        <v>92</v>
      </c>
      <c r="G171" t="s" s="4">
        <v>1828</v>
      </c>
    </row>
    <row r="172" ht="45.0" customHeight="true">
      <c r="A172" t="s" s="4">
        <v>874</v>
      </c>
      <c r="B172" t="s" s="4">
        <v>2005</v>
      </c>
      <c r="C172" t="s" s="4">
        <v>1827</v>
      </c>
      <c r="D172" t="s" s="4">
        <v>1830</v>
      </c>
      <c r="E172" t="s" s="4">
        <v>1830</v>
      </c>
      <c r="F172" t="s" s="4">
        <v>92</v>
      </c>
      <c r="G172" t="s" s="4">
        <v>1828</v>
      </c>
    </row>
    <row r="173" ht="45.0" customHeight="true">
      <c r="A173" t="s" s="4">
        <v>876</v>
      </c>
      <c r="B173" t="s" s="4">
        <v>2006</v>
      </c>
      <c r="C173" t="s" s="4">
        <v>1827</v>
      </c>
      <c r="D173" t="s" s="4">
        <v>1830</v>
      </c>
      <c r="E173" t="s" s="4">
        <v>1830</v>
      </c>
      <c r="F173" t="s" s="4">
        <v>92</v>
      </c>
      <c r="G173" t="s" s="4">
        <v>1828</v>
      </c>
    </row>
    <row r="174" ht="45.0" customHeight="true">
      <c r="A174" t="s" s="4">
        <v>878</v>
      </c>
      <c r="B174" t="s" s="4">
        <v>2007</v>
      </c>
      <c r="C174" t="s" s="4">
        <v>1827</v>
      </c>
      <c r="D174" t="s" s="4">
        <v>1830</v>
      </c>
      <c r="E174" t="s" s="4">
        <v>1830</v>
      </c>
      <c r="F174" t="s" s="4">
        <v>92</v>
      </c>
      <c r="G174" t="s" s="4">
        <v>1828</v>
      </c>
    </row>
    <row r="175" ht="45.0" customHeight="true">
      <c r="A175" t="s" s="4">
        <v>880</v>
      </c>
      <c r="B175" t="s" s="4">
        <v>2008</v>
      </c>
      <c r="C175" t="s" s="4">
        <v>1827</v>
      </c>
      <c r="D175" t="s" s="4">
        <v>1830</v>
      </c>
      <c r="E175" t="s" s="4">
        <v>1830</v>
      </c>
      <c r="F175" t="s" s="4">
        <v>92</v>
      </c>
      <c r="G175" t="s" s="4">
        <v>1828</v>
      </c>
    </row>
    <row r="176" ht="45.0" customHeight="true">
      <c r="A176" t="s" s="4">
        <v>882</v>
      </c>
      <c r="B176" t="s" s="4">
        <v>2009</v>
      </c>
      <c r="C176" t="s" s="4">
        <v>1827</v>
      </c>
      <c r="D176" t="s" s="4">
        <v>1830</v>
      </c>
      <c r="E176" t="s" s="4">
        <v>1830</v>
      </c>
      <c r="F176" t="s" s="4">
        <v>92</v>
      </c>
      <c r="G176" t="s" s="4">
        <v>1828</v>
      </c>
    </row>
    <row r="177" ht="45.0" customHeight="true">
      <c r="A177" t="s" s="4">
        <v>884</v>
      </c>
      <c r="B177" t="s" s="4">
        <v>2010</v>
      </c>
      <c r="C177" t="s" s="4">
        <v>1827</v>
      </c>
      <c r="D177" t="s" s="4">
        <v>299</v>
      </c>
      <c r="E177" t="s" s="4">
        <v>299</v>
      </c>
      <c r="F177" t="s" s="4">
        <v>92</v>
      </c>
      <c r="G177" t="s" s="4">
        <v>1828</v>
      </c>
    </row>
    <row r="178" ht="45.0" customHeight="true">
      <c r="A178" t="s" s="4">
        <v>886</v>
      </c>
      <c r="B178" t="s" s="4">
        <v>2011</v>
      </c>
      <c r="C178" t="s" s="4">
        <v>1827</v>
      </c>
      <c r="D178" t="s" s="4">
        <v>299</v>
      </c>
      <c r="E178" t="s" s="4">
        <v>299</v>
      </c>
      <c r="F178" t="s" s="4">
        <v>92</v>
      </c>
      <c r="G178" t="s" s="4">
        <v>1828</v>
      </c>
    </row>
    <row r="179" ht="45.0" customHeight="true">
      <c r="A179" t="s" s="4">
        <v>888</v>
      </c>
      <c r="B179" t="s" s="4">
        <v>2012</v>
      </c>
      <c r="C179" t="s" s="4">
        <v>1827</v>
      </c>
      <c r="D179" t="s" s="4">
        <v>299</v>
      </c>
      <c r="E179" t="s" s="4">
        <v>299</v>
      </c>
      <c r="F179" t="s" s="4">
        <v>92</v>
      </c>
      <c r="G179" t="s" s="4">
        <v>1828</v>
      </c>
    </row>
    <row r="180" ht="45.0" customHeight="true">
      <c r="A180" t="s" s="4">
        <v>890</v>
      </c>
      <c r="B180" t="s" s="4">
        <v>2013</v>
      </c>
      <c r="C180" t="s" s="4">
        <v>1827</v>
      </c>
      <c r="D180" t="s" s="4">
        <v>299</v>
      </c>
      <c r="E180" t="s" s="4">
        <v>299</v>
      </c>
      <c r="F180" t="s" s="4">
        <v>92</v>
      </c>
      <c r="G180" t="s" s="4">
        <v>1828</v>
      </c>
    </row>
    <row r="181" ht="45.0" customHeight="true">
      <c r="A181" t="s" s="4">
        <v>894</v>
      </c>
      <c r="B181" t="s" s="4">
        <v>2014</v>
      </c>
      <c r="C181" t="s" s="4">
        <v>1827</v>
      </c>
      <c r="D181" t="s" s="4">
        <v>299</v>
      </c>
      <c r="E181" t="s" s="4">
        <v>299</v>
      </c>
      <c r="F181" t="s" s="4">
        <v>92</v>
      </c>
      <c r="G181" t="s" s="4">
        <v>1828</v>
      </c>
    </row>
    <row r="182" ht="45.0" customHeight="true">
      <c r="A182" t="s" s="4">
        <v>896</v>
      </c>
      <c r="B182" t="s" s="4">
        <v>2015</v>
      </c>
      <c r="C182" t="s" s="4">
        <v>1827</v>
      </c>
      <c r="D182" t="s" s="4">
        <v>299</v>
      </c>
      <c r="E182" t="s" s="4">
        <v>299</v>
      </c>
      <c r="F182" t="s" s="4">
        <v>92</v>
      </c>
      <c r="G182" t="s" s="4">
        <v>1828</v>
      </c>
    </row>
    <row r="183" ht="45.0" customHeight="true">
      <c r="A183" t="s" s="4">
        <v>898</v>
      </c>
      <c r="B183" t="s" s="4">
        <v>2016</v>
      </c>
      <c r="C183" t="s" s="4">
        <v>1827</v>
      </c>
      <c r="D183" t="s" s="4">
        <v>1830</v>
      </c>
      <c r="E183" t="s" s="4">
        <v>1830</v>
      </c>
      <c r="F183" t="s" s="4">
        <v>92</v>
      </c>
      <c r="G183" t="s" s="4">
        <v>1828</v>
      </c>
    </row>
    <row r="184" ht="45.0" customHeight="true">
      <c r="A184" t="s" s="4">
        <v>900</v>
      </c>
      <c r="B184" t="s" s="4">
        <v>2017</v>
      </c>
      <c r="C184" t="s" s="4">
        <v>1827</v>
      </c>
      <c r="D184" t="s" s="4">
        <v>1830</v>
      </c>
      <c r="E184" t="s" s="4">
        <v>1830</v>
      </c>
      <c r="F184" t="s" s="4">
        <v>92</v>
      </c>
      <c r="G184" t="s" s="4">
        <v>1828</v>
      </c>
    </row>
    <row r="185" ht="45.0" customHeight="true">
      <c r="A185" t="s" s="4">
        <v>904</v>
      </c>
      <c r="B185" t="s" s="4">
        <v>2018</v>
      </c>
      <c r="C185" t="s" s="4">
        <v>1827</v>
      </c>
      <c r="D185" t="s" s="4">
        <v>1836</v>
      </c>
      <c r="E185" t="s" s="4">
        <v>1836</v>
      </c>
      <c r="F185" t="s" s="4">
        <v>92</v>
      </c>
      <c r="G185" t="s" s="4">
        <v>1828</v>
      </c>
    </row>
    <row r="186" ht="45.0" customHeight="true">
      <c r="A186" t="s" s="4">
        <v>906</v>
      </c>
      <c r="B186" t="s" s="4">
        <v>2019</v>
      </c>
      <c r="C186" t="s" s="4">
        <v>1827</v>
      </c>
      <c r="D186" t="s" s="4">
        <v>1836</v>
      </c>
      <c r="E186" t="s" s="4">
        <v>1836</v>
      </c>
      <c r="F186" t="s" s="4">
        <v>92</v>
      </c>
      <c r="G186" t="s" s="4">
        <v>1828</v>
      </c>
    </row>
    <row r="187" ht="45.0" customHeight="true">
      <c r="A187" t="s" s="4">
        <v>908</v>
      </c>
      <c r="B187" t="s" s="4">
        <v>2020</v>
      </c>
      <c r="C187" t="s" s="4">
        <v>1827</v>
      </c>
      <c r="D187" t="s" s="4">
        <v>1836</v>
      </c>
      <c r="E187" t="s" s="4">
        <v>1836</v>
      </c>
      <c r="F187" t="s" s="4">
        <v>92</v>
      </c>
      <c r="G187" t="s" s="4">
        <v>1828</v>
      </c>
    </row>
    <row r="188" ht="45.0" customHeight="true">
      <c r="A188" t="s" s="4">
        <v>910</v>
      </c>
      <c r="B188" t="s" s="4">
        <v>2021</v>
      </c>
      <c r="C188" t="s" s="4">
        <v>1827</v>
      </c>
      <c r="D188" t="s" s="4">
        <v>1836</v>
      </c>
      <c r="E188" t="s" s="4">
        <v>1836</v>
      </c>
      <c r="F188" t="s" s="4">
        <v>92</v>
      </c>
      <c r="G188" t="s" s="4">
        <v>1828</v>
      </c>
    </row>
    <row r="189" ht="45.0" customHeight="true">
      <c r="A189" t="s" s="4">
        <v>914</v>
      </c>
      <c r="B189" t="s" s="4">
        <v>2022</v>
      </c>
      <c r="C189" t="s" s="4">
        <v>1827</v>
      </c>
      <c r="D189" t="s" s="4">
        <v>299</v>
      </c>
      <c r="E189" t="s" s="4">
        <v>299</v>
      </c>
      <c r="F189" t="s" s="4">
        <v>92</v>
      </c>
      <c r="G189" t="s" s="4">
        <v>1828</v>
      </c>
    </row>
    <row r="190" ht="45.0" customHeight="true">
      <c r="A190" t="s" s="4">
        <v>916</v>
      </c>
      <c r="B190" t="s" s="4">
        <v>2023</v>
      </c>
      <c r="C190" t="s" s="4">
        <v>1827</v>
      </c>
      <c r="D190" t="s" s="4">
        <v>299</v>
      </c>
      <c r="E190" t="s" s="4">
        <v>299</v>
      </c>
      <c r="F190" t="s" s="4">
        <v>92</v>
      </c>
      <c r="G190" t="s" s="4">
        <v>1828</v>
      </c>
    </row>
    <row r="191" ht="45.0" customHeight="true">
      <c r="A191" t="s" s="4">
        <v>918</v>
      </c>
      <c r="B191" t="s" s="4">
        <v>2024</v>
      </c>
      <c r="C191" t="s" s="4">
        <v>1827</v>
      </c>
      <c r="D191" t="s" s="4">
        <v>299</v>
      </c>
      <c r="E191" t="s" s="4">
        <v>299</v>
      </c>
      <c r="F191" t="s" s="4">
        <v>92</v>
      </c>
      <c r="G191" t="s" s="4">
        <v>1828</v>
      </c>
    </row>
    <row r="192" ht="45.0" customHeight="true">
      <c r="A192" t="s" s="4">
        <v>920</v>
      </c>
      <c r="B192" t="s" s="4">
        <v>2025</v>
      </c>
      <c r="C192" t="s" s="4">
        <v>1827</v>
      </c>
      <c r="D192" t="s" s="4">
        <v>299</v>
      </c>
      <c r="E192" t="s" s="4">
        <v>299</v>
      </c>
      <c r="F192" t="s" s="4">
        <v>92</v>
      </c>
      <c r="G192" t="s" s="4">
        <v>1828</v>
      </c>
    </row>
    <row r="193" ht="45.0" customHeight="true">
      <c r="A193" t="s" s="4">
        <v>922</v>
      </c>
      <c r="B193" t="s" s="4">
        <v>2026</v>
      </c>
      <c r="C193" t="s" s="4">
        <v>1827</v>
      </c>
      <c r="D193" t="s" s="4">
        <v>299</v>
      </c>
      <c r="E193" t="s" s="4">
        <v>299</v>
      </c>
      <c r="F193" t="s" s="4">
        <v>92</v>
      </c>
      <c r="G193" t="s" s="4">
        <v>1828</v>
      </c>
    </row>
    <row r="194" ht="45.0" customHeight="true">
      <c r="A194" t="s" s="4">
        <v>924</v>
      </c>
      <c r="B194" t="s" s="4">
        <v>2027</v>
      </c>
      <c r="C194" t="s" s="4">
        <v>1827</v>
      </c>
      <c r="D194" t="s" s="4">
        <v>299</v>
      </c>
      <c r="E194" t="s" s="4">
        <v>299</v>
      </c>
      <c r="F194" t="s" s="4">
        <v>92</v>
      </c>
      <c r="G194" t="s" s="4">
        <v>1828</v>
      </c>
    </row>
    <row r="195" ht="45.0" customHeight="true">
      <c r="A195" t="s" s="4">
        <v>928</v>
      </c>
      <c r="B195" t="s" s="4">
        <v>2028</v>
      </c>
      <c r="C195" t="s" s="4">
        <v>1827</v>
      </c>
      <c r="D195" t="s" s="4">
        <v>299</v>
      </c>
      <c r="E195" t="s" s="4">
        <v>299</v>
      </c>
      <c r="F195" t="s" s="4">
        <v>92</v>
      </c>
      <c r="G195" t="s" s="4">
        <v>1828</v>
      </c>
    </row>
    <row r="196" ht="45.0" customHeight="true">
      <c r="A196" t="s" s="4">
        <v>930</v>
      </c>
      <c r="B196" t="s" s="4">
        <v>2029</v>
      </c>
      <c r="C196" t="s" s="4">
        <v>1827</v>
      </c>
      <c r="D196" t="s" s="4">
        <v>299</v>
      </c>
      <c r="E196" t="s" s="4">
        <v>299</v>
      </c>
      <c r="F196" t="s" s="4">
        <v>92</v>
      </c>
      <c r="G196" t="s" s="4">
        <v>1828</v>
      </c>
    </row>
    <row r="197" ht="45.0" customHeight="true">
      <c r="A197" t="s" s="4">
        <v>932</v>
      </c>
      <c r="B197" t="s" s="4">
        <v>2030</v>
      </c>
      <c r="C197" t="s" s="4">
        <v>1827</v>
      </c>
      <c r="D197" t="s" s="4">
        <v>299</v>
      </c>
      <c r="E197" t="s" s="4">
        <v>299</v>
      </c>
      <c r="F197" t="s" s="4">
        <v>92</v>
      </c>
      <c r="G197" t="s" s="4">
        <v>1828</v>
      </c>
    </row>
    <row r="198" ht="45.0" customHeight="true">
      <c r="A198" t="s" s="4">
        <v>934</v>
      </c>
      <c r="B198" t="s" s="4">
        <v>2031</v>
      </c>
      <c r="C198" t="s" s="4">
        <v>1827</v>
      </c>
      <c r="D198" t="s" s="4">
        <v>299</v>
      </c>
      <c r="E198" t="s" s="4">
        <v>299</v>
      </c>
      <c r="F198" t="s" s="4">
        <v>92</v>
      </c>
      <c r="G198" t="s" s="4">
        <v>1828</v>
      </c>
    </row>
    <row r="199" ht="45.0" customHeight="true">
      <c r="A199" t="s" s="4">
        <v>936</v>
      </c>
      <c r="B199" t="s" s="4">
        <v>2032</v>
      </c>
      <c r="C199" t="s" s="4">
        <v>1827</v>
      </c>
      <c r="D199" t="s" s="4">
        <v>299</v>
      </c>
      <c r="E199" t="s" s="4">
        <v>299</v>
      </c>
      <c r="F199" t="s" s="4">
        <v>92</v>
      </c>
      <c r="G199" t="s" s="4">
        <v>1828</v>
      </c>
    </row>
    <row r="200" ht="45.0" customHeight="true">
      <c r="A200" t="s" s="4">
        <v>938</v>
      </c>
      <c r="B200" t="s" s="4">
        <v>2033</v>
      </c>
      <c r="C200" t="s" s="4">
        <v>1827</v>
      </c>
      <c r="D200" t="s" s="4">
        <v>299</v>
      </c>
      <c r="E200" t="s" s="4">
        <v>299</v>
      </c>
      <c r="F200" t="s" s="4">
        <v>92</v>
      </c>
      <c r="G200" t="s" s="4">
        <v>1828</v>
      </c>
    </row>
    <row r="201" ht="45.0" customHeight="true">
      <c r="A201" t="s" s="4">
        <v>940</v>
      </c>
      <c r="B201" t="s" s="4">
        <v>2034</v>
      </c>
      <c r="C201" t="s" s="4">
        <v>1827</v>
      </c>
      <c r="D201" t="s" s="4">
        <v>299</v>
      </c>
      <c r="E201" t="s" s="4">
        <v>299</v>
      </c>
      <c r="F201" t="s" s="4">
        <v>92</v>
      </c>
      <c r="G201" t="s" s="4">
        <v>1828</v>
      </c>
    </row>
    <row r="202" ht="45.0" customHeight="true">
      <c r="A202" t="s" s="4">
        <v>942</v>
      </c>
      <c r="B202" t="s" s="4">
        <v>2035</v>
      </c>
      <c r="C202" t="s" s="4">
        <v>1827</v>
      </c>
      <c r="D202" t="s" s="4">
        <v>299</v>
      </c>
      <c r="E202" t="s" s="4">
        <v>299</v>
      </c>
      <c r="F202" t="s" s="4">
        <v>92</v>
      </c>
      <c r="G202" t="s" s="4">
        <v>1828</v>
      </c>
    </row>
    <row r="203" ht="45.0" customHeight="true">
      <c r="A203" t="s" s="4">
        <v>944</v>
      </c>
      <c r="B203" t="s" s="4">
        <v>2036</v>
      </c>
      <c r="C203" t="s" s="4">
        <v>1827</v>
      </c>
      <c r="D203" t="s" s="4">
        <v>299</v>
      </c>
      <c r="E203" t="s" s="4">
        <v>299</v>
      </c>
      <c r="F203" t="s" s="4">
        <v>92</v>
      </c>
      <c r="G203" t="s" s="4">
        <v>1828</v>
      </c>
    </row>
    <row r="204" ht="45.0" customHeight="true">
      <c r="A204" t="s" s="4">
        <v>948</v>
      </c>
      <c r="B204" t="s" s="4">
        <v>2037</v>
      </c>
      <c r="C204" t="s" s="4">
        <v>1827</v>
      </c>
      <c r="D204" t="s" s="4">
        <v>299</v>
      </c>
      <c r="E204" t="s" s="4">
        <v>299</v>
      </c>
      <c r="F204" t="s" s="4">
        <v>92</v>
      </c>
      <c r="G204" t="s" s="4">
        <v>1828</v>
      </c>
    </row>
    <row r="205" ht="45.0" customHeight="true">
      <c r="A205" t="s" s="4">
        <v>950</v>
      </c>
      <c r="B205" t="s" s="4">
        <v>2038</v>
      </c>
      <c r="C205" t="s" s="4">
        <v>1827</v>
      </c>
      <c r="D205" t="s" s="4">
        <v>299</v>
      </c>
      <c r="E205" t="s" s="4">
        <v>299</v>
      </c>
      <c r="F205" t="s" s="4">
        <v>92</v>
      </c>
      <c r="G205" t="s" s="4">
        <v>1828</v>
      </c>
    </row>
    <row r="206" ht="45.0" customHeight="true">
      <c r="A206" t="s" s="4">
        <v>952</v>
      </c>
      <c r="B206" t="s" s="4">
        <v>2039</v>
      </c>
      <c r="C206" t="s" s="4">
        <v>1827</v>
      </c>
      <c r="D206" t="s" s="4">
        <v>299</v>
      </c>
      <c r="E206" t="s" s="4">
        <v>299</v>
      </c>
      <c r="F206" t="s" s="4">
        <v>92</v>
      </c>
      <c r="G206" t="s" s="4">
        <v>1828</v>
      </c>
    </row>
    <row r="207" ht="45.0" customHeight="true">
      <c r="A207" t="s" s="4">
        <v>956</v>
      </c>
      <c r="B207" t="s" s="4">
        <v>2040</v>
      </c>
      <c r="C207" t="s" s="4">
        <v>1827</v>
      </c>
      <c r="D207" t="s" s="4">
        <v>299</v>
      </c>
      <c r="E207" t="s" s="4">
        <v>299</v>
      </c>
      <c r="F207" t="s" s="4">
        <v>92</v>
      </c>
      <c r="G207" t="s" s="4">
        <v>1828</v>
      </c>
    </row>
    <row r="208" ht="45.0" customHeight="true">
      <c r="A208" t="s" s="4">
        <v>960</v>
      </c>
      <c r="B208" t="s" s="4">
        <v>2041</v>
      </c>
      <c r="C208" t="s" s="4">
        <v>1827</v>
      </c>
      <c r="D208" t="s" s="4">
        <v>299</v>
      </c>
      <c r="E208" t="s" s="4">
        <v>299</v>
      </c>
      <c r="F208" t="s" s="4">
        <v>92</v>
      </c>
      <c r="G208" t="s" s="4">
        <v>1828</v>
      </c>
    </row>
    <row r="209" ht="45.0" customHeight="true">
      <c r="A209" t="s" s="4">
        <v>962</v>
      </c>
      <c r="B209" t="s" s="4">
        <v>2042</v>
      </c>
      <c r="C209" t="s" s="4">
        <v>1827</v>
      </c>
      <c r="D209" t="s" s="4">
        <v>299</v>
      </c>
      <c r="E209" t="s" s="4">
        <v>299</v>
      </c>
      <c r="F209" t="s" s="4">
        <v>92</v>
      </c>
      <c r="G209" t="s" s="4">
        <v>1828</v>
      </c>
    </row>
    <row r="210" ht="45.0" customHeight="true">
      <c r="A210" t="s" s="4">
        <v>964</v>
      </c>
      <c r="B210" t="s" s="4">
        <v>2043</v>
      </c>
      <c r="C210" t="s" s="4">
        <v>1827</v>
      </c>
      <c r="D210" t="s" s="4">
        <v>299</v>
      </c>
      <c r="E210" t="s" s="4">
        <v>299</v>
      </c>
      <c r="F210" t="s" s="4">
        <v>92</v>
      </c>
      <c r="G210" t="s" s="4">
        <v>1828</v>
      </c>
    </row>
    <row r="211" ht="45.0" customHeight="true">
      <c r="A211" t="s" s="4">
        <v>968</v>
      </c>
      <c r="B211" t="s" s="4">
        <v>2044</v>
      </c>
      <c r="C211" t="s" s="4">
        <v>1827</v>
      </c>
      <c r="D211" t="s" s="4">
        <v>299</v>
      </c>
      <c r="E211" t="s" s="4">
        <v>299</v>
      </c>
      <c r="F211" t="s" s="4">
        <v>92</v>
      </c>
      <c r="G211" t="s" s="4">
        <v>1828</v>
      </c>
    </row>
    <row r="212" ht="45.0" customHeight="true">
      <c r="A212" t="s" s="4">
        <v>970</v>
      </c>
      <c r="B212" t="s" s="4">
        <v>2045</v>
      </c>
      <c r="C212" t="s" s="4">
        <v>1827</v>
      </c>
      <c r="D212" t="s" s="4">
        <v>299</v>
      </c>
      <c r="E212" t="s" s="4">
        <v>299</v>
      </c>
      <c r="F212" t="s" s="4">
        <v>92</v>
      </c>
      <c r="G212" t="s" s="4">
        <v>1828</v>
      </c>
    </row>
    <row r="213" ht="45.0" customHeight="true">
      <c r="A213" t="s" s="4">
        <v>974</v>
      </c>
      <c r="B213" t="s" s="4">
        <v>2046</v>
      </c>
      <c r="C213" t="s" s="4">
        <v>1827</v>
      </c>
      <c r="D213" t="s" s="4">
        <v>1841</v>
      </c>
      <c r="E213" t="s" s="4">
        <v>1841</v>
      </c>
      <c r="F213" t="s" s="4">
        <v>92</v>
      </c>
      <c r="G213" t="s" s="4">
        <v>1828</v>
      </c>
    </row>
    <row r="214" ht="45.0" customHeight="true">
      <c r="A214" t="s" s="4">
        <v>976</v>
      </c>
      <c r="B214" t="s" s="4">
        <v>2047</v>
      </c>
      <c r="C214" t="s" s="4">
        <v>1827</v>
      </c>
      <c r="D214" t="s" s="4">
        <v>1841</v>
      </c>
      <c r="E214" t="s" s="4">
        <v>1841</v>
      </c>
      <c r="F214" t="s" s="4">
        <v>92</v>
      </c>
      <c r="G214" t="s" s="4">
        <v>1828</v>
      </c>
    </row>
    <row r="215" ht="45.0" customHeight="true">
      <c r="A215" t="s" s="4">
        <v>978</v>
      </c>
      <c r="B215" t="s" s="4">
        <v>2048</v>
      </c>
      <c r="C215" t="s" s="4">
        <v>1827</v>
      </c>
      <c r="D215" t="s" s="4">
        <v>1841</v>
      </c>
      <c r="E215" t="s" s="4">
        <v>1841</v>
      </c>
      <c r="F215" t="s" s="4">
        <v>92</v>
      </c>
      <c r="G215" t="s" s="4">
        <v>1828</v>
      </c>
    </row>
    <row r="216" ht="45.0" customHeight="true">
      <c r="A216" t="s" s="4">
        <v>980</v>
      </c>
      <c r="B216" t="s" s="4">
        <v>2049</v>
      </c>
      <c r="C216" t="s" s="4">
        <v>1827</v>
      </c>
      <c r="D216" t="s" s="4">
        <v>1841</v>
      </c>
      <c r="E216" t="s" s="4">
        <v>1841</v>
      </c>
      <c r="F216" t="s" s="4">
        <v>92</v>
      </c>
      <c r="G216" t="s" s="4">
        <v>1828</v>
      </c>
    </row>
    <row r="217" ht="45.0" customHeight="true">
      <c r="A217" t="s" s="4">
        <v>982</v>
      </c>
      <c r="B217" t="s" s="4">
        <v>2050</v>
      </c>
      <c r="C217" t="s" s="4">
        <v>1827</v>
      </c>
      <c r="D217" t="s" s="4">
        <v>1841</v>
      </c>
      <c r="E217" t="s" s="4">
        <v>1841</v>
      </c>
      <c r="F217" t="s" s="4">
        <v>92</v>
      </c>
      <c r="G217" t="s" s="4">
        <v>1828</v>
      </c>
    </row>
    <row r="218" ht="45.0" customHeight="true">
      <c r="A218" t="s" s="4">
        <v>986</v>
      </c>
      <c r="B218" t="s" s="4">
        <v>2051</v>
      </c>
      <c r="C218" t="s" s="4">
        <v>1827</v>
      </c>
      <c r="D218" t="s" s="4">
        <v>1847</v>
      </c>
      <c r="E218" t="s" s="4">
        <v>1847</v>
      </c>
      <c r="F218" t="s" s="4">
        <v>92</v>
      </c>
      <c r="G218" t="s" s="4">
        <v>1828</v>
      </c>
    </row>
    <row r="219" ht="45.0" customHeight="true">
      <c r="A219" t="s" s="4">
        <v>988</v>
      </c>
      <c r="B219" t="s" s="4">
        <v>2052</v>
      </c>
      <c r="C219" t="s" s="4">
        <v>1827</v>
      </c>
      <c r="D219" t="s" s="4">
        <v>299</v>
      </c>
      <c r="E219" t="s" s="4">
        <v>299</v>
      </c>
      <c r="F219" t="s" s="4">
        <v>92</v>
      </c>
      <c r="G219" t="s" s="4">
        <v>1828</v>
      </c>
    </row>
    <row r="220" ht="45.0" customHeight="true">
      <c r="A220" t="s" s="4">
        <v>992</v>
      </c>
      <c r="B220" t="s" s="4">
        <v>2053</v>
      </c>
      <c r="C220" t="s" s="4">
        <v>1827</v>
      </c>
      <c r="D220" t="s" s="4">
        <v>299</v>
      </c>
      <c r="E220" t="s" s="4">
        <v>299</v>
      </c>
      <c r="F220" t="s" s="4">
        <v>92</v>
      </c>
      <c r="G220" t="s" s="4">
        <v>1828</v>
      </c>
    </row>
    <row r="221" ht="45.0" customHeight="true">
      <c r="A221" t="s" s="4">
        <v>994</v>
      </c>
      <c r="B221" t="s" s="4">
        <v>2054</v>
      </c>
      <c r="C221" t="s" s="4">
        <v>1827</v>
      </c>
      <c r="D221" t="s" s="4">
        <v>299</v>
      </c>
      <c r="E221" t="s" s="4">
        <v>299</v>
      </c>
      <c r="F221" t="s" s="4">
        <v>92</v>
      </c>
      <c r="G221" t="s" s="4">
        <v>1828</v>
      </c>
    </row>
    <row r="222" ht="45.0" customHeight="true">
      <c r="A222" t="s" s="4">
        <v>996</v>
      </c>
      <c r="B222" t="s" s="4">
        <v>2055</v>
      </c>
      <c r="C222" t="s" s="4">
        <v>1827</v>
      </c>
      <c r="D222" t="s" s="4">
        <v>299</v>
      </c>
      <c r="E222" t="s" s="4">
        <v>299</v>
      </c>
      <c r="F222" t="s" s="4">
        <v>92</v>
      </c>
      <c r="G222" t="s" s="4">
        <v>1828</v>
      </c>
    </row>
    <row r="223" ht="45.0" customHeight="true">
      <c r="A223" t="s" s="4">
        <v>998</v>
      </c>
      <c r="B223" t="s" s="4">
        <v>2056</v>
      </c>
      <c r="C223" t="s" s="4">
        <v>1827</v>
      </c>
      <c r="D223" t="s" s="4">
        <v>299</v>
      </c>
      <c r="E223" t="s" s="4">
        <v>299</v>
      </c>
      <c r="F223" t="s" s="4">
        <v>92</v>
      </c>
      <c r="G223" t="s" s="4">
        <v>1828</v>
      </c>
    </row>
    <row r="224" ht="45.0" customHeight="true">
      <c r="A224" t="s" s="4">
        <v>1000</v>
      </c>
      <c r="B224" t="s" s="4">
        <v>2057</v>
      </c>
      <c r="C224" t="s" s="4">
        <v>1827</v>
      </c>
      <c r="D224" t="s" s="4">
        <v>299</v>
      </c>
      <c r="E224" t="s" s="4">
        <v>299</v>
      </c>
      <c r="F224" t="s" s="4">
        <v>92</v>
      </c>
      <c r="G224" t="s" s="4">
        <v>1828</v>
      </c>
    </row>
    <row r="225" ht="45.0" customHeight="true">
      <c r="A225" t="s" s="4">
        <v>1002</v>
      </c>
      <c r="B225" t="s" s="4">
        <v>2058</v>
      </c>
      <c r="C225" t="s" s="4">
        <v>1827</v>
      </c>
      <c r="D225" t="s" s="4">
        <v>1847</v>
      </c>
      <c r="E225" t="s" s="4">
        <v>1847</v>
      </c>
      <c r="F225" t="s" s="4">
        <v>92</v>
      </c>
      <c r="G225" t="s" s="4">
        <v>1828</v>
      </c>
    </row>
    <row r="226" ht="45.0" customHeight="true">
      <c r="A226" t="s" s="4">
        <v>1004</v>
      </c>
      <c r="B226" t="s" s="4">
        <v>2059</v>
      </c>
      <c r="C226" t="s" s="4">
        <v>1827</v>
      </c>
      <c r="D226" t="s" s="4">
        <v>1847</v>
      </c>
      <c r="E226" t="s" s="4">
        <v>1847</v>
      </c>
      <c r="F226" t="s" s="4">
        <v>92</v>
      </c>
      <c r="G226" t="s" s="4">
        <v>1828</v>
      </c>
    </row>
    <row r="227" ht="45.0" customHeight="true">
      <c r="A227" t="s" s="4">
        <v>1006</v>
      </c>
      <c r="B227" t="s" s="4">
        <v>2060</v>
      </c>
      <c r="C227" t="s" s="4">
        <v>1827</v>
      </c>
      <c r="D227" t="s" s="4">
        <v>1847</v>
      </c>
      <c r="E227" t="s" s="4">
        <v>1847</v>
      </c>
      <c r="F227" t="s" s="4">
        <v>92</v>
      </c>
      <c r="G227" t="s" s="4">
        <v>1828</v>
      </c>
    </row>
    <row r="228" ht="45.0" customHeight="true">
      <c r="A228" t="s" s="4">
        <v>1008</v>
      </c>
      <c r="B228" t="s" s="4">
        <v>2061</v>
      </c>
      <c r="C228" t="s" s="4">
        <v>1827</v>
      </c>
      <c r="D228" t="s" s="4">
        <v>1847</v>
      </c>
      <c r="E228" t="s" s="4">
        <v>1847</v>
      </c>
      <c r="F228" t="s" s="4">
        <v>92</v>
      </c>
      <c r="G228" t="s" s="4">
        <v>1828</v>
      </c>
    </row>
    <row r="229" ht="45.0" customHeight="true">
      <c r="A229" t="s" s="4">
        <v>1010</v>
      </c>
      <c r="B229" t="s" s="4">
        <v>2062</v>
      </c>
      <c r="C229" t="s" s="4">
        <v>1827</v>
      </c>
      <c r="D229" t="s" s="4">
        <v>1847</v>
      </c>
      <c r="E229" t="s" s="4">
        <v>1847</v>
      </c>
      <c r="F229" t="s" s="4">
        <v>92</v>
      </c>
      <c r="G229" t="s" s="4">
        <v>1828</v>
      </c>
    </row>
    <row r="230" ht="45.0" customHeight="true">
      <c r="A230" t="s" s="4">
        <v>1012</v>
      </c>
      <c r="B230" t="s" s="4">
        <v>2063</v>
      </c>
      <c r="C230" t="s" s="4">
        <v>1827</v>
      </c>
      <c r="D230" t="s" s="4">
        <v>1847</v>
      </c>
      <c r="E230" t="s" s="4">
        <v>1847</v>
      </c>
      <c r="F230" t="s" s="4">
        <v>92</v>
      </c>
      <c r="G230" t="s" s="4">
        <v>1828</v>
      </c>
    </row>
    <row r="231" ht="45.0" customHeight="true">
      <c r="A231" t="s" s="4">
        <v>1014</v>
      </c>
      <c r="B231" t="s" s="4">
        <v>2064</v>
      </c>
      <c r="C231" t="s" s="4">
        <v>1827</v>
      </c>
      <c r="D231" t="s" s="4">
        <v>299</v>
      </c>
      <c r="E231" t="s" s="4">
        <v>299</v>
      </c>
      <c r="F231" t="s" s="4">
        <v>92</v>
      </c>
      <c r="G231" t="s" s="4">
        <v>1828</v>
      </c>
    </row>
    <row r="232" ht="45.0" customHeight="true">
      <c r="A232" t="s" s="4">
        <v>1018</v>
      </c>
      <c r="B232" t="s" s="4">
        <v>2065</v>
      </c>
      <c r="C232" t="s" s="4">
        <v>1827</v>
      </c>
      <c r="D232" t="s" s="4">
        <v>299</v>
      </c>
      <c r="E232" t="s" s="4">
        <v>299</v>
      </c>
      <c r="F232" t="s" s="4">
        <v>92</v>
      </c>
      <c r="G232" t="s" s="4">
        <v>1828</v>
      </c>
    </row>
    <row r="233" ht="45.0" customHeight="true">
      <c r="A233" t="s" s="4">
        <v>1020</v>
      </c>
      <c r="B233" t="s" s="4">
        <v>2066</v>
      </c>
      <c r="C233" t="s" s="4">
        <v>1827</v>
      </c>
      <c r="D233" t="s" s="4">
        <v>299</v>
      </c>
      <c r="E233" t="s" s="4">
        <v>299</v>
      </c>
      <c r="F233" t="s" s="4">
        <v>92</v>
      </c>
      <c r="G233" t="s" s="4">
        <v>1828</v>
      </c>
    </row>
    <row r="234" ht="45.0" customHeight="true">
      <c r="A234" t="s" s="4">
        <v>1022</v>
      </c>
      <c r="B234" t="s" s="4">
        <v>2067</v>
      </c>
      <c r="C234" t="s" s="4">
        <v>1827</v>
      </c>
      <c r="D234" t="s" s="4">
        <v>299</v>
      </c>
      <c r="E234" t="s" s="4">
        <v>299</v>
      </c>
      <c r="F234" t="s" s="4">
        <v>92</v>
      </c>
      <c r="G234" t="s" s="4">
        <v>1828</v>
      </c>
    </row>
    <row r="235" ht="45.0" customHeight="true">
      <c r="A235" t="s" s="4">
        <v>1030</v>
      </c>
      <c r="B235" t="s" s="4">
        <v>2068</v>
      </c>
      <c r="C235" t="s" s="4">
        <v>1827</v>
      </c>
      <c r="D235" t="s" s="4">
        <v>299</v>
      </c>
      <c r="E235" t="s" s="4">
        <v>299</v>
      </c>
      <c r="F235" t="s" s="4">
        <v>92</v>
      </c>
      <c r="G235" t="s" s="4">
        <v>1828</v>
      </c>
    </row>
    <row r="236" ht="45.0" customHeight="true">
      <c r="A236" t="s" s="4">
        <v>1034</v>
      </c>
      <c r="B236" t="s" s="4">
        <v>2069</v>
      </c>
      <c r="C236" t="s" s="4">
        <v>1827</v>
      </c>
      <c r="D236" t="s" s="4">
        <v>299</v>
      </c>
      <c r="E236" t="s" s="4">
        <v>299</v>
      </c>
      <c r="F236" t="s" s="4">
        <v>92</v>
      </c>
      <c r="G236" t="s" s="4">
        <v>1828</v>
      </c>
    </row>
    <row r="237" ht="45.0" customHeight="true">
      <c r="A237" t="s" s="4">
        <v>1038</v>
      </c>
      <c r="B237" t="s" s="4">
        <v>2070</v>
      </c>
      <c r="C237" t="s" s="4">
        <v>1827</v>
      </c>
      <c r="D237" t="s" s="4">
        <v>299</v>
      </c>
      <c r="E237" t="s" s="4">
        <v>299</v>
      </c>
      <c r="F237" t="s" s="4">
        <v>92</v>
      </c>
      <c r="G237" t="s" s="4">
        <v>1828</v>
      </c>
    </row>
    <row r="238" ht="45.0" customHeight="true">
      <c r="A238" t="s" s="4">
        <v>1042</v>
      </c>
      <c r="B238" t="s" s="4">
        <v>2071</v>
      </c>
      <c r="C238" t="s" s="4">
        <v>1827</v>
      </c>
      <c r="D238" t="s" s="4">
        <v>299</v>
      </c>
      <c r="E238" t="s" s="4">
        <v>299</v>
      </c>
      <c r="F238" t="s" s="4">
        <v>92</v>
      </c>
      <c r="G238" t="s" s="4">
        <v>1828</v>
      </c>
    </row>
    <row r="239" ht="45.0" customHeight="true">
      <c r="A239" t="s" s="4">
        <v>1044</v>
      </c>
      <c r="B239" t="s" s="4">
        <v>2072</v>
      </c>
      <c r="C239" t="s" s="4">
        <v>1827</v>
      </c>
      <c r="D239" t="s" s="4">
        <v>299</v>
      </c>
      <c r="E239" t="s" s="4">
        <v>299</v>
      </c>
      <c r="F239" t="s" s="4">
        <v>92</v>
      </c>
      <c r="G239" t="s" s="4">
        <v>1828</v>
      </c>
    </row>
    <row r="240" ht="45.0" customHeight="true">
      <c r="A240" t="s" s="4">
        <v>1046</v>
      </c>
      <c r="B240" t="s" s="4">
        <v>2073</v>
      </c>
      <c r="C240" t="s" s="4">
        <v>1827</v>
      </c>
      <c r="D240" t="s" s="4">
        <v>299</v>
      </c>
      <c r="E240" t="s" s="4">
        <v>299</v>
      </c>
      <c r="F240" t="s" s="4">
        <v>92</v>
      </c>
      <c r="G240" t="s" s="4">
        <v>1828</v>
      </c>
    </row>
    <row r="241" ht="45.0" customHeight="true">
      <c r="A241" t="s" s="4">
        <v>1048</v>
      </c>
      <c r="B241" t="s" s="4">
        <v>2074</v>
      </c>
      <c r="C241" t="s" s="4">
        <v>1827</v>
      </c>
      <c r="D241" t="s" s="4">
        <v>1875</v>
      </c>
      <c r="E241" t="s" s="4">
        <v>1875</v>
      </c>
      <c r="F241" t="s" s="4">
        <v>92</v>
      </c>
      <c r="G241" t="s" s="4">
        <v>1828</v>
      </c>
    </row>
    <row r="242" ht="45.0" customHeight="true">
      <c r="A242" t="s" s="4">
        <v>1050</v>
      </c>
      <c r="B242" t="s" s="4">
        <v>2075</v>
      </c>
      <c r="C242" t="s" s="4">
        <v>1827</v>
      </c>
      <c r="D242" t="s" s="4">
        <v>1875</v>
      </c>
      <c r="E242" t="s" s="4">
        <v>1875</v>
      </c>
      <c r="F242" t="s" s="4">
        <v>92</v>
      </c>
      <c r="G242" t="s" s="4">
        <v>1828</v>
      </c>
    </row>
    <row r="243" ht="45.0" customHeight="true">
      <c r="A243" t="s" s="4">
        <v>1054</v>
      </c>
      <c r="B243" t="s" s="4">
        <v>2076</v>
      </c>
      <c r="C243" t="s" s="4">
        <v>1827</v>
      </c>
      <c r="D243" t="s" s="4">
        <v>299</v>
      </c>
      <c r="E243" t="s" s="4">
        <v>299</v>
      </c>
      <c r="F243" t="s" s="4">
        <v>92</v>
      </c>
      <c r="G243" t="s" s="4">
        <v>1828</v>
      </c>
    </row>
    <row r="244" ht="45.0" customHeight="true">
      <c r="A244" t="s" s="4">
        <v>1058</v>
      </c>
      <c r="B244" t="s" s="4">
        <v>2077</v>
      </c>
      <c r="C244" t="s" s="4">
        <v>1827</v>
      </c>
      <c r="D244" t="s" s="4">
        <v>299</v>
      </c>
      <c r="E244" t="s" s="4">
        <v>299</v>
      </c>
      <c r="F244" t="s" s="4">
        <v>92</v>
      </c>
      <c r="G244" t="s" s="4">
        <v>1828</v>
      </c>
    </row>
    <row r="245" ht="45.0" customHeight="true">
      <c r="A245" t="s" s="4">
        <v>1060</v>
      </c>
      <c r="B245" t="s" s="4">
        <v>2078</v>
      </c>
      <c r="C245" t="s" s="4">
        <v>1827</v>
      </c>
      <c r="D245" t="s" s="4">
        <v>299</v>
      </c>
      <c r="E245" t="s" s="4">
        <v>299</v>
      </c>
      <c r="F245" t="s" s="4">
        <v>92</v>
      </c>
      <c r="G245" t="s" s="4">
        <v>1828</v>
      </c>
    </row>
    <row r="246" ht="45.0" customHeight="true">
      <c r="A246" t="s" s="4">
        <v>1062</v>
      </c>
      <c r="B246" t="s" s="4">
        <v>2079</v>
      </c>
      <c r="C246" t="s" s="4">
        <v>1827</v>
      </c>
      <c r="D246" t="s" s="4">
        <v>299</v>
      </c>
      <c r="E246" t="s" s="4">
        <v>299</v>
      </c>
      <c r="F246" t="s" s="4">
        <v>92</v>
      </c>
      <c r="G246" t="s" s="4">
        <v>1828</v>
      </c>
    </row>
    <row r="247" ht="45.0" customHeight="true">
      <c r="A247" t="s" s="4">
        <v>1064</v>
      </c>
      <c r="B247" t="s" s="4">
        <v>2080</v>
      </c>
      <c r="C247" t="s" s="4">
        <v>1827</v>
      </c>
      <c r="D247" t="s" s="4">
        <v>299</v>
      </c>
      <c r="E247" t="s" s="4">
        <v>299</v>
      </c>
      <c r="F247" t="s" s="4">
        <v>92</v>
      </c>
      <c r="G247" t="s" s="4">
        <v>1828</v>
      </c>
    </row>
    <row r="248" ht="45.0" customHeight="true">
      <c r="A248" t="s" s="4">
        <v>1066</v>
      </c>
      <c r="B248" t="s" s="4">
        <v>2081</v>
      </c>
      <c r="C248" t="s" s="4">
        <v>1827</v>
      </c>
      <c r="D248" t="s" s="4">
        <v>1910</v>
      </c>
      <c r="E248" t="s" s="4">
        <v>1910</v>
      </c>
      <c r="F248" t="s" s="4">
        <v>92</v>
      </c>
      <c r="G248" t="s" s="4">
        <v>1828</v>
      </c>
    </row>
    <row r="249" ht="45.0" customHeight="true">
      <c r="A249" t="s" s="4">
        <v>1068</v>
      </c>
      <c r="B249" t="s" s="4">
        <v>2082</v>
      </c>
      <c r="C249" t="s" s="4">
        <v>1827</v>
      </c>
      <c r="D249" t="s" s="4">
        <v>1889</v>
      </c>
      <c r="E249" t="s" s="4">
        <v>1889</v>
      </c>
      <c r="F249" t="s" s="4">
        <v>92</v>
      </c>
      <c r="G249" t="s" s="4">
        <v>1828</v>
      </c>
    </row>
    <row r="250" ht="45.0" customHeight="true">
      <c r="A250" t="s" s="4">
        <v>1070</v>
      </c>
      <c r="B250" t="s" s="4">
        <v>2083</v>
      </c>
      <c r="C250" t="s" s="4">
        <v>1827</v>
      </c>
      <c r="D250" t="s" s="4">
        <v>299</v>
      </c>
      <c r="E250" t="s" s="4">
        <v>299</v>
      </c>
      <c r="F250" t="s" s="4">
        <v>92</v>
      </c>
      <c r="G250" t="s" s="4">
        <v>1828</v>
      </c>
    </row>
    <row r="251" ht="45.0" customHeight="true">
      <c r="A251" t="s" s="4">
        <v>1072</v>
      </c>
      <c r="B251" t="s" s="4">
        <v>2084</v>
      </c>
      <c r="C251" t="s" s="4">
        <v>1827</v>
      </c>
      <c r="D251" t="s" s="4">
        <v>299</v>
      </c>
      <c r="E251" t="s" s="4">
        <v>299</v>
      </c>
      <c r="F251" t="s" s="4">
        <v>92</v>
      </c>
      <c r="G251" t="s" s="4">
        <v>1828</v>
      </c>
    </row>
    <row r="252" ht="45.0" customHeight="true">
      <c r="A252" t="s" s="4">
        <v>1074</v>
      </c>
      <c r="B252" t="s" s="4">
        <v>2085</v>
      </c>
      <c r="C252" t="s" s="4">
        <v>1827</v>
      </c>
      <c r="D252" t="s" s="4">
        <v>299</v>
      </c>
      <c r="E252" t="s" s="4">
        <v>299</v>
      </c>
      <c r="F252" t="s" s="4">
        <v>92</v>
      </c>
      <c r="G252" t="s" s="4">
        <v>1828</v>
      </c>
    </row>
    <row r="253" ht="45.0" customHeight="true">
      <c r="A253" t="s" s="4">
        <v>1076</v>
      </c>
      <c r="B253" t="s" s="4">
        <v>2086</v>
      </c>
      <c r="C253" t="s" s="4">
        <v>1827</v>
      </c>
      <c r="D253" t="s" s="4">
        <v>299</v>
      </c>
      <c r="E253" t="s" s="4">
        <v>299</v>
      </c>
      <c r="F253" t="s" s="4">
        <v>92</v>
      </c>
      <c r="G253" t="s" s="4">
        <v>1828</v>
      </c>
    </row>
    <row r="254" ht="45.0" customHeight="true">
      <c r="A254" t="s" s="4">
        <v>1078</v>
      </c>
      <c r="B254" t="s" s="4">
        <v>2087</v>
      </c>
      <c r="C254" t="s" s="4">
        <v>1827</v>
      </c>
      <c r="D254" t="s" s="4">
        <v>1830</v>
      </c>
      <c r="E254" t="s" s="4">
        <v>1830</v>
      </c>
      <c r="F254" t="s" s="4">
        <v>92</v>
      </c>
      <c r="G254" t="s" s="4">
        <v>1828</v>
      </c>
    </row>
    <row r="255" ht="45.0" customHeight="true">
      <c r="A255" t="s" s="4">
        <v>1082</v>
      </c>
      <c r="B255" t="s" s="4">
        <v>2088</v>
      </c>
      <c r="C255" t="s" s="4">
        <v>1827</v>
      </c>
      <c r="D255" t="s" s="4">
        <v>1889</v>
      </c>
      <c r="E255" t="s" s="4">
        <v>1889</v>
      </c>
      <c r="F255" t="s" s="4">
        <v>92</v>
      </c>
      <c r="G255" t="s" s="4">
        <v>1828</v>
      </c>
    </row>
    <row r="256" ht="45.0" customHeight="true">
      <c r="A256" t="s" s="4">
        <v>1084</v>
      </c>
      <c r="B256" t="s" s="4">
        <v>2089</v>
      </c>
      <c r="C256" t="s" s="4">
        <v>1827</v>
      </c>
      <c r="D256" t="s" s="4">
        <v>1889</v>
      </c>
      <c r="E256" t="s" s="4">
        <v>1889</v>
      </c>
      <c r="F256" t="s" s="4">
        <v>92</v>
      </c>
      <c r="G256" t="s" s="4">
        <v>1828</v>
      </c>
    </row>
    <row r="257" ht="45.0" customHeight="true">
      <c r="A257" t="s" s="4">
        <v>1086</v>
      </c>
      <c r="B257" t="s" s="4">
        <v>2090</v>
      </c>
      <c r="C257" t="s" s="4">
        <v>1827</v>
      </c>
      <c r="D257" t="s" s="4">
        <v>1889</v>
      </c>
      <c r="E257" t="s" s="4">
        <v>1889</v>
      </c>
      <c r="F257" t="s" s="4">
        <v>92</v>
      </c>
      <c r="G257" t="s" s="4">
        <v>1828</v>
      </c>
    </row>
    <row r="258" ht="45.0" customHeight="true">
      <c r="A258" t="s" s="4">
        <v>1088</v>
      </c>
      <c r="B258" t="s" s="4">
        <v>2091</v>
      </c>
      <c r="C258" t="s" s="4">
        <v>1827</v>
      </c>
      <c r="D258" t="s" s="4">
        <v>1889</v>
      </c>
      <c r="E258" t="s" s="4">
        <v>1889</v>
      </c>
      <c r="F258" t="s" s="4">
        <v>92</v>
      </c>
      <c r="G258" t="s" s="4">
        <v>1828</v>
      </c>
    </row>
    <row r="259" ht="45.0" customHeight="true">
      <c r="A259" t="s" s="4">
        <v>1090</v>
      </c>
      <c r="B259" t="s" s="4">
        <v>2092</v>
      </c>
      <c r="C259" t="s" s="4">
        <v>1827</v>
      </c>
      <c r="D259" t="s" s="4">
        <v>1889</v>
      </c>
      <c r="E259" t="s" s="4">
        <v>1889</v>
      </c>
      <c r="F259" t="s" s="4">
        <v>92</v>
      </c>
      <c r="G259" t="s" s="4">
        <v>1828</v>
      </c>
    </row>
    <row r="260" ht="45.0" customHeight="true">
      <c r="A260" t="s" s="4">
        <v>1092</v>
      </c>
      <c r="B260" t="s" s="4">
        <v>2093</v>
      </c>
      <c r="C260" t="s" s="4">
        <v>1827</v>
      </c>
      <c r="D260" t="s" s="4">
        <v>1889</v>
      </c>
      <c r="E260" t="s" s="4">
        <v>1889</v>
      </c>
      <c r="F260" t="s" s="4">
        <v>92</v>
      </c>
      <c r="G260" t="s" s="4">
        <v>1828</v>
      </c>
    </row>
    <row r="261" ht="45.0" customHeight="true">
      <c r="A261" t="s" s="4">
        <v>1096</v>
      </c>
      <c r="B261" t="s" s="4">
        <v>2094</v>
      </c>
      <c r="C261" t="s" s="4">
        <v>1827</v>
      </c>
      <c r="D261" t="s" s="4">
        <v>1875</v>
      </c>
      <c r="E261" t="s" s="4">
        <v>1875</v>
      </c>
      <c r="F261" t="s" s="4">
        <v>92</v>
      </c>
      <c r="G261" t="s" s="4">
        <v>1828</v>
      </c>
    </row>
    <row r="262" ht="45.0" customHeight="true">
      <c r="A262" t="s" s="4">
        <v>1098</v>
      </c>
      <c r="B262" t="s" s="4">
        <v>2095</v>
      </c>
      <c r="C262" t="s" s="4">
        <v>1827</v>
      </c>
      <c r="D262" t="s" s="4">
        <v>1830</v>
      </c>
      <c r="E262" t="s" s="4">
        <v>1830</v>
      </c>
      <c r="F262" t="s" s="4">
        <v>92</v>
      </c>
      <c r="G262" t="s" s="4">
        <v>1828</v>
      </c>
    </row>
    <row r="263" ht="45.0" customHeight="true">
      <c r="A263" t="s" s="4">
        <v>1100</v>
      </c>
      <c r="B263" t="s" s="4">
        <v>2096</v>
      </c>
      <c r="C263" t="s" s="4">
        <v>1827</v>
      </c>
      <c r="D263" t="s" s="4">
        <v>1910</v>
      </c>
      <c r="E263" t="s" s="4">
        <v>1910</v>
      </c>
      <c r="F263" t="s" s="4">
        <v>92</v>
      </c>
      <c r="G263" t="s" s="4">
        <v>1828</v>
      </c>
    </row>
    <row r="264" ht="45.0" customHeight="true">
      <c r="A264" t="s" s="4">
        <v>1102</v>
      </c>
      <c r="B264" t="s" s="4">
        <v>2097</v>
      </c>
      <c r="C264" t="s" s="4">
        <v>1827</v>
      </c>
      <c r="D264" t="s" s="4">
        <v>1910</v>
      </c>
      <c r="E264" t="s" s="4">
        <v>1910</v>
      </c>
      <c r="F264" t="s" s="4">
        <v>92</v>
      </c>
      <c r="G264" t="s" s="4">
        <v>1828</v>
      </c>
    </row>
    <row r="265" ht="45.0" customHeight="true">
      <c r="A265" t="s" s="4">
        <v>1106</v>
      </c>
      <c r="B265" t="s" s="4">
        <v>2098</v>
      </c>
      <c r="C265" t="s" s="4">
        <v>1827</v>
      </c>
      <c r="D265" t="s" s="4">
        <v>299</v>
      </c>
      <c r="E265" t="s" s="4">
        <v>299</v>
      </c>
      <c r="F265" t="s" s="4">
        <v>92</v>
      </c>
      <c r="G265" t="s" s="4">
        <v>1828</v>
      </c>
    </row>
    <row r="266" ht="45.0" customHeight="true">
      <c r="A266" t="s" s="4">
        <v>1108</v>
      </c>
      <c r="B266" t="s" s="4">
        <v>2099</v>
      </c>
      <c r="C266" t="s" s="4">
        <v>1827</v>
      </c>
      <c r="D266" t="s" s="4">
        <v>1830</v>
      </c>
      <c r="E266" t="s" s="4">
        <v>1830</v>
      </c>
      <c r="F266" t="s" s="4">
        <v>92</v>
      </c>
      <c r="G266" t="s" s="4">
        <v>1828</v>
      </c>
    </row>
    <row r="267" ht="45.0" customHeight="true">
      <c r="A267" t="s" s="4">
        <v>1112</v>
      </c>
      <c r="B267" t="s" s="4">
        <v>2100</v>
      </c>
      <c r="C267" t="s" s="4">
        <v>1827</v>
      </c>
      <c r="D267" t="s" s="4">
        <v>1938</v>
      </c>
      <c r="E267" t="s" s="4">
        <v>1938</v>
      </c>
      <c r="F267" t="s" s="4">
        <v>92</v>
      </c>
      <c r="G267" t="s" s="4">
        <v>1828</v>
      </c>
    </row>
    <row r="268" ht="45.0" customHeight="true">
      <c r="A268" t="s" s="4">
        <v>1114</v>
      </c>
      <c r="B268" t="s" s="4">
        <v>2101</v>
      </c>
      <c r="C268" t="s" s="4">
        <v>1827</v>
      </c>
      <c r="D268" t="s" s="4">
        <v>299</v>
      </c>
      <c r="E268" t="s" s="4">
        <v>299</v>
      </c>
      <c r="F268" t="s" s="4">
        <v>92</v>
      </c>
      <c r="G268" t="s" s="4">
        <v>1828</v>
      </c>
    </row>
    <row r="269" ht="45.0" customHeight="true">
      <c r="A269" t="s" s="4">
        <v>1118</v>
      </c>
      <c r="B269" t="s" s="4">
        <v>2102</v>
      </c>
      <c r="C269" t="s" s="4">
        <v>1827</v>
      </c>
      <c r="D269" t="s" s="4">
        <v>1941</v>
      </c>
      <c r="E269" t="s" s="4">
        <v>1941</v>
      </c>
      <c r="F269" t="s" s="4">
        <v>92</v>
      </c>
      <c r="G269" t="s" s="4">
        <v>1828</v>
      </c>
    </row>
    <row r="270" ht="45.0" customHeight="true">
      <c r="A270" t="s" s="4">
        <v>1120</v>
      </c>
      <c r="B270" t="s" s="4">
        <v>2103</v>
      </c>
      <c r="C270" t="s" s="4">
        <v>1827</v>
      </c>
      <c r="D270" t="s" s="4">
        <v>1941</v>
      </c>
      <c r="E270" t="s" s="4">
        <v>1941</v>
      </c>
      <c r="F270" t="s" s="4">
        <v>92</v>
      </c>
      <c r="G270" t="s" s="4">
        <v>1828</v>
      </c>
    </row>
    <row r="271" ht="45.0" customHeight="true">
      <c r="A271" t="s" s="4">
        <v>1122</v>
      </c>
      <c r="B271" t="s" s="4">
        <v>2104</v>
      </c>
      <c r="C271" t="s" s="4">
        <v>1827</v>
      </c>
      <c r="D271" t="s" s="4">
        <v>1941</v>
      </c>
      <c r="E271" t="s" s="4">
        <v>1941</v>
      </c>
      <c r="F271" t="s" s="4">
        <v>92</v>
      </c>
      <c r="G271" t="s" s="4">
        <v>1828</v>
      </c>
    </row>
    <row r="272" ht="45.0" customHeight="true">
      <c r="A272" t="s" s="4">
        <v>1124</v>
      </c>
      <c r="B272" t="s" s="4">
        <v>2105</v>
      </c>
      <c r="C272" t="s" s="4">
        <v>1827</v>
      </c>
      <c r="D272" t="s" s="4">
        <v>299</v>
      </c>
      <c r="E272" t="s" s="4">
        <v>299</v>
      </c>
      <c r="F272" t="s" s="4">
        <v>92</v>
      </c>
      <c r="G272" t="s" s="4">
        <v>1828</v>
      </c>
    </row>
    <row r="273" ht="45.0" customHeight="true">
      <c r="A273" t="s" s="4">
        <v>1126</v>
      </c>
      <c r="B273" t="s" s="4">
        <v>2106</v>
      </c>
      <c r="C273" t="s" s="4">
        <v>1827</v>
      </c>
      <c r="D273" t="s" s="4">
        <v>299</v>
      </c>
      <c r="E273" t="s" s="4">
        <v>299</v>
      </c>
      <c r="F273" t="s" s="4">
        <v>92</v>
      </c>
      <c r="G273" t="s" s="4">
        <v>1828</v>
      </c>
    </row>
    <row r="274" ht="45.0" customHeight="true">
      <c r="A274" t="s" s="4">
        <v>1128</v>
      </c>
      <c r="B274" t="s" s="4">
        <v>2107</v>
      </c>
      <c r="C274" t="s" s="4">
        <v>1827</v>
      </c>
      <c r="D274" t="s" s="4">
        <v>1830</v>
      </c>
      <c r="E274" t="s" s="4">
        <v>1830</v>
      </c>
      <c r="F274" t="s" s="4">
        <v>92</v>
      </c>
      <c r="G274" t="s" s="4">
        <v>1828</v>
      </c>
    </row>
    <row r="275" ht="45.0" customHeight="true">
      <c r="A275" t="s" s="4">
        <v>1132</v>
      </c>
      <c r="B275" t="s" s="4">
        <v>2108</v>
      </c>
      <c r="C275" t="s" s="4">
        <v>1827</v>
      </c>
      <c r="D275" t="s" s="4">
        <v>299</v>
      </c>
      <c r="E275" t="s" s="4">
        <v>299</v>
      </c>
      <c r="F275" t="s" s="4">
        <v>92</v>
      </c>
      <c r="G275" t="s" s="4">
        <v>1828</v>
      </c>
    </row>
    <row r="276" ht="45.0" customHeight="true">
      <c r="A276" t="s" s="4">
        <v>1134</v>
      </c>
      <c r="B276" t="s" s="4">
        <v>2109</v>
      </c>
      <c r="C276" t="s" s="4">
        <v>1827</v>
      </c>
      <c r="D276" t="s" s="4">
        <v>299</v>
      </c>
      <c r="E276" t="s" s="4">
        <v>299</v>
      </c>
      <c r="F276" t="s" s="4">
        <v>92</v>
      </c>
      <c r="G276" t="s" s="4">
        <v>1828</v>
      </c>
    </row>
    <row r="277" ht="45.0" customHeight="true">
      <c r="A277" t="s" s="4">
        <v>1136</v>
      </c>
      <c r="B277" t="s" s="4">
        <v>2110</v>
      </c>
      <c r="C277" t="s" s="4">
        <v>1827</v>
      </c>
      <c r="D277" t="s" s="4">
        <v>1910</v>
      </c>
      <c r="E277" t="s" s="4">
        <v>1910</v>
      </c>
      <c r="F277" t="s" s="4">
        <v>92</v>
      </c>
      <c r="G277" t="s" s="4">
        <v>1828</v>
      </c>
    </row>
    <row r="278" ht="45.0" customHeight="true">
      <c r="A278" t="s" s="4">
        <v>1138</v>
      </c>
      <c r="B278" t="s" s="4">
        <v>2111</v>
      </c>
      <c r="C278" t="s" s="4">
        <v>1827</v>
      </c>
      <c r="D278" t="s" s="4">
        <v>1910</v>
      </c>
      <c r="E278" t="s" s="4">
        <v>1910</v>
      </c>
      <c r="F278" t="s" s="4">
        <v>92</v>
      </c>
      <c r="G278" t="s" s="4">
        <v>1828</v>
      </c>
    </row>
    <row r="279" ht="45.0" customHeight="true">
      <c r="A279" t="s" s="4">
        <v>1140</v>
      </c>
      <c r="B279" t="s" s="4">
        <v>2112</v>
      </c>
      <c r="C279" t="s" s="4">
        <v>1827</v>
      </c>
      <c r="D279" t="s" s="4">
        <v>1910</v>
      </c>
      <c r="E279" t="s" s="4">
        <v>1910</v>
      </c>
      <c r="F279" t="s" s="4">
        <v>92</v>
      </c>
      <c r="G279" t="s" s="4">
        <v>1828</v>
      </c>
    </row>
    <row r="280" ht="45.0" customHeight="true">
      <c r="A280" t="s" s="4">
        <v>1142</v>
      </c>
      <c r="B280" t="s" s="4">
        <v>2113</v>
      </c>
      <c r="C280" t="s" s="4">
        <v>1827</v>
      </c>
      <c r="D280" t="s" s="4">
        <v>1910</v>
      </c>
      <c r="E280" t="s" s="4">
        <v>1910</v>
      </c>
      <c r="F280" t="s" s="4">
        <v>92</v>
      </c>
      <c r="G280" t="s" s="4">
        <v>1828</v>
      </c>
    </row>
    <row r="281" ht="45.0" customHeight="true">
      <c r="A281" t="s" s="4">
        <v>1144</v>
      </c>
      <c r="B281" t="s" s="4">
        <v>2114</v>
      </c>
      <c r="C281" t="s" s="4">
        <v>1827</v>
      </c>
      <c r="D281" t="s" s="4">
        <v>1910</v>
      </c>
      <c r="E281" t="s" s="4">
        <v>1910</v>
      </c>
      <c r="F281" t="s" s="4">
        <v>92</v>
      </c>
      <c r="G281" t="s" s="4">
        <v>1828</v>
      </c>
    </row>
    <row r="282" ht="45.0" customHeight="true">
      <c r="A282" t="s" s="4">
        <v>1146</v>
      </c>
      <c r="B282" t="s" s="4">
        <v>2115</v>
      </c>
      <c r="C282" t="s" s="4">
        <v>1827</v>
      </c>
      <c r="D282" t="s" s="4">
        <v>1910</v>
      </c>
      <c r="E282" t="s" s="4">
        <v>1910</v>
      </c>
      <c r="F282" t="s" s="4">
        <v>92</v>
      </c>
      <c r="G282" t="s" s="4">
        <v>1828</v>
      </c>
    </row>
    <row r="283" ht="45.0" customHeight="true">
      <c r="A283" t="s" s="4">
        <v>1148</v>
      </c>
      <c r="B283" t="s" s="4">
        <v>2116</v>
      </c>
      <c r="C283" t="s" s="4">
        <v>1827</v>
      </c>
      <c r="D283" t="s" s="4">
        <v>1910</v>
      </c>
      <c r="E283" t="s" s="4">
        <v>1910</v>
      </c>
      <c r="F283" t="s" s="4">
        <v>92</v>
      </c>
      <c r="G283" t="s" s="4">
        <v>1828</v>
      </c>
    </row>
    <row r="284" ht="45.0" customHeight="true">
      <c r="A284" t="s" s="4">
        <v>1150</v>
      </c>
      <c r="B284" t="s" s="4">
        <v>2117</v>
      </c>
      <c r="C284" t="s" s="4">
        <v>1827</v>
      </c>
      <c r="D284" t="s" s="4">
        <v>1910</v>
      </c>
      <c r="E284" t="s" s="4">
        <v>1910</v>
      </c>
      <c r="F284" t="s" s="4">
        <v>92</v>
      </c>
      <c r="G284" t="s" s="4">
        <v>1828</v>
      </c>
    </row>
    <row r="285" ht="45.0" customHeight="true">
      <c r="A285" t="s" s="4">
        <v>1152</v>
      </c>
      <c r="B285" t="s" s="4">
        <v>2118</v>
      </c>
      <c r="C285" t="s" s="4">
        <v>1827</v>
      </c>
      <c r="D285" t="s" s="4">
        <v>1910</v>
      </c>
      <c r="E285" t="s" s="4">
        <v>1910</v>
      </c>
      <c r="F285" t="s" s="4">
        <v>92</v>
      </c>
      <c r="G285" t="s" s="4">
        <v>1828</v>
      </c>
    </row>
    <row r="286" ht="45.0" customHeight="true">
      <c r="A286" t="s" s="4">
        <v>1154</v>
      </c>
      <c r="B286" t="s" s="4">
        <v>2119</v>
      </c>
      <c r="C286" t="s" s="4">
        <v>1827</v>
      </c>
      <c r="D286" t="s" s="4">
        <v>1910</v>
      </c>
      <c r="E286" t="s" s="4">
        <v>1910</v>
      </c>
      <c r="F286" t="s" s="4">
        <v>92</v>
      </c>
      <c r="G286" t="s" s="4">
        <v>1828</v>
      </c>
    </row>
    <row r="287" ht="45.0" customHeight="true">
      <c r="A287" t="s" s="4">
        <v>1158</v>
      </c>
      <c r="B287" t="s" s="4">
        <v>2120</v>
      </c>
      <c r="C287" t="s" s="4">
        <v>1827</v>
      </c>
      <c r="D287" t="s" s="4">
        <v>1875</v>
      </c>
      <c r="E287" t="s" s="4">
        <v>1875</v>
      </c>
      <c r="F287" t="s" s="4">
        <v>92</v>
      </c>
      <c r="G287" t="s" s="4">
        <v>1828</v>
      </c>
    </row>
    <row r="288" ht="45.0" customHeight="true">
      <c r="A288" t="s" s="4">
        <v>1161</v>
      </c>
      <c r="B288" t="s" s="4">
        <v>2121</v>
      </c>
      <c r="C288" t="s" s="4">
        <v>1827</v>
      </c>
      <c r="D288" t="s" s="4">
        <v>299</v>
      </c>
      <c r="E288" t="s" s="4">
        <v>299</v>
      </c>
      <c r="F288" t="s" s="4">
        <v>92</v>
      </c>
      <c r="G288" t="s" s="4">
        <v>1828</v>
      </c>
    </row>
    <row r="289" ht="45.0" customHeight="true">
      <c r="A289" t="s" s="4">
        <v>1163</v>
      </c>
      <c r="B289" t="s" s="4">
        <v>2122</v>
      </c>
      <c r="C289" t="s" s="4">
        <v>1827</v>
      </c>
      <c r="D289" t="s" s="4">
        <v>299</v>
      </c>
      <c r="E289" t="s" s="4">
        <v>299</v>
      </c>
      <c r="F289" t="s" s="4">
        <v>92</v>
      </c>
      <c r="G289" t="s" s="4">
        <v>1828</v>
      </c>
    </row>
    <row r="290" ht="45.0" customHeight="true">
      <c r="A290" t="s" s="4">
        <v>1165</v>
      </c>
      <c r="B290" t="s" s="4">
        <v>2123</v>
      </c>
      <c r="C290" t="s" s="4">
        <v>1827</v>
      </c>
      <c r="D290" t="s" s="4">
        <v>299</v>
      </c>
      <c r="E290" t="s" s="4">
        <v>299</v>
      </c>
      <c r="F290" t="s" s="4">
        <v>92</v>
      </c>
      <c r="G290" t="s" s="4">
        <v>1828</v>
      </c>
    </row>
    <row r="291" ht="45.0" customHeight="true">
      <c r="A291" t="s" s="4">
        <v>1167</v>
      </c>
      <c r="B291" t="s" s="4">
        <v>2124</v>
      </c>
      <c r="C291" t="s" s="4">
        <v>1827</v>
      </c>
      <c r="D291" t="s" s="4">
        <v>299</v>
      </c>
      <c r="E291" t="s" s="4">
        <v>299</v>
      </c>
      <c r="F291" t="s" s="4">
        <v>92</v>
      </c>
      <c r="G291" t="s" s="4">
        <v>1828</v>
      </c>
    </row>
    <row r="292" ht="45.0" customHeight="true">
      <c r="A292" t="s" s="4">
        <v>1169</v>
      </c>
      <c r="B292" t="s" s="4">
        <v>2125</v>
      </c>
      <c r="C292" t="s" s="4">
        <v>1827</v>
      </c>
      <c r="D292" t="s" s="4">
        <v>299</v>
      </c>
      <c r="E292" t="s" s="4">
        <v>299</v>
      </c>
      <c r="F292" t="s" s="4">
        <v>92</v>
      </c>
      <c r="G292" t="s" s="4">
        <v>1828</v>
      </c>
    </row>
    <row r="293" ht="45.0" customHeight="true">
      <c r="A293" t="s" s="4">
        <v>1171</v>
      </c>
      <c r="B293" t="s" s="4">
        <v>2126</v>
      </c>
      <c r="C293" t="s" s="4">
        <v>1827</v>
      </c>
      <c r="D293" t="s" s="4">
        <v>299</v>
      </c>
      <c r="E293" t="s" s="4">
        <v>299</v>
      </c>
      <c r="F293" t="s" s="4">
        <v>92</v>
      </c>
      <c r="G293" t="s" s="4">
        <v>1828</v>
      </c>
    </row>
    <row r="294" ht="45.0" customHeight="true">
      <c r="A294" t="s" s="4">
        <v>1173</v>
      </c>
      <c r="B294" t="s" s="4">
        <v>2127</v>
      </c>
      <c r="C294" t="s" s="4">
        <v>1827</v>
      </c>
      <c r="D294" t="s" s="4">
        <v>1875</v>
      </c>
      <c r="E294" t="s" s="4">
        <v>1875</v>
      </c>
      <c r="F294" t="s" s="4">
        <v>92</v>
      </c>
      <c r="G294" t="s" s="4">
        <v>1828</v>
      </c>
    </row>
    <row r="295" ht="45.0" customHeight="true">
      <c r="A295" t="s" s="4">
        <v>1175</v>
      </c>
      <c r="B295" t="s" s="4">
        <v>2128</v>
      </c>
      <c r="C295" t="s" s="4">
        <v>1827</v>
      </c>
      <c r="D295" t="s" s="4">
        <v>1875</v>
      </c>
      <c r="E295" t="s" s="4">
        <v>1875</v>
      </c>
      <c r="F295" t="s" s="4">
        <v>92</v>
      </c>
      <c r="G295" t="s" s="4">
        <v>1828</v>
      </c>
    </row>
    <row r="296" ht="45.0" customHeight="true">
      <c r="A296" t="s" s="4">
        <v>1177</v>
      </c>
      <c r="B296" t="s" s="4">
        <v>2129</v>
      </c>
      <c r="C296" t="s" s="4">
        <v>1827</v>
      </c>
      <c r="D296" t="s" s="4">
        <v>1875</v>
      </c>
      <c r="E296" t="s" s="4">
        <v>1875</v>
      </c>
      <c r="F296" t="s" s="4">
        <v>92</v>
      </c>
      <c r="G296" t="s" s="4">
        <v>1828</v>
      </c>
    </row>
    <row r="297" ht="45.0" customHeight="true">
      <c r="A297" t="s" s="4">
        <v>1179</v>
      </c>
      <c r="B297" t="s" s="4">
        <v>2130</v>
      </c>
      <c r="C297" t="s" s="4">
        <v>1827</v>
      </c>
      <c r="D297" t="s" s="4">
        <v>1830</v>
      </c>
      <c r="E297" t="s" s="4">
        <v>1830</v>
      </c>
      <c r="F297" t="s" s="4">
        <v>92</v>
      </c>
      <c r="G297" t="s" s="4">
        <v>1828</v>
      </c>
    </row>
    <row r="298" ht="45.0" customHeight="true">
      <c r="A298" t="s" s="4">
        <v>1181</v>
      </c>
      <c r="B298" t="s" s="4">
        <v>2131</v>
      </c>
      <c r="C298" t="s" s="4">
        <v>1827</v>
      </c>
      <c r="D298" t="s" s="4">
        <v>299</v>
      </c>
      <c r="E298" t="s" s="4">
        <v>299</v>
      </c>
      <c r="F298" t="s" s="4">
        <v>92</v>
      </c>
      <c r="G298" t="s" s="4">
        <v>1828</v>
      </c>
    </row>
    <row r="299" ht="45.0" customHeight="true">
      <c r="A299" t="s" s="4">
        <v>1183</v>
      </c>
      <c r="B299" t="s" s="4">
        <v>2132</v>
      </c>
      <c r="C299" t="s" s="4">
        <v>1827</v>
      </c>
      <c r="D299" t="s" s="4">
        <v>1830</v>
      </c>
      <c r="E299" t="s" s="4">
        <v>1830</v>
      </c>
      <c r="F299" t="s" s="4">
        <v>92</v>
      </c>
      <c r="G299" t="s" s="4">
        <v>1828</v>
      </c>
    </row>
    <row r="300" ht="45.0" customHeight="true">
      <c r="A300" t="s" s="4">
        <v>1185</v>
      </c>
      <c r="B300" t="s" s="4">
        <v>2133</v>
      </c>
      <c r="C300" t="s" s="4">
        <v>1827</v>
      </c>
      <c r="D300" t="s" s="4">
        <v>1830</v>
      </c>
      <c r="E300" t="s" s="4">
        <v>1830</v>
      </c>
      <c r="F300" t="s" s="4">
        <v>92</v>
      </c>
      <c r="G300" t="s" s="4">
        <v>1828</v>
      </c>
    </row>
    <row r="301" ht="45.0" customHeight="true">
      <c r="A301" t="s" s="4">
        <v>1187</v>
      </c>
      <c r="B301" t="s" s="4">
        <v>2134</v>
      </c>
      <c r="C301" t="s" s="4">
        <v>1827</v>
      </c>
      <c r="D301" t="s" s="4">
        <v>1830</v>
      </c>
      <c r="E301" t="s" s="4">
        <v>1830</v>
      </c>
      <c r="F301" t="s" s="4">
        <v>92</v>
      </c>
      <c r="G301" t="s" s="4">
        <v>1828</v>
      </c>
    </row>
    <row r="302" ht="45.0" customHeight="true">
      <c r="A302" t="s" s="4">
        <v>1189</v>
      </c>
      <c r="B302" t="s" s="4">
        <v>2135</v>
      </c>
      <c r="C302" t="s" s="4">
        <v>1827</v>
      </c>
      <c r="D302" t="s" s="4">
        <v>1830</v>
      </c>
      <c r="E302" t="s" s="4">
        <v>1830</v>
      </c>
      <c r="F302" t="s" s="4">
        <v>92</v>
      </c>
      <c r="G302" t="s" s="4">
        <v>1828</v>
      </c>
    </row>
    <row r="303" ht="45.0" customHeight="true">
      <c r="A303" t="s" s="4">
        <v>1191</v>
      </c>
      <c r="B303" t="s" s="4">
        <v>2136</v>
      </c>
      <c r="C303" t="s" s="4">
        <v>1827</v>
      </c>
      <c r="D303" t="s" s="4">
        <v>1830</v>
      </c>
      <c r="E303" t="s" s="4">
        <v>1830</v>
      </c>
      <c r="F303" t="s" s="4">
        <v>92</v>
      </c>
      <c r="G303" t="s" s="4">
        <v>1828</v>
      </c>
    </row>
    <row r="304" ht="45.0" customHeight="true">
      <c r="A304" t="s" s="4">
        <v>1193</v>
      </c>
      <c r="B304" t="s" s="4">
        <v>2137</v>
      </c>
      <c r="C304" t="s" s="4">
        <v>1827</v>
      </c>
      <c r="D304" t="s" s="4">
        <v>1830</v>
      </c>
      <c r="E304" t="s" s="4">
        <v>1830</v>
      </c>
      <c r="F304" t="s" s="4">
        <v>92</v>
      </c>
      <c r="G304" t="s" s="4">
        <v>1828</v>
      </c>
    </row>
    <row r="305" ht="45.0" customHeight="true">
      <c r="A305" t="s" s="4">
        <v>1195</v>
      </c>
      <c r="B305" t="s" s="4">
        <v>2138</v>
      </c>
      <c r="C305" t="s" s="4">
        <v>1827</v>
      </c>
      <c r="D305" t="s" s="4">
        <v>1830</v>
      </c>
      <c r="E305" t="s" s="4">
        <v>1830</v>
      </c>
      <c r="F305" t="s" s="4">
        <v>92</v>
      </c>
      <c r="G305" t="s" s="4">
        <v>1828</v>
      </c>
    </row>
    <row r="306" ht="45.0" customHeight="true">
      <c r="A306" t="s" s="4">
        <v>1197</v>
      </c>
      <c r="B306" t="s" s="4">
        <v>2139</v>
      </c>
      <c r="C306" t="s" s="4">
        <v>1827</v>
      </c>
      <c r="D306" t="s" s="4">
        <v>299</v>
      </c>
      <c r="E306" t="s" s="4">
        <v>299</v>
      </c>
      <c r="F306" t="s" s="4">
        <v>92</v>
      </c>
      <c r="G306" t="s" s="4">
        <v>1828</v>
      </c>
    </row>
    <row r="307" ht="45.0" customHeight="true">
      <c r="A307" t="s" s="4">
        <v>1199</v>
      </c>
      <c r="B307" t="s" s="4">
        <v>2140</v>
      </c>
      <c r="C307" t="s" s="4">
        <v>1827</v>
      </c>
      <c r="D307" t="s" s="4">
        <v>299</v>
      </c>
      <c r="E307" t="s" s="4">
        <v>299</v>
      </c>
      <c r="F307" t="s" s="4">
        <v>92</v>
      </c>
      <c r="G307" t="s" s="4">
        <v>1828</v>
      </c>
    </row>
    <row r="308" ht="45.0" customHeight="true">
      <c r="A308" t="s" s="4">
        <v>1201</v>
      </c>
      <c r="B308" t="s" s="4">
        <v>2141</v>
      </c>
      <c r="C308" t="s" s="4">
        <v>1827</v>
      </c>
      <c r="D308" t="s" s="4">
        <v>299</v>
      </c>
      <c r="E308" t="s" s="4">
        <v>299</v>
      </c>
      <c r="F308" t="s" s="4">
        <v>92</v>
      </c>
      <c r="G308" t="s" s="4">
        <v>1828</v>
      </c>
    </row>
    <row r="309" ht="45.0" customHeight="true">
      <c r="A309" t="s" s="4">
        <v>1203</v>
      </c>
      <c r="B309" t="s" s="4">
        <v>2142</v>
      </c>
      <c r="C309" t="s" s="4">
        <v>1827</v>
      </c>
      <c r="D309" t="s" s="4">
        <v>299</v>
      </c>
      <c r="E309" t="s" s="4">
        <v>299</v>
      </c>
      <c r="F309" t="s" s="4">
        <v>92</v>
      </c>
      <c r="G309" t="s" s="4">
        <v>1828</v>
      </c>
    </row>
    <row r="310" ht="45.0" customHeight="true">
      <c r="A310" t="s" s="4">
        <v>1205</v>
      </c>
      <c r="B310" t="s" s="4">
        <v>2143</v>
      </c>
      <c r="C310" t="s" s="4">
        <v>1827</v>
      </c>
      <c r="D310" t="s" s="4">
        <v>299</v>
      </c>
      <c r="E310" t="s" s="4">
        <v>299</v>
      </c>
      <c r="F310" t="s" s="4">
        <v>92</v>
      </c>
      <c r="G310" t="s" s="4">
        <v>1828</v>
      </c>
    </row>
    <row r="311" ht="45.0" customHeight="true">
      <c r="A311" t="s" s="4">
        <v>1207</v>
      </c>
      <c r="B311" t="s" s="4">
        <v>2144</v>
      </c>
      <c r="C311" t="s" s="4">
        <v>1827</v>
      </c>
      <c r="D311" t="s" s="4">
        <v>299</v>
      </c>
      <c r="E311" t="s" s="4">
        <v>299</v>
      </c>
      <c r="F311" t="s" s="4">
        <v>92</v>
      </c>
      <c r="G311" t="s" s="4">
        <v>1828</v>
      </c>
    </row>
    <row r="312" ht="45.0" customHeight="true">
      <c r="A312" t="s" s="4">
        <v>1209</v>
      </c>
      <c r="B312" t="s" s="4">
        <v>2145</v>
      </c>
      <c r="C312" t="s" s="4">
        <v>1827</v>
      </c>
      <c r="D312" t="s" s="4">
        <v>299</v>
      </c>
      <c r="E312" t="s" s="4">
        <v>299</v>
      </c>
      <c r="F312" t="s" s="4">
        <v>92</v>
      </c>
      <c r="G312" t="s" s="4">
        <v>1828</v>
      </c>
    </row>
    <row r="313" ht="45.0" customHeight="true">
      <c r="A313" t="s" s="4">
        <v>1211</v>
      </c>
      <c r="B313" t="s" s="4">
        <v>2146</v>
      </c>
      <c r="C313" t="s" s="4">
        <v>1827</v>
      </c>
      <c r="D313" t="s" s="4">
        <v>299</v>
      </c>
      <c r="E313" t="s" s="4">
        <v>299</v>
      </c>
      <c r="F313" t="s" s="4">
        <v>92</v>
      </c>
      <c r="G313" t="s" s="4">
        <v>1828</v>
      </c>
    </row>
    <row r="314" ht="45.0" customHeight="true">
      <c r="A314" t="s" s="4">
        <v>1213</v>
      </c>
      <c r="B314" t="s" s="4">
        <v>2147</v>
      </c>
      <c r="C314" t="s" s="4">
        <v>1827</v>
      </c>
      <c r="D314" t="s" s="4">
        <v>299</v>
      </c>
      <c r="E314" t="s" s="4">
        <v>299</v>
      </c>
      <c r="F314" t="s" s="4">
        <v>92</v>
      </c>
      <c r="G314" t="s" s="4">
        <v>1828</v>
      </c>
    </row>
    <row r="315" ht="45.0" customHeight="true">
      <c r="A315" t="s" s="4">
        <v>1215</v>
      </c>
      <c r="B315" t="s" s="4">
        <v>2148</v>
      </c>
      <c r="C315" t="s" s="4">
        <v>1827</v>
      </c>
      <c r="D315" t="s" s="4">
        <v>299</v>
      </c>
      <c r="E315" t="s" s="4">
        <v>299</v>
      </c>
      <c r="F315" t="s" s="4">
        <v>92</v>
      </c>
      <c r="G315" t="s" s="4">
        <v>1828</v>
      </c>
    </row>
    <row r="316" ht="45.0" customHeight="true">
      <c r="A316" t="s" s="4">
        <v>1217</v>
      </c>
      <c r="B316" t="s" s="4">
        <v>2149</v>
      </c>
      <c r="C316" t="s" s="4">
        <v>1827</v>
      </c>
      <c r="D316" t="s" s="4">
        <v>299</v>
      </c>
      <c r="E316" t="s" s="4">
        <v>299</v>
      </c>
      <c r="F316" t="s" s="4">
        <v>92</v>
      </c>
      <c r="G316" t="s" s="4">
        <v>1828</v>
      </c>
    </row>
    <row r="317" ht="45.0" customHeight="true">
      <c r="A317" t="s" s="4">
        <v>1219</v>
      </c>
      <c r="B317" t="s" s="4">
        <v>2150</v>
      </c>
      <c r="C317" t="s" s="4">
        <v>1827</v>
      </c>
      <c r="D317" t="s" s="4">
        <v>299</v>
      </c>
      <c r="E317" t="s" s="4">
        <v>299</v>
      </c>
      <c r="F317" t="s" s="4">
        <v>92</v>
      </c>
      <c r="G317" t="s" s="4">
        <v>1828</v>
      </c>
    </row>
    <row r="318" ht="45.0" customHeight="true">
      <c r="A318" t="s" s="4">
        <v>1221</v>
      </c>
      <c r="B318" t="s" s="4">
        <v>2151</v>
      </c>
      <c r="C318" t="s" s="4">
        <v>1827</v>
      </c>
      <c r="D318" t="s" s="4">
        <v>1830</v>
      </c>
      <c r="E318" t="s" s="4">
        <v>1830</v>
      </c>
      <c r="F318" t="s" s="4">
        <v>92</v>
      </c>
      <c r="G318" t="s" s="4">
        <v>1828</v>
      </c>
    </row>
    <row r="319" ht="45.0" customHeight="true">
      <c r="A319" t="s" s="4">
        <v>1223</v>
      </c>
      <c r="B319" t="s" s="4">
        <v>2152</v>
      </c>
      <c r="C319" t="s" s="4">
        <v>1827</v>
      </c>
      <c r="D319" t="s" s="4">
        <v>1836</v>
      </c>
      <c r="E319" t="s" s="4">
        <v>1836</v>
      </c>
      <c r="F319" t="s" s="4">
        <v>92</v>
      </c>
      <c r="G319" t="s" s="4">
        <v>1828</v>
      </c>
    </row>
    <row r="320" ht="45.0" customHeight="true">
      <c r="A320" t="s" s="4">
        <v>1225</v>
      </c>
      <c r="B320" t="s" s="4">
        <v>2153</v>
      </c>
      <c r="C320" t="s" s="4">
        <v>1827</v>
      </c>
      <c r="D320" t="s" s="4">
        <v>1836</v>
      </c>
      <c r="E320" t="s" s="4">
        <v>1836</v>
      </c>
      <c r="F320" t="s" s="4">
        <v>92</v>
      </c>
      <c r="G320" t="s" s="4">
        <v>1828</v>
      </c>
    </row>
    <row r="321" ht="45.0" customHeight="true">
      <c r="A321" t="s" s="4">
        <v>1227</v>
      </c>
      <c r="B321" t="s" s="4">
        <v>2154</v>
      </c>
      <c r="C321" t="s" s="4">
        <v>1827</v>
      </c>
      <c r="D321" t="s" s="4">
        <v>1836</v>
      </c>
      <c r="E321" t="s" s="4">
        <v>1836</v>
      </c>
      <c r="F321" t="s" s="4">
        <v>92</v>
      </c>
      <c r="G321" t="s" s="4">
        <v>1828</v>
      </c>
    </row>
    <row r="322" ht="45.0" customHeight="true">
      <c r="A322" t="s" s="4">
        <v>1229</v>
      </c>
      <c r="B322" t="s" s="4">
        <v>2155</v>
      </c>
      <c r="C322" t="s" s="4">
        <v>1827</v>
      </c>
      <c r="D322" t="s" s="4">
        <v>1836</v>
      </c>
      <c r="E322" t="s" s="4">
        <v>1836</v>
      </c>
      <c r="F322" t="s" s="4">
        <v>92</v>
      </c>
      <c r="G322" t="s" s="4">
        <v>1828</v>
      </c>
    </row>
    <row r="323" ht="45.0" customHeight="true">
      <c r="A323" t="s" s="4">
        <v>1231</v>
      </c>
      <c r="B323" t="s" s="4">
        <v>2156</v>
      </c>
      <c r="C323" t="s" s="4">
        <v>1827</v>
      </c>
      <c r="D323" t="s" s="4">
        <v>1841</v>
      </c>
      <c r="E323" t="s" s="4">
        <v>1841</v>
      </c>
      <c r="F323" t="s" s="4">
        <v>92</v>
      </c>
      <c r="G323" t="s" s="4">
        <v>1828</v>
      </c>
    </row>
    <row r="324" ht="45.0" customHeight="true">
      <c r="A324" t="s" s="4">
        <v>1233</v>
      </c>
      <c r="B324" t="s" s="4">
        <v>2157</v>
      </c>
      <c r="C324" t="s" s="4">
        <v>1827</v>
      </c>
      <c r="D324" t="s" s="4">
        <v>299</v>
      </c>
      <c r="E324" t="s" s="4">
        <v>299</v>
      </c>
      <c r="F324" t="s" s="4">
        <v>92</v>
      </c>
      <c r="G324" t="s" s="4">
        <v>1828</v>
      </c>
    </row>
    <row r="325" ht="45.0" customHeight="true">
      <c r="A325" t="s" s="4">
        <v>1235</v>
      </c>
      <c r="B325" t="s" s="4">
        <v>2158</v>
      </c>
      <c r="C325" t="s" s="4">
        <v>1827</v>
      </c>
      <c r="D325" t="s" s="4">
        <v>299</v>
      </c>
      <c r="E325" t="s" s="4">
        <v>299</v>
      </c>
      <c r="F325" t="s" s="4">
        <v>92</v>
      </c>
      <c r="G325" t="s" s="4">
        <v>1828</v>
      </c>
    </row>
    <row r="326" ht="45.0" customHeight="true">
      <c r="A326" t="s" s="4">
        <v>1237</v>
      </c>
      <c r="B326" t="s" s="4">
        <v>2159</v>
      </c>
      <c r="C326" t="s" s="4">
        <v>1827</v>
      </c>
      <c r="D326" t="s" s="4">
        <v>299</v>
      </c>
      <c r="E326" t="s" s="4">
        <v>299</v>
      </c>
      <c r="F326" t="s" s="4">
        <v>92</v>
      </c>
      <c r="G326" t="s" s="4">
        <v>1828</v>
      </c>
    </row>
    <row r="327" ht="45.0" customHeight="true">
      <c r="A327" t="s" s="4">
        <v>1239</v>
      </c>
      <c r="B327" t="s" s="4">
        <v>2160</v>
      </c>
      <c r="C327" t="s" s="4">
        <v>1827</v>
      </c>
      <c r="D327" t="s" s="4">
        <v>299</v>
      </c>
      <c r="E327" t="s" s="4">
        <v>299</v>
      </c>
      <c r="F327" t="s" s="4">
        <v>92</v>
      </c>
      <c r="G327" t="s" s="4">
        <v>1828</v>
      </c>
    </row>
    <row r="328" ht="45.0" customHeight="true">
      <c r="A328" t="s" s="4">
        <v>1241</v>
      </c>
      <c r="B328" t="s" s="4">
        <v>2161</v>
      </c>
      <c r="C328" t="s" s="4">
        <v>1827</v>
      </c>
      <c r="D328" t="s" s="4">
        <v>299</v>
      </c>
      <c r="E328" t="s" s="4">
        <v>299</v>
      </c>
      <c r="F328" t="s" s="4">
        <v>92</v>
      </c>
      <c r="G328" t="s" s="4">
        <v>1828</v>
      </c>
    </row>
    <row r="329" ht="45.0" customHeight="true">
      <c r="A329" t="s" s="4">
        <v>1243</v>
      </c>
      <c r="B329" t="s" s="4">
        <v>2162</v>
      </c>
      <c r="C329" t="s" s="4">
        <v>1827</v>
      </c>
      <c r="D329" t="s" s="4">
        <v>299</v>
      </c>
      <c r="E329" t="s" s="4">
        <v>299</v>
      </c>
      <c r="F329" t="s" s="4">
        <v>92</v>
      </c>
      <c r="G329" t="s" s="4">
        <v>1828</v>
      </c>
    </row>
    <row r="330" ht="45.0" customHeight="true">
      <c r="A330" t="s" s="4">
        <v>1245</v>
      </c>
      <c r="B330" t="s" s="4">
        <v>2163</v>
      </c>
      <c r="C330" t="s" s="4">
        <v>1827</v>
      </c>
      <c r="D330" t="s" s="4">
        <v>1841</v>
      </c>
      <c r="E330" t="s" s="4">
        <v>1841</v>
      </c>
      <c r="F330" t="s" s="4">
        <v>92</v>
      </c>
      <c r="G330" t="s" s="4">
        <v>1828</v>
      </c>
    </row>
    <row r="331" ht="45.0" customHeight="true">
      <c r="A331" t="s" s="4">
        <v>1247</v>
      </c>
      <c r="B331" t="s" s="4">
        <v>2164</v>
      </c>
      <c r="C331" t="s" s="4">
        <v>1827</v>
      </c>
      <c r="D331" t="s" s="4">
        <v>1841</v>
      </c>
      <c r="E331" t="s" s="4">
        <v>1841</v>
      </c>
      <c r="F331" t="s" s="4">
        <v>92</v>
      </c>
      <c r="G331" t="s" s="4">
        <v>1828</v>
      </c>
    </row>
    <row r="332" ht="45.0" customHeight="true">
      <c r="A332" t="s" s="4">
        <v>1249</v>
      </c>
      <c r="B332" t="s" s="4">
        <v>2165</v>
      </c>
      <c r="C332" t="s" s="4">
        <v>1827</v>
      </c>
      <c r="D332" t="s" s="4">
        <v>1841</v>
      </c>
      <c r="E332" t="s" s="4">
        <v>1841</v>
      </c>
      <c r="F332" t="s" s="4">
        <v>92</v>
      </c>
      <c r="G332" t="s" s="4">
        <v>1828</v>
      </c>
    </row>
    <row r="333" ht="45.0" customHeight="true">
      <c r="A333" t="s" s="4">
        <v>1251</v>
      </c>
      <c r="B333" t="s" s="4">
        <v>2166</v>
      </c>
      <c r="C333" t="s" s="4">
        <v>1827</v>
      </c>
      <c r="D333" t="s" s="4">
        <v>1841</v>
      </c>
      <c r="E333" t="s" s="4">
        <v>1841</v>
      </c>
      <c r="F333" t="s" s="4">
        <v>92</v>
      </c>
      <c r="G333" t="s" s="4">
        <v>1828</v>
      </c>
    </row>
    <row r="334" ht="45.0" customHeight="true">
      <c r="A334" t="s" s="4">
        <v>1253</v>
      </c>
      <c r="B334" t="s" s="4">
        <v>2167</v>
      </c>
      <c r="C334" t="s" s="4">
        <v>1827</v>
      </c>
      <c r="D334" t="s" s="4">
        <v>1847</v>
      </c>
      <c r="E334" t="s" s="4">
        <v>1847</v>
      </c>
      <c r="F334" t="s" s="4">
        <v>92</v>
      </c>
      <c r="G334" t="s" s="4">
        <v>1828</v>
      </c>
    </row>
    <row r="335" ht="45.0" customHeight="true">
      <c r="A335" t="s" s="4">
        <v>1255</v>
      </c>
      <c r="B335" t="s" s="4">
        <v>2168</v>
      </c>
      <c r="C335" t="s" s="4">
        <v>1827</v>
      </c>
      <c r="D335" t="s" s="4">
        <v>1847</v>
      </c>
      <c r="E335" t="s" s="4">
        <v>1847</v>
      </c>
      <c r="F335" t="s" s="4">
        <v>92</v>
      </c>
      <c r="G335" t="s" s="4">
        <v>1828</v>
      </c>
    </row>
    <row r="336" ht="45.0" customHeight="true">
      <c r="A336" t="s" s="4">
        <v>1257</v>
      </c>
      <c r="B336" t="s" s="4">
        <v>2169</v>
      </c>
      <c r="C336" t="s" s="4">
        <v>1827</v>
      </c>
      <c r="D336" t="s" s="4">
        <v>1847</v>
      </c>
      <c r="E336" t="s" s="4">
        <v>1847</v>
      </c>
      <c r="F336" t="s" s="4">
        <v>92</v>
      </c>
      <c r="G336" t="s" s="4">
        <v>1828</v>
      </c>
    </row>
    <row r="337" ht="45.0" customHeight="true">
      <c r="A337" t="s" s="4">
        <v>1259</v>
      </c>
      <c r="B337" t="s" s="4">
        <v>2170</v>
      </c>
      <c r="C337" t="s" s="4">
        <v>1827</v>
      </c>
      <c r="D337" t="s" s="4">
        <v>1847</v>
      </c>
      <c r="E337" t="s" s="4">
        <v>1847</v>
      </c>
      <c r="F337" t="s" s="4">
        <v>92</v>
      </c>
      <c r="G337" t="s" s="4">
        <v>1828</v>
      </c>
    </row>
    <row r="338" ht="45.0" customHeight="true">
      <c r="A338" t="s" s="4">
        <v>1261</v>
      </c>
      <c r="B338" t="s" s="4">
        <v>2171</v>
      </c>
      <c r="C338" t="s" s="4">
        <v>1827</v>
      </c>
      <c r="D338" t="s" s="4">
        <v>1847</v>
      </c>
      <c r="E338" t="s" s="4">
        <v>1847</v>
      </c>
      <c r="F338" t="s" s="4">
        <v>92</v>
      </c>
      <c r="G338" t="s" s="4">
        <v>1828</v>
      </c>
    </row>
    <row r="339" ht="45.0" customHeight="true">
      <c r="A339" t="s" s="4">
        <v>1263</v>
      </c>
      <c r="B339" t="s" s="4">
        <v>2172</v>
      </c>
      <c r="C339" t="s" s="4">
        <v>1827</v>
      </c>
      <c r="D339" t="s" s="4">
        <v>1847</v>
      </c>
      <c r="E339" t="s" s="4">
        <v>1847</v>
      </c>
      <c r="F339" t="s" s="4">
        <v>92</v>
      </c>
      <c r="G339" t="s" s="4">
        <v>1828</v>
      </c>
    </row>
    <row r="340" ht="45.0" customHeight="true">
      <c r="A340" t="s" s="4">
        <v>1265</v>
      </c>
      <c r="B340" t="s" s="4">
        <v>2173</v>
      </c>
      <c r="C340" t="s" s="4">
        <v>1827</v>
      </c>
      <c r="D340" t="s" s="4">
        <v>1847</v>
      </c>
      <c r="E340" t="s" s="4">
        <v>1847</v>
      </c>
      <c r="F340" t="s" s="4">
        <v>92</v>
      </c>
      <c r="G340" t="s" s="4">
        <v>1828</v>
      </c>
    </row>
    <row r="341" ht="45.0" customHeight="true">
      <c r="A341" t="s" s="4">
        <v>1267</v>
      </c>
      <c r="B341" t="s" s="4">
        <v>2174</v>
      </c>
      <c r="C341" t="s" s="4">
        <v>1827</v>
      </c>
      <c r="D341" t="s" s="4">
        <v>299</v>
      </c>
      <c r="E341" t="s" s="4">
        <v>299</v>
      </c>
      <c r="F341" t="s" s="4">
        <v>92</v>
      </c>
      <c r="G341" t="s" s="4">
        <v>1828</v>
      </c>
    </row>
    <row r="342" ht="45.0" customHeight="true">
      <c r="A342" t="s" s="4">
        <v>1269</v>
      </c>
      <c r="B342" t="s" s="4">
        <v>2175</v>
      </c>
      <c r="C342" t="s" s="4">
        <v>1827</v>
      </c>
      <c r="D342" t="s" s="4">
        <v>299</v>
      </c>
      <c r="E342" t="s" s="4">
        <v>299</v>
      </c>
      <c r="F342" t="s" s="4">
        <v>92</v>
      </c>
      <c r="G342" t="s" s="4">
        <v>1828</v>
      </c>
    </row>
    <row r="343" ht="45.0" customHeight="true">
      <c r="A343" t="s" s="4">
        <v>1271</v>
      </c>
      <c r="B343" t="s" s="4">
        <v>2176</v>
      </c>
      <c r="C343" t="s" s="4">
        <v>1827</v>
      </c>
      <c r="D343" t="s" s="4">
        <v>299</v>
      </c>
      <c r="E343" t="s" s="4">
        <v>299</v>
      </c>
      <c r="F343" t="s" s="4">
        <v>92</v>
      </c>
      <c r="G343" t="s" s="4">
        <v>1828</v>
      </c>
    </row>
    <row r="344" ht="45.0" customHeight="true">
      <c r="A344" t="s" s="4">
        <v>1273</v>
      </c>
      <c r="B344" t="s" s="4">
        <v>2177</v>
      </c>
      <c r="C344" t="s" s="4">
        <v>1827</v>
      </c>
      <c r="D344" t="s" s="4">
        <v>299</v>
      </c>
      <c r="E344" t="s" s="4">
        <v>299</v>
      </c>
      <c r="F344" t="s" s="4">
        <v>92</v>
      </c>
      <c r="G344" t="s" s="4">
        <v>1828</v>
      </c>
    </row>
    <row r="345" ht="45.0" customHeight="true">
      <c r="A345" t="s" s="4">
        <v>1275</v>
      </c>
      <c r="B345" t="s" s="4">
        <v>2178</v>
      </c>
      <c r="C345" t="s" s="4">
        <v>1827</v>
      </c>
      <c r="D345" t="s" s="4">
        <v>299</v>
      </c>
      <c r="E345" t="s" s="4">
        <v>299</v>
      </c>
      <c r="F345" t="s" s="4">
        <v>92</v>
      </c>
      <c r="G345" t="s" s="4">
        <v>1828</v>
      </c>
    </row>
    <row r="346" ht="45.0" customHeight="true">
      <c r="A346" t="s" s="4">
        <v>1277</v>
      </c>
      <c r="B346" t="s" s="4">
        <v>2179</v>
      </c>
      <c r="C346" t="s" s="4">
        <v>1827</v>
      </c>
      <c r="D346" t="s" s="4">
        <v>299</v>
      </c>
      <c r="E346" t="s" s="4">
        <v>299</v>
      </c>
      <c r="F346" t="s" s="4">
        <v>92</v>
      </c>
      <c r="G346" t="s" s="4">
        <v>1828</v>
      </c>
    </row>
    <row r="347" ht="45.0" customHeight="true">
      <c r="A347" t="s" s="4">
        <v>1279</v>
      </c>
      <c r="B347" t="s" s="4">
        <v>2180</v>
      </c>
      <c r="C347" t="s" s="4">
        <v>1827</v>
      </c>
      <c r="D347" t="s" s="4">
        <v>299</v>
      </c>
      <c r="E347" t="s" s="4">
        <v>299</v>
      </c>
      <c r="F347" t="s" s="4">
        <v>92</v>
      </c>
      <c r="G347" t="s" s="4">
        <v>1828</v>
      </c>
    </row>
    <row r="348" ht="45.0" customHeight="true">
      <c r="A348" t="s" s="4">
        <v>1281</v>
      </c>
      <c r="B348" t="s" s="4">
        <v>2181</v>
      </c>
      <c r="C348" t="s" s="4">
        <v>1827</v>
      </c>
      <c r="D348" t="s" s="4">
        <v>299</v>
      </c>
      <c r="E348" t="s" s="4">
        <v>299</v>
      </c>
      <c r="F348" t="s" s="4">
        <v>92</v>
      </c>
      <c r="G348" t="s" s="4">
        <v>1828</v>
      </c>
    </row>
    <row r="349" ht="45.0" customHeight="true">
      <c r="A349" t="s" s="4">
        <v>1283</v>
      </c>
      <c r="B349" t="s" s="4">
        <v>2182</v>
      </c>
      <c r="C349" t="s" s="4">
        <v>1827</v>
      </c>
      <c r="D349" t="s" s="4">
        <v>299</v>
      </c>
      <c r="E349" t="s" s="4">
        <v>299</v>
      </c>
      <c r="F349" t="s" s="4">
        <v>92</v>
      </c>
      <c r="G349" t="s" s="4">
        <v>1828</v>
      </c>
    </row>
    <row r="350" ht="45.0" customHeight="true">
      <c r="A350" t="s" s="4">
        <v>1285</v>
      </c>
      <c r="B350" t="s" s="4">
        <v>2183</v>
      </c>
      <c r="C350" t="s" s="4">
        <v>1827</v>
      </c>
      <c r="D350" t="s" s="4">
        <v>299</v>
      </c>
      <c r="E350" t="s" s="4">
        <v>299</v>
      </c>
      <c r="F350" t="s" s="4">
        <v>92</v>
      </c>
      <c r="G350" t="s" s="4">
        <v>1828</v>
      </c>
    </row>
    <row r="351" ht="45.0" customHeight="true">
      <c r="A351" t="s" s="4">
        <v>1287</v>
      </c>
      <c r="B351" t="s" s="4">
        <v>2184</v>
      </c>
      <c r="C351" t="s" s="4">
        <v>1827</v>
      </c>
      <c r="D351" t="s" s="4">
        <v>299</v>
      </c>
      <c r="E351" t="s" s="4">
        <v>299</v>
      </c>
      <c r="F351" t="s" s="4">
        <v>92</v>
      </c>
      <c r="G351" t="s" s="4">
        <v>1828</v>
      </c>
    </row>
    <row r="352" ht="45.0" customHeight="true">
      <c r="A352" t="s" s="4">
        <v>1289</v>
      </c>
      <c r="B352" t="s" s="4">
        <v>2185</v>
      </c>
      <c r="C352" t="s" s="4">
        <v>1827</v>
      </c>
      <c r="D352" t="s" s="4">
        <v>299</v>
      </c>
      <c r="E352" t="s" s="4">
        <v>299</v>
      </c>
      <c r="F352" t="s" s="4">
        <v>92</v>
      </c>
      <c r="G352" t="s" s="4">
        <v>1828</v>
      </c>
    </row>
    <row r="353" ht="45.0" customHeight="true">
      <c r="A353" t="s" s="4">
        <v>1291</v>
      </c>
      <c r="B353" t="s" s="4">
        <v>2186</v>
      </c>
      <c r="C353" t="s" s="4">
        <v>1827</v>
      </c>
      <c r="D353" t="s" s="4">
        <v>299</v>
      </c>
      <c r="E353" t="s" s="4">
        <v>299</v>
      </c>
      <c r="F353" t="s" s="4">
        <v>92</v>
      </c>
      <c r="G353" t="s" s="4">
        <v>1828</v>
      </c>
    </row>
    <row r="354" ht="45.0" customHeight="true">
      <c r="A354" t="s" s="4">
        <v>1293</v>
      </c>
      <c r="B354" t="s" s="4">
        <v>2187</v>
      </c>
      <c r="C354" t="s" s="4">
        <v>1827</v>
      </c>
      <c r="D354" t="s" s="4">
        <v>299</v>
      </c>
      <c r="E354" t="s" s="4">
        <v>299</v>
      </c>
      <c r="F354" t="s" s="4">
        <v>92</v>
      </c>
      <c r="G354" t="s" s="4">
        <v>1828</v>
      </c>
    </row>
    <row r="355" ht="45.0" customHeight="true">
      <c r="A355" t="s" s="4">
        <v>1295</v>
      </c>
      <c r="B355" t="s" s="4">
        <v>2188</v>
      </c>
      <c r="C355" t="s" s="4">
        <v>1827</v>
      </c>
      <c r="D355" t="s" s="4">
        <v>299</v>
      </c>
      <c r="E355" t="s" s="4">
        <v>299</v>
      </c>
      <c r="F355" t="s" s="4">
        <v>92</v>
      </c>
      <c r="G355" t="s" s="4">
        <v>1828</v>
      </c>
    </row>
    <row r="356" ht="45.0" customHeight="true">
      <c r="A356" t="s" s="4">
        <v>1297</v>
      </c>
      <c r="B356" t="s" s="4">
        <v>2189</v>
      </c>
      <c r="C356" t="s" s="4">
        <v>1827</v>
      </c>
      <c r="D356" t="s" s="4">
        <v>299</v>
      </c>
      <c r="E356" t="s" s="4">
        <v>299</v>
      </c>
      <c r="F356" t="s" s="4">
        <v>92</v>
      </c>
      <c r="G356" t="s" s="4">
        <v>1828</v>
      </c>
    </row>
    <row r="357" ht="45.0" customHeight="true">
      <c r="A357" t="s" s="4">
        <v>1299</v>
      </c>
      <c r="B357" t="s" s="4">
        <v>2190</v>
      </c>
      <c r="C357" t="s" s="4">
        <v>1827</v>
      </c>
      <c r="D357" t="s" s="4">
        <v>1875</v>
      </c>
      <c r="E357" t="s" s="4">
        <v>1875</v>
      </c>
      <c r="F357" t="s" s="4">
        <v>92</v>
      </c>
      <c r="G357" t="s" s="4">
        <v>1828</v>
      </c>
    </row>
    <row r="358" ht="45.0" customHeight="true">
      <c r="A358" t="s" s="4">
        <v>1301</v>
      </c>
      <c r="B358" t="s" s="4">
        <v>2191</v>
      </c>
      <c r="C358" t="s" s="4">
        <v>1827</v>
      </c>
      <c r="D358" t="s" s="4">
        <v>1875</v>
      </c>
      <c r="E358" t="s" s="4">
        <v>1875</v>
      </c>
      <c r="F358" t="s" s="4">
        <v>92</v>
      </c>
      <c r="G358" t="s" s="4">
        <v>1828</v>
      </c>
    </row>
    <row r="359" ht="45.0" customHeight="true">
      <c r="A359" t="s" s="4">
        <v>1303</v>
      </c>
      <c r="B359" t="s" s="4">
        <v>2192</v>
      </c>
      <c r="C359" t="s" s="4">
        <v>1827</v>
      </c>
      <c r="D359" t="s" s="4">
        <v>1889</v>
      </c>
      <c r="E359" t="s" s="4">
        <v>1889</v>
      </c>
      <c r="F359" t="s" s="4">
        <v>92</v>
      </c>
      <c r="G359" t="s" s="4">
        <v>1828</v>
      </c>
    </row>
    <row r="360" ht="45.0" customHeight="true">
      <c r="A360" t="s" s="4">
        <v>1305</v>
      </c>
      <c r="B360" t="s" s="4">
        <v>2193</v>
      </c>
      <c r="C360" t="s" s="4">
        <v>1827</v>
      </c>
      <c r="D360" t="s" s="4">
        <v>299</v>
      </c>
      <c r="E360" t="s" s="4">
        <v>299</v>
      </c>
      <c r="F360" t="s" s="4">
        <v>92</v>
      </c>
      <c r="G360" t="s" s="4">
        <v>1828</v>
      </c>
    </row>
    <row r="361" ht="45.0" customHeight="true">
      <c r="A361" t="s" s="4">
        <v>1307</v>
      </c>
      <c r="B361" t="s" s="4">
        <v>2194</v>
      </c>
      <c r="C361" t="s" s="4">
        <v>1827</v>
      </c>
      <c r="D361" t="s" s="4">
        <v>299</v>
      </c>
      <c r="E361" t="s" s="4">
        <v>299</v>
      </c>
      <c r="F361" t="s" s="4">
        <v>92</v>
      </c>
      <c r="G361" t="s" s="4">
        <v>1828</v>
      </c>
    </row>
    <row r="362" ht="45.0" customHeight="true">
      <c r="A362" t="s" s="4">
        <v>1309</v>
      </c>
      <c r="B362" t="s" s="4">
        <v>2195</v>
      </c>
      <c r="C362" t="s" s="4">
        <v>1827</v>
      </c>
      <c r="D362" t="s" s="4">
        <v>299</v>
      </c>
      <c r="E362" t="s" s="4">
        <v>299</v>
      </c>
      <c r="F362" t="s" s="4">
        <v>92</v>
      </c>
      <c r="G362" t="s" s="4">
        <v>1828</v>
      </c>
    </row>
    <row r="363" ht="45.0" customHeight="true">
      <c r="A363" t="s" s="4">
        <v>1311</v>
      </c>
      <c r="B363" t="s" s="4">
        <v>2196</v>
      </c>
      <c r="C363" t="s" s="4">
        <v>1827</v>
      </c>
      <c r="D363" t="s" s="4">
        <v>299</v>
      </c>
      <c r="E363" t="s" s="4">
        <v>299</v>
      </c>
      <c r="F363" t="s" s="4">
        <v>92</v>
      </c>
      <c r="G363" t="s" s="4">
        <v>1828</v>
      </c>
    </row>
    <row r="364" ht="45.0" customHeight="true">
      <c r="A364" t="s" s="4">
        <v>1313</v>
      </c>
      <c r="B364" t="s" s="4">
        <v>2197</v>
      </c>
      <c r="C364" t="s" s="4">
        <v>1827</v>
      </c>
      <c r="D364" t="s" s="4">
        <v>299</v>
      </c>
      <c r="E364" t="s" s="4">
        <v>299</v>
      </c>
      <c r="F364" t="s" s="4">
        <v>92</v>
      </c>
      <c r="G364" t="s" s="4">
        <v>1828</v>
      </c>
    </row>
    <row r="365" ht="45.0" customHeight="true">
      <c r="A365" t="s" s="4">
        <v>1315</v>
      </c>
      <c r="B365" t="s" s="4">
        <v>2198</v>
      </c>
      <c r="C365" t="s" s="4">
        <v>1827</v>
      </c>
      <c r="D365" t="s" s="4">
        <v>299</v>
      </c>
      <c r="E365" t="s" s="4">
        <v>299</v>
      </c>
      <c r="F365" t="s" s="4">
        <v>92</v>
      </c>
      <c r="G365" t="s" s="4">
        <v>1828</v>
      </c>
    </row>
    <row r="366" ht="45.0" customHeight="true">
      <c r="A366" t="s" s="4">
        <v>1317</v>
      </c>
      <c r="B366" t="s" s="4">
        <v>2199</v>
      </c>
      <c r="C366" t="s" s="4">
        <v>1827</v>
      </c>
      <c r="D366" t="s" s="4">
        <v>299</v>
      </c>
      <c r="E366" t="s" s="4">
        <v>299</v>
      </c>
      <c r="F366" t="s" s="4">
        <v>92</v>
      </c>
      <c r="G366" t="s" s="4">
        <v>1828</v>
      </c>
    </row>
    <row r="367" ht="45.0" customHeight="true">
      <c r="A367" t="s" s="4">
        <v>1319</v>
      </c>
      <c r="B367" t="s" s="4">
        <v>2200</v>
      </c>
      <c r="C367" t="s" s="4">
        <v>1827</v>
      </c>
      <c r="D367" t="s" s="4">
        <v>299</v>
      </c>
      <c r="E367" t="s" s="4">
        <v>299</v>
      </c>
      <c r="F367" t="s" s="4">
        <v>92</v>
      </c>
      <c r="G367" t="s" s="4">
        <v>1828</v>
      </c>
    </row>
    <row r="368" ht="45.0" customHeight="true">
      <c r="A368" t="s" s="4">
        <v>1321</v>
      </c>
      <c r="B368" t="s" s="4">
        <v>2201</v>
      </c>
      <c r="C368" t="s" s="4">
        <v>1827</v>
      </c>
      <c r="D368" t="s" s="4">
        <v>299</v>
      </c>
      <c r="E368" t="s" s="4">
        <v>299</v>
      </c>
      <c r="F368" t="s" s="4">
        <v>92</v>
      </c>
      <c r="G368" t="s" s="4">
        <v>1828</v>
      </c>
    </row>
    <row r="369" ht="45.0" customHeight="true">
      <c r="A369" t="s" s="4">
        <v>1323</v>
      </c>
      <c r="B369" t="s" s="4">
        <v>2202</v>
      </c>
      <c r="C369" t="s" s="4">
        <v>1827</v>
      </c>
      <c r="D369" t="s" s="4">
        <v>299</v>
      </c>
      <c r="E369" t="s" s="4">
        <v>299</v>
      </c>
      <c r="F369" t="s" s="4">
        <v>92</v>
      </c>
      <c r="G369" t="s" s="4">
        <v>1828</v>
      </c>
    </row>
    <row r="370" ht="45.0" customHeight="true">
      <c r="A370" t="s" s="4">
        <v>1325</v>
      </c>
      <c r="B370" t="s" s="4">
        <v>2203</v>
      </c>
      <c r="C370" t="s" s="4">
        <v>1827</v>
      </c>
      <c r="D370" t="s" s="4">
        <v>1830</v>
      </c>
      <c r="E370" t="s" s="4">
        <v>1830</v>
      </c>
      <c r="F370" t="s" s="4">
        <v>92</v>
      </c>
      <c r="G370" t="s" s="4">
        <v>1828</v>
      </c>
    </row>
    <row r="371" ht="45.0" customHeight="true">
      <c r="A371" t="s" s="4">
        <v>1327</v>
      </c>
      <c r="B371" t="s" s="4">
        <v>2204</v>
      </c>
      <c r="C371" t="s" s="4">
        <v>1827</v>
      </c>
      <c r="D371" t="s" s="4">
        <v>1875</v>
      </c>
      <c r="E371" t="s" s="4">
        <v>1875</v>
      </c>
      <c r="F371" t="s" s="4">
        <v>92</v>
      </c>
      <c r="G371" t="s" s="4">
        <v>1828</v>
      </c>
    </row>
    <row r="372" ht="45.0" customHeight="true">
      <c r="A372" t="s" s="4">
        <v>1329</v>
      </c>
      <c r="B372" t="s" s="4">
        <v>2205</v>
      </c>
      <c r="C372" t="s" s="4">
        <v>1827</v>
      </c>
      <c r="D372" t="s" s="4">
        <v>299</v>
      </c>
      <c r="E372" t="s" s="4">
        <v>299</v>
      </c>
      <c r="F372" t="s" s="4">
        <v>92</v>
      </c>
      <c r="G372" t="s" s="4">
        <v>1828</v>
      </c>
    </row>
    <row r="373" ht="45.0" customHeight="true">
      <c r="A373" t="s" s="4">
        <v>1331</v>
      </c>
      <c r="B373" t="s" s="4">
        <v>2206</v>
      </c>
      <c r="C373" t="s" s="4">
        <v>1827</v>
      </c>
      <c r="D373" t="s" s="4">
        <v>299</v>
      </c>
      <c r="E373" t="s" s="4">
        <v>299</v>
      </c>
      <c r="F373" t="s" s="4">
        <v>92</v>
      </c>
      <c r="G373" t="s" s="4">
        <v>1828</v>
      </c>
    </row>
    <row r="374" ht="45.0" customHeight="true">
      <c r="A374" t="s" s="4">
        <v>1333</v>
      </c>
      <c r="B374" t="s" s="4">
        <v>2207</v>
      </c>
      <c r="C374" t="s" s="4">
        <v>1827</v>
      </c>
      <c r="D374" t="s" s="4">
        <v>299</v>
      </c>
      <c r="E374" t="s" s="4">
        <v>299</v>
      </c>
      <c r="F374" t="s" s="4">
        <v>92</v>
      </c>
      <c r="G374" t="s" s="4">
        <v>1828</v>
      </c>
    </row>
    <row r="375" ht="45.0" customHeight="true">
      <c r="A375" t="s" s="4">
        <v>1335</v>
      </c>
      <c r="B375" t="s" s="4">
        <v>2208</v>
      </c>
      <c r="C375" t="s" s="4">
        <v>1827</v>
      </c>
      <c r="D375" t="s" s="4">
        <v>299</v>
      </c>
      <c r="E375" t="s" s="4">
        <v>299</v>
      </c>
      <c r="F375" t="s" s="4">
        <v>92</v>
      </c>
      <c r="G375" t="s" s="4">
        <v>1828</v>
      </c>
    </row>
    <row r="376" ht="45.0" customHeight="true">
      <c r="A376" t="s" s="4">
        <v>1337</v>
      </c>
      <c r="B376" t="s" s="4">
        <v>2209</v>
      </c>
      <c r="C376" t="s" s="4">
        <v>1827</v>
      </c>
      <c r="D376" t="s" s="4">
        <v>1910</v>
      </c>
      <c r="E376" t="s" s="4">
        <v>1910</v>
      </c>
      <c r="F376" t="s" s="4">
        <v>92</v>
      </c>
      <c r="G376" t="s" s="4">
        <v>1828</v>
      </c>
    </row>
    <row r="377" ht="45.0" customHeight="true">
      <c r="A377" t="s" s="4">
        <v>1339</v>
      </c>
      <c r="B377" t="s" s="4">
        <v>2210</v>
      </c>
      <c r="C377" t="s" s="4">
        <v>1827</v>
      </c>
      <c r="D377" t="s" s="4">
        <v>1889</v>
      </c>
      <c r="E377" t="s" s="4">
        <v>1889</v>
      </c>
      <c r="F377" t="s" s="4">
        <v>92</v>
      </c>
      <c r="G377" t="s" s="4">
        <v>1828</v>
      </c>
    </row>
    <row r="378" ht="45.0" customHeight="true">
      <c r="A378" t="s" s="4">
        <v>1341</v>
      </c>
      <c r="B378" t="s" s="4">
        <v>2211</v>
      </c>
      <c r="C378" t="s" s="4">
        <v>1827</v>
      </c>
      <c r="D378" t="s" s="4">
        <v>1830</v>
      </c>
      <c r="E378" t="s" s="4">
        <v>1830</v>
      </c>
      <c r="F378" t="s" s="4">
        <v>92</v>
      </c>
      <c r="G378" t="s" s="4">
        <v>1828</v>
      </c>
    </row>
    <row r="379" ht="45.0" customHeight="true">
      <c r="A379" t="s" s="4">
        <v>1343</v>
      </c>
      <c r="B379" t="s" s="4">
        <v>2212</v>
      </c>
      <c r="C379" t="s" s="4">
        <v>1827</v>
      </c>
      <c r="D379" t="s" s="4">
        <v>1910</v>
      </c>
      <c r="E379" t="s" s="4">
        <v>1910</v>
      </c>
      <c r="F379" t="s" s="4">
        <v>92</v>
      </c>
      <c r="G379" t="s" s="4">
        <v>1828</v>
      </c>
    </row>
    <row r="380" ht="45.0" customHeight="true">
      <c r="A380" t="s" s="4">
        <v>1345</v>
      </c>
      <c r="B380" t="s" s="4">
        <v>2213</v>
      </c>
      <c r="C380" t="s" s="4">
        <v>1827</v>
      </c>
      <c r="D380" t="s" s="4">
        <v>1910</v>
      </c>
      <c r="E380" t="s" s="4">
        <v>1910</v>
      </c>
      <c r="F380" t="s" s="4">
        <v>92</v>
      </c>
      <c r="G380" t="s" s="4">
        <v>1828</v>
      </c>
    </row>
    <row r="381" ht="45.0" customHeight="true">
      <c r="A381" t="s" s="4">
        <v>1347</v>
      </c>
      <c r="B381" t="s" s="4">
        <v>2214</v>
      </c>
      <c r="C381" t="s" s="4">
        <v>1827</v>
      </c>
      <c r="D381" t="s" s="4">
        <v>299</v>
      </c>
      <c r="E381" t="s" s="4">
        <v>299</v>
      </c>
      <c r="F381" t="s" s="4">
        <v>92</v>
      </c>
      <c r="G381" t="s" s="4">
        <v>1828</v>
      </c>
    </row>
    <row r="382" ht="45.0" customHeight="true">
      <c r="A382" t="s" s="4">
        <v>1349</v>
      </c>
      <c r="B382" t="s" s="4">
        <v>2215</v>
      </c>
      <c r="C382" t="s" s="4">
        <v>1827</v>
      </c>
      <c r="D382" t="s" s="4">
        <v>1830</v>
      </c>
      <c r="E382" t="s" s="4">
        <v>1830</v>
      </c>
      <c r="F382" t="s" s="4">
        <v>92</v>
      </c>
      <c r="G382" t="s" s="4">
        <v>1828</v>
      </c>
    </row>
    <row r="383" ht="45.0" customHeight="true">
      <c r="A383" t="s" s="4">
        <v>1351</v>
      </c>
      <c r="B383" t="s" s="4">
        <v>2216</v>
      </c>
      <c r="C383" t="s" s="4">
        <v>1827</v>
      </c>
      <c r="D383" t="s" s="4">
        <v>299</v>
      </c>
      <c r="E383" t="s" s="4">
        <v>299</v>
      </c>
      <c r="F383" t="s" s="4">
        <v>92</v>
      </c>
      <c r="G383" t="s" s="4">
        <v>1828</v>
      </c>
    </row>
    <row r="384" ht="45.0" customHeight="true">
      <c r="A384" t="s" s="4">
        <v>1353</v>
      </c>
      <c r="B384" t="s" s="4">
        <v>2217</v>
      </c>
      <c r="C384" t="s" s="4">
        <v>1827</v>
      </c>
      <c r="D384" t="s" s="4">
        <v>1889</v>
      </c>
      <c r="E384" t="s" s="4">
        <v>1889</v>
      </c>
      <c r="F384" t="s" s="4">
        <v>92</v>
      </c>
      <c r="G384" t="s" s="4">
        <v>1828</v>
      </c>
    </row>
    <row r="385" ht="45.0" customHeight="true">
      <c r="A385" t="s" s="4">
        <v>1355</v>
      </c>
      <c r="B385" t="s" s="4">
        <v>2218</v>
      </c>
      <c r="C385" t="s" s="4">
        <v>1827</v>
      </c>
      <c r="D385" t="s" s="4">
        <v>1889</v>
      </c>
      <c r="E385" t="s" s="4">
        <v>1889</v>
      </c>
      <c r="F385" t="s" s="4">
        <v>92</v>
      </c>
      <c r="G385" t="s" s="4">
        <v>1828</v>
      </c>
    </row>
    <row r="386" ht="45.0" customHeight="true">
      <c r="A386" t="s" s="4">
        <v>1357</v>
      </c>
      <c r="B386" t="s" s="4">
        <v>2219</v>
      </c>
      <c r="C386" t="s" s="4">
        <v>1827</v>
      </c>
      <c r="D386" t="s" s="4">
        <v>1889</v>
      </c>
      <c r="E386" t="s" s="4">
        <v>1889</v>
      </c>
      <c r="F386" t="s" s="4">
        <v>92</v>
      </c>
      <c r="G386" t="s" s="4">
        <v>1828</v>
      </c>
    </row>
    <row r="387" ht="45.0" customHeight="true">
      <c r="A387" t="s" s="4">
        <v>1359</v>
      </c>
      <c r="B387" t="s" s="4">
        <v>2220</v>
      </c>
      <c r="C387" t="s" s="4">
        <v>1827</v>
      </c>
      <c r="D387" t="s" s="4">
        <v>1889</v>
      </c>
      <c r="E387" t="s" s="4">
        <v>1889</v>
      </c>
      <c r="F387" t="s" s="4">
        <v>92</v>
      </c>
      <c r="G387" t="s" s="4">
        <v>1828</v>
      </c>
    </row>
    <row r="388" ht="45.0" customHeight="true">
      <c r="A388" t="s" s="4">
        <v>1361</v>
      </c>
      <c r="B388" t="s" s="4">
        <v>2221</v>
      </c>
      <c r="C388" t="s" s="4">
        <v>1827</v>
      </c>
      <c r="D388" t="s" s="4">
        <v>1889</v>
      </c>
      <c r="E388" t="s" s="4">
        <v>1889</v>
      </c>
      <c r="F388" t="s" s="4">
        <v>92</v>
      </c>
      <c r="G388" t="s" s="4">
        <v>1828</v>
      </c>
    </row>
    <row r="389" ht="45.0" customHeight="true">
      <c r="A389" t="s" s="4">
        <v>1363</v>
      </c>
      <c r="B389" t="s" s="4">
        <v>2222</v>
      </c>
      <c r="C389" t="s" s="4">
        <v>1827</v>
      </c>
      <c r="D389" t="s" s="4">
        <v>1938</v>
      </c>
      <c r="E389" t="s" s="4">
        <v>1938</v>
      </c>
      <c r="F389" t="s" s="4">
        <v>92</v>
      </c>
      <c r="G389" t="s" s="4">
        <v>1828</v>
      </c>
    </row>
    <row r="390" ht="45.0" customHeight="true">
      <c r="A390" t="s" s="4">
        <v>1365</v>
      </c>
      <c r="B390" t="s" s="4">
        <v>2223</v>
      </c>
      <c r="C390" t="s" s="4">
        <v>1827</v>
      </c>
      <c r="D390" t="s" s="4">
        <v>1830</v>
      </c>
      <c r="E390" t="s" s="4">
        <v>1830</v>
      </c>
      <c r="F390" t="s" s="4">
        <v>92</v>
      </c>
      <c r="G390" t="s" s="4">
        <v>1828</v>
      </c>
    </row>
    <row r="391" ht="45.0" customHeight="true">
      <c r="A391" t="s" s="4">
        <v>1367</v>
      </c>
      <c r="B391" t="s" s="4">
        <v>2224</v>
      </c>
      <c r="C391" t="s" s="4">
        <v>1827</v>
      </c>
      <c r="D391" t="s" s="4">
        <v>299</v>
      </c>
      <c r="E391" t="s" s="4">
        <v>299</v>
      </c>
      <c r="F391" t="s" s="4">
        <v>92</v>
      </c>
      <c r="G391" t="s" s="4">
        <v>1828</v>
      </c>
    </row>
    <row r="392" ht="45.0" customHeight="true">
      <c r="A392" t="s" s="4">
        <v>1369</v>
      </c>
      <c r="B392" t="s" s="4">
        <v>2225</v>
      </c>
      <c r="C392" t="s" s="4">
        <v>1827</v>
      </c>
      <c r="D392" t="s" s="4">
        <v>299</v>
      </c>
      <c r="E392" t="s" s="4">
        <v>299</v>
      </c>
      <c r="F392" t="s" s="4">
        <v>92</v>
      </c>
      <c r="G392" t="s" s="4">
        <v>1828</v>
      </c>
    </row>
    <row r="393" ht="45.0" customHeight="true">
      <c r="A393" t="s" s="4">
        <v>1371</v>
      </c>
      <c r="B393" t="s" s="4">
        <v>2226</v>
      </c>
      <c r="C393" t="s" s="4">
        <v>1827</v>
      </c>
      <c r="D393" t="s" s="4">
        <v>1941</v>
      </c>
      <c r="E393" t="s" s="4">
        <v>1941</v>
      </c>
      <c r="F393" t="s" s="4">
        <v>92</v>
      </c>
      <c r="G393" t="s" s="4">
        <v>1828</v>
      </c>
    </row>
    <row r="394" ht="45.0" customHeight="true">
      <c r="A394" t="s" s="4">
        <v>1373</v>
      </c>
      <c r="B394" t="s" s="4">
        <v>2227</v>
      </c>
      <c r="C394" t="s" s="4">
        <v>1827</v>
      </c>
      <c r="D394" t="s" s="4">
        <v>1941</v>
      </c>
      <c r="E394" t="s" s="4">
        <v>1941</v>
      </c>
      <c r="F394" t="s" s="4">
        <v>92</v>
      </c>
      <c r="G394" t="s" s="4">
        <v>1828</v>
      </c>
    </row>
    <row r="395" ht="45.0" customHeight="true">
      <c r="A395" t="s" s="4">
        <v>1375</v>
      </c>
      <c r="B395" t="s" s="4">
        <v>2228</v>
      </c>
      <c r="C395" t="s" s="4">
        <v>1827</v>
      </c>
      <c r="D395" t="s" s="4">
        <v>1941</v>
      </c>
      <c r="E395" t="s" s="4">
        <v>1941</v>
      </c>
      <c r="F395" t="s" s="4">
        <v>92</v>
      </c>
      <c r="G395" t="s" s="4">
        <v>1828</v>
      </c>
    </row>
    <row r="396" ht="45.0" customHeight="true">
      <c r="A396" t="s" s="4">
        <v>1377</v>
      </c>
      <c r="B396" t="s" s="4">
        <v>2229</v>
      </c>
      <c r="C396" t="s" s="4">
        <v>1827</v>
      </c>
      <c r="D396" t="s" s="4">
        <v>299</v>
      </c>
      <c r="E396" t="s" s="4">
        <v>299</v>
      </c>
      <c r="F396" t="s" s="4">
        <v>92</v>
      </c>
      <c r="G396" t="s" s="4">
        <v>1828</v>
      </c>
    </row>
    <row r="397" ht="45.0" customHeight="true">
      <c r="A397" t="s" s="4">
        <v>1379</v>
      </c>
      <c r="B397" t="s" s="4">
        <v>2230</v>
      </c>
      <c r="C397" t="s" s="4">
        <v>1827</v>
      </c>
      <c r="D397" t="s" s="4">
        <v>299</v>
      </c>
      <c r="E397" t="s" s="4">
        <v>299</v>
      </c>
      <c r="F397" t="s" s="4">
        <v>92</v>
      </c>
      <c r="G397" t="s" s="4">
        <v>1828</v>
      </c>
    </row>
    <row r="398" ht="45.0" customHeight="true">
      <c r="A398" t="s" s="4">
        <v>1381</v>
      </c>
      <c r="B398" t="s" s="4">
        <v>2231</v>
      </c>
      <c r="C398" t="s" s="4">
        <v>1827</v>
      </c>
      <c r="D398" t="s" s="4">
        <v>1910</v>
      </c>
      <c r="E398" t="s" s="4">
        <v>1910</v>
      </c>
      <c r="F398" t="s" s="4">
        <v>92</v>
      </c>
      <c r="G398" t="s" s="4">
        <v>1828</v>
      </c>
    </row>
    <row r="399" ht="45.0" customHeight="true">
      <c r="A399" t="s" s="4">
        <v>1383</v>
      </c>
      <c r="B399" t="s" s="4">
        <v>2232</v>
      </c>
      <c r="C399" t="s" s="4">
        <v>1827</v>
      </c>
      <c r="D399" t="s" s="4">
        <v>1910</v>
      </c>
      <c r="E399" t="s" s="4">
        <v>1910</v>
      </c>
      <c r="F399" t="s" s="4">
        <v>92</v>
      </c>
      <c r="G399" t="s" s="4">
        <v>1828</v>
      </c>
    </row>
    <row r="400" ht="45.0" customHeight="true">
      <c r="A400" t="s" s="4">
        <v>1385</v>
      </c>
      <c r="B400" t="s" s="4">
        <v>2233</v>
      </c>
      <c r="C400" t="s" s="4">
        <v>1827</v>
      </c>
      <c r="D400" t="s" s="4">
        <v>1910</v>
      </c>
      <c r="E400" t="s" s="4">
        <v>1910</v>
      </c>
      <c r="F400" t="s" s="4">
        <v>92</v>
      </c>
      <c r="G400" t="s" s="4">
        <v>1828</v>
      </c>
    </row>
    <row r="401" ht="45.0" customHeight="true">
      <c r="A401" t="s" s="4">
        <v>1387</v>
      </c>
      <c r="B401" t="s" s="4">
        <v>2234</v>
      </c>
      <c r="C401" t="s" s="4">
        <v>1827</v>
      </c>
      <c r="D401" t="s" s="4">
        <v>1910</v>
      </c>
      <c r="E401" t="s" s="4">
        <v>1910</v>
      </c>
      <c r="F401" t="s" s="4">
        <v>92</v>
      </c>
      <c r="G401" t="s" s="4">
        <v>1828</v>
      </c>
    </row>
    <row r="402" ht="45.0" customHeight="true">
      <c r="A402" t="s" s="4">
        <v>1389</v>
      </c>
      <c r="B402" t="s" s="4">
        <v>2235</v>
      </c>
      <c r="C402" t="s" s="4">
        <v>1827</v>
      </c>
      <c r="D402" t="s" s="4">
        <v>1910</v>
      </c>
      <c r="E402" t="s" s="4">
        <v>1910</v>
      </c>
      <c r="F402" t="s" s="4">
        <v>92</v>
      </c>
      <c r="G402" t="s" s="4">
        <v>1828</v>
      </c>
    </row>
    <row r="403" ht="45.0" customHeight="true">
      <c r="A403" t="s" s="4">
        <v>1391</v>
      </c>
      <c r="B403" t="s" s="4">
        <v>2236</v>
      </c>
      <c r="C403" t="s" s="4">
        <v>1827</v>
      </c>
      <c r="D403" t="s" s="4">
        <v>1910</v>
      </c>
      <c r="E403" t="s" s="4">
        <v>1910</v>
      </c>
      <c r="F403" t="s" s="4">
        <v>92</v>
      </c>
      <c r="G403" t="s" s="4">
        <v>1828</v>
      </c>
    </row>
    <row r="404" ht="45.0" customHeight="true">
      <c r="A404" t="s" s="4">
        <v>1393</v>
      </c>
      <c r="B404" t="s" s="4">
        <v>2237</v>
      </c>
      <c r="C404" t="s" s="4">
        <v>1827</v>
      </c>
      <c r="D404" t="s" s="4">
        <v>1910</v>
      </c>
      <c r="E404" t="s" s="4">
        <v>1910</v>
      </c>
      <c r="F404" t="s" s="4">
        <v>92</v>
      </c>
      <c r="G404" t="s" s="4">
        <v>1828</v>
      </c>
    </row>
    <row r="405" ht="45.0" customHeight="true">
      <c r="A405" t="s" s="4">
        <v>1395</v>
      </c>
      <c r="B405" t="s" s="4">
        <v>2238</v>
      </c>
      <c r="C405" t="s" s="4">
        <v>1827</v>
      </c>
      <c r="D405" t="s" s="4">
        <v>1910</v>
      </c>
      <c r="E405" t="s" s="4">
        <v>1910</v>
      </c>
      <c r="F405" t="s" s="4">
        <v>92</v>
      </c>
      <c r="G405" t="s" s="4">
        <v>1828</v>
      </c>
    </row>
    <row r="406" ht="45.0" customHeight="true">
      <c r="A406" t="s" s="4">
        <v>1397</v>
      </c>
      <c r="B406" t="s" s="4">
        <v>2239</v>
      </c>
      <c r="C406" t="s" s="4">
        <v>1827</v>
      </c>
      <c r="D406" t="s" s="4">
        <v>1910</v>
      </c>
      <c r="E406" t="s" s="4">
        <v>1910</v>
      </c>
      <c r="F406" t="s" s="4">
        <v>92</v>
      </c>
      <c r="G406" t="s" s="4">
        <v>1828</v>
      </c>
    </row>
    <row r="407" ht="45.0" customHeight="true">
      <c r="A407" t="s" s="4">
        <v>1399</v>
      </c>
      <c r="B407" t="s" s="4">
        <v>2240</v>
      </c>
      <c r="C407" t="s" s="4">
        <v>1827</v>
      </c>
      <c r="D407" t="s" s="4">
        <v>1910</v>
      </c>
      <c r="E407" t="s" s="4">
        <v>1910</v>
      </c>
      <c r="F407" t="s" s="4">
        <v>92</v>
      </c>
      <c r="G407" t="s" s="4">
        <v>1828</v>
      </c>
    </row>
    <row r="408" ht="45.0" customHeight="true">
      <c r="A408" t="s" s="4">
        <v>1401</v>
      </c>
      <c r="B408" t="s" s="4">
        <v>2241</v>
      </c>
      <c r="C408" t="s" s="4">
        <v>1827</v>
      </c>
      <c r="D408" t="s" s="4">
        <v>1910</v>
      </c>
      <c r="E408" t="s" s="4">
        <v>1910</v>
      </c>
      <c r="F408" t="s" s="4">
        <v>92</v>
      </c>
      <c r="G408" t="s" s="4">
        <v>1828</v>
      </c>
    </row>
    <row r="409" ht="45.0" customHeight="true">
      <c r="A409" t="s" s="4">
        <v>1403</v>
      </c>
      <c r="B409" t="s" s="4">
        <v>2242</v>
      </c>
      <c r="C409" t="s" s="4">
        <v>1827</v>
      </c>
      <c r="D409" t="s" s="4">
        <v>1910</v>
      </c>
      <c r="E409" t="s" s="4">
        <v>1910</v>
      </c>
      <c r="F409" t="s" s="4">
        <v>92</v>
      </c>
      <c r="G409" t="s" s="4">
        <v>1828</v>
      </c>
    </row>
    <row r="410" ht="45.0" customHeight="true">
      <c r="A410" t="s" s="4">
        <v>1405</v>
      </c>
      <c r="B410" t="s" s="4">
        <v>2243</v>
      </c>
      <c r="C410" t="s" s="4">
        <v>1827</v>
      </c>
      <c r="D410" t="s" s="4">
        <v>299</v>
      </c>
      <c r="E410" t="s" s="4">
        <v>299</v>
      </c>
      <c r="F410" t="s" s="4">
        <v>92</v>
      </c>
      <c r="G410" t="s" s="4">
        <v>1828</v>
      </c>
    </row>
    <row r="411" ht="45.0" customHeight="true">
      <c r="A411" t="s" s="4">
        <v>1407</v>
      </c>
      <c r="B411" t="s" s="4">
        <v>2244</v>
      </c>
      <c r="C411" t="s" s="4">
        <v>1827</v>
      </c>
      <c r="D411" t="s" s="4">
        <v>299</v>
      </c>
      <c r="E411" t="s" s="4">
        <v>299</v>
      </c>
      <c r="F411" t="s" s="4">
        <v>92</v>
      </c>
      <c r="G411" t="s" s="4">
        <v>1828</v>
      </c>
    </row>
    <row r="412" ht="45.0" customHeight="true">
      <c r="A412" t="s" s="4">
        <v>1409</v>
      </c>
      <c r="B412" t="s" s="4">
        <v>2245</v>
      </c>
      <c r="C412" t="s" s="4">
        <v>1827</v>
      </c>
      <c r="D412" t="s" s="4">
        <v>1910</v>
      </c>
      <c r="E412" t="s" s="4">
        <v>1910</v>
      </c>
      <c r="F412" t="s" s="4">
        <v>92</v>
      </c>
      <c r="G412" t="s" s="4">
        <v>1828</v>
      </c>
    </row>
    <row r="413" ht="45.0" customHeight="true">
      <c r="A413" t="s" s="4">
        <v>1411</v>
      </c>
      <c r="B413" t="s" s="4">
        <v>2246</v>
      </c>
      <c r="C413" t="s" s="4">
        <v>1827</v>
      </c>
      <c r="D413" t="s" s="4">
        <v>1910</v>
      </c>
      <c r="E413" t="s" s="4">
        <v>1910</v>
      </c>
      <c r="F413" t="s" s="4">
        <v>92</v>
      </c>
      <c r="G413" t="s" s="4">
        <v>1828</v>
      </c>
    </row>
    <row r="414" ht="45.0" customHeight="true">
      <c r="A414" t="s" s="4">
        <v>1413</v>
      </c>
      <c r="B414" t="s" s="4">
        <v>2247</v>
      </c>
      <c r="C414" t="s" s="4">
        <v>1827</v>
      </c>
      <c r="D414" t="s" s="4">
        <v>1910</v>
      </c>
      <c r="E414" t="s" s="4">
        <v>1910</v>
      </c>
      <c r="F414" t="s" s="4">
        <v>92</v>
      </c>
      <c r="G414" t="s" s="4">
        <v>1828</v>
      </c>
    </row>
    <row r="415" ht="45.0" customHeight="true">
      <c r="A415" t="s" s="4">
        <v>1415</v>
      </c>
      <c r="B415" t="s" s="4">
        <v>2248</v>
      </c>
      <c r="C415" t="s" s="4">
        <v>1827</v>
      </c>
      <c r="D415" t="s" s="4">
        <v>1910</v>
      </c>
      <c r="E415" t="s" s="4">
        <v>1910</v>
      </c>
      <c r="F415" t="s" s="4">
        <v>92</v>
      </c>
      <c r="G415" t="s" s="4">
        <v>1828</v>
      </c>
    </row>
    <row r="416" ht="45.0" customHeight="true">
      <c r="A416" t="s" s="4">
        <v>1417</v>
      </c>
      <c r="B416" t="s" s="4">
        <v>2249</v>
      </c>
      <c r="C416" t="s" s="4">
        <v>1827</v>
      </c>
      <c r="D416" t="s" s="4">
        <v>1910</v>
      </c>
      <c r="E416" t="s" s="4">
        <v>1910</v>
      </c>
      <c r="F416" t="s" s="4">
        <v>92</v>
      </c>
      <c r="G416" t="s" s="4">
        <v>1828</v>
      </c>
    </row>
    <row r="417" ht="45.0" customHeight="true">
      <c r="A417" t="s" s="4">
        <v>1419</v>
      </c>
      <c r="B417" t="s" s="4">
        <v>2250</v>
      </c>
      <c r="C417" t="s" s="4">
        <v>1827</v>
      </c>
      <c r="D417" t="s" s="4">
        <v>299</v>
      </c>
      <c r="E417" t="s" s="4">
        <v>299</v>
      </c>
      <c r="F417" t="s" s="4">
        <v>92</v>
      </c>
      <c r="G417" t="s" s="4">
        <v>1828</v>
      </c>
    </row>
    <row r="418" ht="45.0" customHeight="true">
      <c r="A418" t="s" s="4">
        <v>1421</v>
      </c>
      <c r="B418" t="s" s="4">
        <v>2251</v>
      </c>
      <c r="C418" t="s" s="4">
        <v>1827</v>
      </c>
      <c r="D418" t="s" s="4">
        <v>299</v>
      </c>
      <c r="E418" t="s" s="4">
        <v>299</v>
      </c>
      <c r="F418" t="s" s="4">
        <v>92</v>
      </c>
      <c r="G418" t="s" s="4">
        <v>1828</v>
      </c>
    </row>
    <row r="419" ht="45.0" customHeight="true">
      <c r="A419" t="s" s="4">
        <v>1423</v>
      </c>
      <c r="B419" t="s" s="4">
        <v>2252</v>
      </c>
      <c r="C419" t="s" s="4">
        <v>1827</v>
      </c>
      <c r="D419" t="s" s="4">
        <v>299</v>
      </c>
      <c r="E419" t="s" s="4">
        <v>299</v>
      </c>
      <c r="F419" t="s" s="4">
        <v>92</v>
      </c>
      <c r="G419" t="s" s="4">
        <v>1828</v>
      </c>
    </row>
    <row r="420" ht="45.0" customHeight="true">
      <c r="A420" t="s" s="4">
        <v>1425</v>
      </c>
      <c r="B420" t="s" s="4">
        <v>2253</v>
      </c>
      <c r="C420" t="s" s="4">
        <v>1827</v>
      </c>
      <c r="D420" t="s" s="4">
        <v>299</v>
      </c>
      <c r="E420" t="s" s="4">
        <v>299</v>
      </c>
      <c r="F420" t="s" s="4">
        <v>92</v>
      </c>
      <c r="G420" t="s" s="4">
        <v>1828</v>
      </c>
    </row>
    <row r="421" ht="45.0" customHeight="true">
      <c r="A421" t="s" s="4">
        <v>1427</v>
      </c>
      <c r="B421" t="s" s="4">
        <v>2254</v>
      </c>
      <c r="C421" t="s" s="4">
        <v>1827</v>
      </c>
      <c r="D421" t="s" s="4">
        <v>299</v>
      </c>
      <c r="E421" t="s" s="4">
        <v>299</v>
      </c>
      <c r="F421" t="s" s="4">
        <v>92</v>
      </c>
      <c r="G421" t="s" s="4">
        <v>1828</v>
      </c>
    </row>
    <row r="422" ht="45.0" customHeight="true">
      <c r="A422" t="s" s="4">
        <v>1429</v>
      </c>
      <c r="B422" t="s" s="4">
        <v>2255</v>
      </c>
      <c r="C422" t="s" s="4">
        <v>1827</v>
      </c>
      <c r="D422" t="s" s="4">
        <v>299</v>
      </c>
      <c r="E422" t="s" s="4">
        <v>299</v>
      </c>
      <c r="F422" t="s" s="4">
        <v>92</v>
      </c>
      <c r="G422" t="s" s="4">
        <v>1828</v>
      </c>
    </row>
    <row r="423" ht="45.0" customHeight="true">
      <c r="A423" t="s" s="4">
        <v>1431</v>
      </c>
      <c r="B423" t="s" s="4">
        <v>2256</v>
      </c>
      <c r="C423" t="s" s="4">
        <v>1827</v>
      </c>
      <c r="D423" t="s" s="4">
        <v>299</v>
      </c>
      <c r="E423" t="s" s="4">
        <v>299</v>
      </c>
      <c r="F423" t="s" s="4">
        <v>92</v>
      </c>
      <c r="G423" t="s" s="4">
        <v>1828</v>
      </c>
    </row>
    <row r="424" ht="45.0" customHeight="true">
      <c r="A424" t="s" s="4">
        <v>1433</v>
      </c>
      <c r="B424" t="s" s="4">
        <v>2257</v>
      </c>
      <c r="C424" t="s" s="4">
        <v>1827</v>
      </c>
      <c r="D424" t="s" s="4">
        <v>1875</v>
      </c>
      <c r="E424" t="s" s="4">
        <v>1875</v>
      </c>
      <c r="F424" t="s" s="4">
        <v>92</v>
      </c>
      <c r="G424" t="s" s="4">
        <v>1828</v>
      </c>
    </row>
    <row r="425" ht="45.0" customHeight="true">
      <c r="A425" t="s" s="4">
        <v>1435</v>
      </c>
      <c r="B425" t="s" s="4">
        <v>2258</v>
      </c>
      <c r="C425" t="s" s="4">
        <v>1827</v>
      </c>
      <c r="D425" t="s" s="4">
        <v>1875</v>
      </c>
      <c r="E425" t="s" s="4">
        <v>1875</v>
      </c>
      <c r="F425" t="s" s="4">
        <v>92</v>
      </c>
      <c r="G425" t="s" s="4">
        <v>1828</v>
      </c>
    </row>
    <row r="426" ht="45.0" customHeight="true">
      <c r="A426" t="s" s="4">
        <v>1437</v>
      </c>
      <c r="B426" t="s" s="4">
        <v>2259</v>
      </c>
      <c r="C426" t="s" s="4">
        <v>1827</v>
      </c>
      <c r="D426" t="s" s="4">
        <v>1875</v>
      </c>
      <c r="E426" t="s" s="4">
        <v>1875</v>
      </c>
      <c r="F426" t="s" s="4">
        <v>92</v>
      </c>
      <c r="G426" t="s" s="4">
        <v>1828</v>
      </c>
    </row>
    <row r="427" ht="45.0" customHeight="true">
      <c r="A427" t="s" s="4">
        <v>1439</v>
      </c>
      <c r="B427" t="s" s="4">
        <v>2260</v>
      </c>
      <c r="C427" t="s" s="4">
        <v>1827</v>
      </c>
      <c r="D427" t="s" s="4">
        <v>1875</v>
      </c>
      <c r="E427" t="s" s="4">
        <v>1875</v>
      </c>
      <c r="F427" t="s" s="4">
        <v>92</v>
      </c>
      <c r="G427" t="s" s="4">
        <v>1828</v>
      </c>
    </row>
    <row r="428" ht="45.0" customHeight="true">
      <c r="A428" t="s" s="4">
        <v>1441</v>
      </c>
      <c r="B428" t="s" s="4">
        <v>2261</v>
      </c>
      <c r="C428" t="s" s="4">
        <v>1827</v>
      </c>
      <c r="D428" t="s" s="4">
        <v>1875</v>
      </c>
      <c r="E428" t="s" s="4">
        <v>1875</v>
      </c>
      <c r="F428" t="s" s="4">
        <v>92</v>
      </c>
      <c r="G428" t="s" s="4">
        <v>1828</v>
      </c>
    </row>
    <row r="429" ht="45.0" customHeight="true">
      <c r="A429" t="s" s="4">
        <v>1448</v>
      </c>
      <c r="B429" t="s" s="4">
        <v>2262</v>
      </c>
      <c r="C429" t="s" s="4">
        <v>1827</v>
      </c>
      <c r="D429" t="s" s="4">
        <v>2263</v>
      </c>
      <c r="E429" t="s" s="4">
        <v>2263</v>
      </c>
      <c r="F429" t="s" s="4">
        <v>92</v>
      </c>
      <c r="G429" t="s" s="4">
        <v>1828</v>
      </c>
    </row>
    <row r="430" ht="45.0" customHeight="true">
      <c r="A430" t="s" s="4">
        <v>1453</v>
      </c>
      <c r="B430" t="s" s="4">
        <v>2264</v>
      </c>
      <c r="C430" t="s" s="4">
        <v>1827</v>
      </c>
      <c r="D430" t="s" s="4">
        <v>2263</v>
      </c>
      <c r="E430" t="s" s="4">
        <v>2263</v>
      </c>
      <c r="F430" t="s" s="4">
        <v>92</v>
      </c>
      <c r="G430" t="s" s="4">
        <v>1828</v>
      </c>
    </row>
    <row r="431" ht="45.0" customHeight="true">
      <c r="A431" t="s" s="4">
        <v>1457</v>
      </c>
      <c r="B431" t="s" s="4">
        <v>2265</v>
      </c>
      <c r="C431" t="s" s="4">
        <v>1827</v>
      </c>
      <c r="D431" t="s" s="4">
        <v>2266</v>
      </c>
      <c r="E431" t="s" s="4">
        <v>2266</v>
      </c>
      <c r="F431" t="s" s="4">
        <v>92</v>
      </c>
      <c r="G431" t="s" s="4">
        <v>1828</v>
      </c>
    </row>
    <row r="432" ht="45.0" customHeight="true">
      <c r="A432" t="s" s="4">
        <v>1459</v>
      </c>
      <c r="B432" t="s" s="4">
        <v>2267</v>
      </c>
      <c r="C432" t="s" s="4">
        <v>1827</v>
      </c>
      <c r="D432" t="s" s="4">
        <v>2266</v>
      </c>
      <c r="E432" t="s" s="4">
        <v>2266</v>
      </c>
      <c r="F432" t="s" s="4">
        <v>92</v>
      </c>
      <c r="G432" t="s" s="4">
        <v>1828</v>
      </c>
    </row>
    <row r="433" ht="45.0" customHeight="true">
      <c r="A433" t="s" s="4">
        <v>1461</v>
      </c>
      <c r="B433" t="s" s="4">
        <v>2268</v>
      </c>
      <c r="C433" t="s" s="4">
        <v>1827</v>
      </c>
      <c r="D433" t="s" s="4">
        <v>2266</v>
      </c>
      <c r="E433" t="s" s="4">
        <v>2266</v>
      </c>
      <c r="F433" t="s" s="4">
        <v>92</v>
      </c>
      <c r="G433" t="s" s="4">
        <v>1828</v>
      </c>
    </row>
    <row r="434" ht="45.0" customHeight="true">
      <c r="A434" t="s" s="4">
        <v>1463</v>
      </c>
      <c r="B434" t="s" s="4">
        <v>2269</v>
      </c>
      <c r="C434" t="s" s="4">
        <v>1827</v>
      </c>
      <c r="D434" t="s" s="4">
        <v>2266</v>
      </c>
      <c r="E434" t="s" s="4">
        <v>2266</v>
      </c>
      <c r="F434" t="s" s="4">
        <v>92</v>
      </c>
      <c r="G434" t="s" s="4">
        <v>1828</v>
      </c>
    </row>
    <row r="435" ht="45.0" customHeight="true">
      <c r="A435" t="s" s="4">
        <v>1467</v>
      </c>
      <c r="B435" t="s" s="4">
        <v>2270</v>
      </c>
      <c r="C435" t="s" s="4">
        <v>1827</v>
      </c>
      <c r="D435" t="s" s="4">
        <v>299</v>
      </c>
      <c r="E435" t="s" s="4">
        <v>299</v>
      </c>
      <c r="F435" t="s" s="4">
        <v>92</v>
      </c>
      <c r="G435" t="s" s="4">
        <v>1828</v>
      </c>
    </row>
    <row r="436" ht="45.0" customHeight="true">
      <c r="A436" t="s" s="4">
        <v>1469</v>
      </c>
      <c r="B436" t="s" s="4">
        <v>2271</v>
      </c>
      <c r="C436" t="s" s="4">
        <v>1827</v>
      </c>
      <c r="D436" t="s" s="4">
        <v>299</v>
      </c>
      <c r="E436" t="s" s="4">
        <v>299</v>
      </c>
      <c r="F436" t="s" s="4">
        <v>92</v>
      </c>
      <c r="G436" t="s" s="4">
        <v>1828</v>
      </c>
    </row>
    <row r="437" ht="45.0" customHeight="true">
      <c r="A437" t="s" s="4">
        <v>1471</v>
      </c>
      <c r="B437" t="s" s="4">
        <v>2272</v>
      </c>
      <c r="C437" t="s" s="4">
        <v>1827</v>
      </c>
      <c r="D437" t="s" s="4">
        <v>299</v>
      </c>
      <c r="E437" t="s" s="4">
        <v>299</v>
      </c>
      <c r="F437" t="s" s="4">
        <v>92</v>
      </c>
      <c r="G437" t="s" s="4">
        <v>1828</v>
      </c>
    </row>
    <row r="438" ht="45.0" customHeight="true">
      <c r="A438" t="s" s="4">
        <v>1473</v>
      </c>
      <c r="B438" t="s" s="4">
        <v>2273</v>
      </c>
      <c r="C438" t="s" s="4">
        <v>1827</v>
      </c>
      <c r="D438" t="s" s="4">
        <v>299</v>
      </c>
      <c r="E438" t="s" s="4">
        <v>299</v>
      </c>
      <c r="F438" t="s" s="4">
        <v>92</v>
      </c>
      <c r="G438" t="s" s="4">
        <v>1828</v>
      </c>
    </row>
    <row r="439" ht="45.0" customHeight="true">
      <c r="A439" t="s" s="4">
        <v>1475</v>
      </c>
      <c r="B439" t="s" s="4">
        <v>2274</v>
      </c>
      <c r="C439" t="s" s="4">
        <v>1827</v>
      </c>
      <c r="D439" t="s" s="4">
        <v>299</v>
      </c>
      <c r="E439" t="s" s="4">
        <v>299</v>
      </c>
      <c r="F439" t="s" s="4">
        <v>92</v>
      </c>
      <c r="G439" t="s" s="4">
        <v>1828</v>
      </c>
    </row>
    <row r="440" ht="45.0" customHeight="true">
      <c r="A440" t="s" s="4">
        <v>1477</v>
      </c>
      <c r="B440" t="s" s="4">
        <v>2275</v>
      </c>
      <c r="C440" t="s" s="4">
        <v>1827</v>
      </c>
      <c r="D440" t="s" s="4">
        <v>299</v>
      </c>
      <c r="E440" t="s" s="4">
        <v>299</v>
      </c>
      <c r="F440" t="s" s="4">
        <v>92</v>
      </c>
      <c r="G440" t="s" s="4">
        <v>1828</v>
      </c>
    </row>
    <row r="441" ht="45.0" customHeight="true">
      <c r="A441" t="s" s="4">
        <v>1479</v>
      </c>
      <c r="B441" t="s" s="4">
        <v>2276</v>
      </c>
      <c r="C441" t="s" s="4">
        <v>1827</v>
      </c>
      <c r="D441" t="s" s="4">
        <v>2266</v>
      </c>
      <c r="E441" t="s" s="4">
        <v>2266</v>
      </c>
      <c r="F441" t="s" s="4">
        <v>92</v>
      </c>
      <c r="G441" t="s" s="4">
        <v>1828</v>
      </c>
    </row>
    <row r="442" ht="45.0" customHeight="true">
      <c r="A442" t="s" s="4">
        <v>1481</v>
      </c>
      <c r="B442" t="s" s="4">
        <v>2277</v>
      </c>
      <c r="C442" t="s" s="4">
        <v>1827</v>
      </c>
      <c r="D442" t="s" s="4">
        <v>2266</v>
      </c>
      <c r="E442" t="s" s="4">
        <v>2266</v>
      </c>
      <c r="F442" t="s" s="4">
        <v>92</v>
      </c>
      <c r="G442" t="s" s="4">
        <v>1828</v>
      </c>
    </row>
    <row r="443" ht="45.0" customHeight="true">
      <c r="A443" t="s" s="4">
        <v>1483</v>
      </c>
      <c r="B443" t="s" s="4">
        <v>2278</v>
      </c>
      <c r="C443" t="s" s="4">
        <v>1827</v>
      </c>
      <c r="D443" t="s" s="4">
        <v>2266</v>
      </c>
      <c r="E443" t="s" s="4">
        <v>2266</v>
      </c>
      <c r="F443" t="s" s="4">
        <v>92</v>
      </c>
      <c r="G443" t="s" s="4">
        <v>1828</v>
      </c>
    </row>
    <row r="444" ht="45.0" customHeight="true">
      <c r="A444" t="s" s="4">
        <v>1485</v>
      </c>
      <c r="B444" t="s" s="4">
        <v>2279</v>
      </c>
      <c r="C444" t="s" s="4">
        <v>1827</v>
      </c>
      <c r="D444" t="s" s="4">
        <v>2266</v>
      </c>
      <c r="E444" t="s" s="4">
        <v>2266</v>
      </c>
      <c r="F444" t="s" s="4">
        <v>92</v>
      </c>
      <c r="G444" t="s" s="4">
        <v>1828</v>
      </c>
    </row>
    <row r="445" ht="45.0" customHeight="true">
      <c r="A445" t="s" s="4">
        <v>1487</v>
      </c>
      <c r="B445" t="s" s="4">
        <v>2280</v>
      </c>
      <c r="C445" t="s" s="4">
        <v>1827</v>
      </c>
      <c r="D445" t="s" s="4">
        <v>299</v>
      </c>
      <c r="E445" t="s" s="4">
        <v>299</v>
      </c>
      <c r="F445" t="s" s="4">
        <v>92</v>
      </c>
      <c r="G445" t="s" s="4">
        <v>1828</v>
      </c>
    </row>
    <row r="446" ht="45.0" customHeight="true">
      <c r="A446" t="s" s="4">
        <v>1489</v>
      </c>
      <c r="B446" t="s" s="4">
        <v>2281</v>
      </c>
      <c r="C446" t="s" s="4">
        <v>1827</v>
      </c>
      <c r="D446" t="s" s="4">
        <v>2266</v>
      </c>
      <c r="E446" t="s" s="4">
        <v>2266</v>
      </c>
      <c r="F446" t="s" s="4">
        <v>92</v>
      </c>
      <c r="G446" t="s" s="4">
        <v>1828</v>
      </c>
    </row>
    <row r="447" ht="45.0" customHeight="true">
      <c r="A447" t="s" s="4">
        <v>1491</v>
      </c>
      <c r="B447" t="s" s="4">
        <v>2282</v>
      </c>
      <c r="C447" t="s" s="4">
        <v>1827</v>
      </c>
      <c r="D447" t="s" s="4">
        <v>299</v>
      </c>
      <c r="E447" t="s" s="4">
        <v>299</v>
      </c>
      <c r="F447" t="s" s="4">
        <v>92</v>
      </c>
      <c r="G447" t="s" s="4">
        <v>1828</v>
      </c>
    </row>
    <row r="448" ht="45.0" customHeight="true">
      <c r="A448" t="s" s="4">
        <v>1494</v>
      </c>
      <c r="B448" t="s" s="4">
        <v>2283</v>
      </c>
      <c r="C448" t="s" s="4">
        <v>1827</v>
      </c>
      <c r="D448" t="s" s="4">
        <v>299</v>
      </c>
      <c r="E448" t="s" s="4">
        <v>299</v>
      </c>
      <c r="F448" t="s" s="4">
        <v>92</v>
      </c>
      <c r="G448" t="s" s="4">
        <v>1828</v>
      </c>
    </row>
    <row r="449" ht="45.0" customHeight="true">
      <c r="A449" t="s" s="4">
        <v>1498</v>
      </c>
      <c r="B449" t="s" s="4">
        <v>2284</v>
      </c>
      <c r="C449" t="s" s="4">
        <v>1827</v>
      </c>
      <c r="D449" t="s" s="4">
        <v>1910</v>
      </c>
      <c r="E449" t="s" s="4">
        <v>1910</v>
      </c>
      <c r="F449" t="s" s="4">
        <v>92</v>
      </c>
      <c r="G449" t="s" s="4">
        <v>1828</v>
      </c>
    </row>
    <row r="450" ht="45.0" customHeight="true">
      <c r="A450" t="s" s="4">
        <v>1500</v>
      </c>
      <c r="B450" t="s" s="4">
        <v>2285</v>
      </c>
      <c r="C450" t="s" s="4">
        <v>1827</v>
      </c>
      <c r="D450" t="s" s="4">
        <v>1910</v>
      </c>
      <c r="E450" t="s" s="4">
        <v>1910</v>
      </c>
      <c r="F450" t="s" s="4">
        <v>92</v>
      </c>
      <c r="G450" t="s" s="4">
        <v>1828</v>
      </c>
    </row>
    <row r="451" ht="45.0" customHeight="true">
      <c r="A451" t="s" s="4">
        <v>1502</v>
      </c>
      <c r="B451" t="s" s="4">
        <v>2286</v>
      </c>
      <c r="C451" t="s" s="4">
        <v>1827</v>
      </c>
      <c r="D451" t="s" s="4">
        <v>1910</v>
      </c>
      <c r="E451" t="s" s="4">
        <v>1910</v>
      </c>
      <c r="F451" t="s" s="4">
        <v>92</v>
      </c>
      <c r="G451" t="s" s="4">
        <v>1828</v>
      </c>
    </row>
    <row r="452" ht="45.0" customHeight="true">
      <c r="A452" t="s" s="4">
        <v>1504</v>
      </c>
      <c r="B452" t="s" s="4">
        <v>2287</v>
      </c>
      <c r="C452" t="s" s="4">
        <v>1827</v>
      </c>
      <c r="D452" t="s" s="4">
        <v>1910</v>
      </c>
      <c r="E452" t="s" s="4">
        <v>1910</v>
      </c>
      <c r="F452" t="s" s="4">
        <v>92</v>
      </c>
      <c r="G452" t="s" s="4">
        <v>1828</v>
      </c>
    </row>
    <row r="453" ht="45.0" customHeight="true">
      <c r="A453" t="s" s="4">
        <v>1506</v>
      </c>
      <c r="B453" t="s" s="4">
        <v>2288</v>
      </c>
      <c r="C453" t="s" s="4">
        <v>1827</v>
      </c>
      <c r="D453" t="s" s="4">
        <v>1910</v>
      </c>
      <c r="E453" t="s" s="4">
        <v>1910</v>
      </c>
      <c r="F453" t="s" s="4">
        <v>92</v>
      </c>
      <c r="G453" t="s" s="4">
        <v>1828</v>
      </c>
    </row>
    <row r="454" ht="45.0" customHeight="true">
      <c r="A454" t="s" s="4">
        <v>1508</v>
      </c>
      <c r="B454" t="s" s="4">
        <v>2289</v>
      </c>
      <c r="C454" t="s" s="4">
        <v>1827</v>
      </c>
      <c r="D454" t="s" s="4">
        <v>1910</v>
      </c>
      <c r="E454" t="s" s="4">
        <v>1910</v>
      </c>
      <c r="F454" t="s" s="4">
        <v>92</v>
      </c>
      <c r="G454" t="s" s="4">
        <v>1828</v>
      </c>
    </row>
    <row r="455" ht="45.0" customHeight="true">
      <c r="A455" t="s" s="4">
        <v>1510</v>
      </c>
      <c r="B455" t="s" s="4">
        <v>2290</v>
      </c>
      <c r="C455" t="s" s="4">
        <v>1827</v>
      </c>
      <c r="D455" t="s" s="4">
        <v>1910</v>
      </c>
      <c r="E455" t="s" s="4">
        <v>1910</v>
      </c>
      <c r="F455" t="s" s="4">
        <v>92</v>
      </c>
      <c r="G455" t="s" s="4">
        <v>1828</v>
      </c>
    </row>
    <row r="456" ht="45.0" customHeight="true">
      <c r="A456" t="s" s="4">
        <v>1512</v>
      </c>
      <c r="B456" t="s" s="4">
        <v>2291</v>
      </c>
      <c r="C456" t="s" s="4">
        <v>1827</v>
      </c>
      <c r="D456" t="s" s="4">
        <v>1910</v>
      </c>
      <c r="E456" t="s" s="4">
        <v>1910</v>
      </c>
      <c r="F456" t="s" s="4">
        <v>92</v>
      </c>
      <c r="G456" t="s" s="4">
        <v>1828</v>
      </c>
    </row>
    <row r="457" ht="45.0" customHeight="true">
      <c r="A457" t="s" s="4">
        <v>1514</v>
      </c>
      <c r="B457" t="s" s="4">
        <v>2292</v>
      </c>
      <c r="C457" t="s" s="4">
        <v>1827</v>
      </c>
      <c r="D457" t="s" s="4">
        <v>1910</v>
      </c>
      <c r="E457" t="s" s="4">
        <v>1910</v>
      </c>
      <c r="F457" t="s" s="4">
        <v>92</v>
      </c>
      <c r="G457" t="s" s="4">
        <v>1828</v>
      </c>
    </row>
    <row r="458" ht="45.0" customHeight="true">
      <c r="A458" t="s" s="4">
        <v>1517</v>
      </c>
      <c r="B458" t="s" s="4">
        <v>2293</v>
      </c>
      <c r="C458" t="s" s="4">
        <v>1827</v>
      </c>
      <c r="D458" t="s" s="4">
        <v>299</v>
      </c>
      <c r="E458" t="s" s="4">
        <v>299</v>
      </c>
      <c r="F458" t="s" s="4">
        <v>92</v>
      </c>
      <c r="G458" t="s" s="4">
        <v>1828</v>
      </c>
    </row>
    <row r="459" ht="45.0" customHeight="true">
      <c r="A459" t="s" s="4">
        <v>1521</v>
      </c>
      <c r="B459" t="s" s="4">
        <v>2294</v>
      </c>
      <c r="C459" t="s" s="4">
        <v>1827</v>
      </c>
      <c r="D459" t="s" s="4">
        <v>2295</v>
      </c>
      <c r="E459" t="s" s="4">
        <v>2295</v>
      </c>
      <c r="F459" t="s" s="4">
        <v>92</v>
      </c>
      <c r="G459" t="s" s="4">
        <v>1828</v>
      </c>
    </row>
    <row r="460" ht="45.0" customHeight="true">
      <c r="A460" t="s" s="4">
        <v>1523</v>
      </c>
      <c r="B460" t="s" s="4">
        <v>2296</v>
      </c>
      <c r="C460" t="s" s="4">
        <v>1827</v>
      </c>
      <c r="D460" t="s" s="4">
        <v>2295</v>
      </c>
      <c r="E460" t="s" s="4">
        <v>2295</v>
      </c>
      <c r="F460" t="s" s="4">
        <v>92</v>
      </c>
      <c r="G460" t="s" s="4">
        <v>1828</v>
      </c>
    </row>
    <row r="461" ht="45.0" customHeight="true">
      <c r="A461" t="s" s="4">
        <v>1525</v>
      </c>
      <c r="B461" t="s" s="4">
        <v>2297</v>
      </c>
      <c r="C461" t="s" s="4">
        <v>1827</v>
      </c>
      <c r="D461" t="s" s="4">
        <v>2295</v>
      </c>
      <c r="E461" t="s" s="4">
        <v>2295</v>
      </c>
      <c r="F461" t="s" s="4">
        <v>92</v>
      </c>
      <c r="G461" t="s" s="4">
        <v>1828</v>
      </c>
    </row>
    <row r="462" ht="45.0" customHeight="true">
      <c r="A462" t="s" s="4">
        <v>1527</v>
      </c>
      <c r="B462" t="s" s="4">
        <v>2298</v>
      </c>
      <c r="C462" t="s" s="4">
        <v>1827</v>
      </c>
      <c r="D462" t="s" s="4">
        <v>2295</v>
      </c>
      <c r="E462" t="s" s="4">
        <v>2295</v>
      </c>
      <c r="F462" t="s" s="4">
        <v>92</v>
      </c>
      <c r="G462" t="s" s="4">
        <v>1828</v>
      </c>
    </row>
    <row r="463" ht="45.0" customHeight="true">
      <c r="A463" t="s" s="4">
        <v>1529</v>
      </c>
      <c r="B463" t="s" s="4">
        <v>2299</v>
      </c>
      <c r="C463" t="s" s="4">
        <v>1827</v>
      </c>
      <c r="D463" t="s" s="4">
        <v>2295</v>
      </c>
      <c r="E463" t="s" s="4">
        <v>2295</v>
      </c>
      <c r="F463" t="s" s="4">
        <v>92</v>
      </c>
      <c r="G463" t="s" s="4">
        <v>1828</v>
      </c>
    </row>
    <row r="464" ht="45.0" customHeight="true">
      <c r="A464" t="s" s="4">
        <v>1531</v>
      </c>
      <c r="B464" t="s" s="4">
        <v>2300</v>
      </c>
      <c r="C464" t="s" s="4">
        <v>1827</v>
      </c>
      <c r="D464" t="s" s="4">
        <v>2295</v>
      </c>
      <c r="E464" t="s" s="4">
        <v>2295</v>
      </c>
      <c r="F464" t="s" s="4">
        <v>92</v>
      </c>
      <c r="G464" t="s" s="4">
        <v>1828</v>
      </c>
    </row>
    <row r="465" ht="45.0" customHeight="true">
      <c r="A465" t="s" s="4">
        <v>1533</v>
      </c>
      <c r="B465" t="s" s="4">
        <v>2301</v>
      </c>
      <c r="C465" t="s" s="4">
        <v>1827</v>
      </c>
      <c r="D465" t="s" s="4">
        <v>2295</v>
      </c>
      <c r="E465" t="s" s="4">
        <v>2295</v>
      </c>
      <c r="F465" t="s" s="4">
        <v>92</v>
      </c>
      <c r="G465" t="s" s="4">
        <v>1828</v>
      </c>
    </row>
    <row r="466" ht="45.0" customHeight="true">
      <c r="A466" t="s" s="4">
        <v>1535</v>
      </c>
      <c r="B466" t="s" s="4">
        <v>2302</v>
      </c>
      <c r="C466" t="s" s="4">
        <v>1827</v>
      </c>
      <c r="D466" t="s" s="4">
        <v>2295</v>
      </c>
      <c r="E466" t="s" s="4">
        <v>2295</v>
      </c>
      <c r="F466" t="s" s="4">
        <v>92</v>
      </c>
      <c r="G466" t="s" s="4">
        <v>1828</v>
      </c>
    </row>
    <row r="467" ht="45.0" customHeight="true">
      <c r="A467" t="s" s="4">
        <v>1539</v>
      </c>
      <c r="B467" t="s" s="4">
        <v>2303</v>
      </c>
      <c r="C467" t="s" s="4">
        <v>1827</v>
      </c>
      <c r="D467" t="s" s="4">
        <v>299</v>
      </c>
      <c r="E467" t="s" s="4">
        <v>299</v>
      </c>
      <c r="F467" t="s" s="4">
        <v>92</v>
      </c>
      <c r="G467" t="s" s="4">
        <v>1828</v>
      </c>
    </row>
    <row r="468" ht="45.0" customHeight="true">
      <c r="A468" t="s" s="4">
        <v>1543</v>
      </c>
      <c r="B468" t="s" s="4">
        <v>2304</v>
      </c>
      <c r="C468" t="s" s="4">
        <v>1827</v>
      </c>
      <c r="D468" t="s" s="4">
        <v>2266</v>
      </c>
      <c r="E468" t="s" s="4">
        <v>2266</v>
      </c>
      <c r="F468" t="s" s="4">
        <v>92</v>
      </c>
      <c r="G468" t="s" s="4">
        <v>1828</v>
      </c>
    </row>
    <row r="469" ht="45.0" customHeight="true">
      <c r="A469" t="s" s="4">
        <v>1545</v>
      </c>
      <c r="B469" t="s" s="4">
        <v>2305</v>
      </c>
      <c r="C469" t="s" s="4">
        <v>1827</v>
      </c>
      <c r="D469" t="s" s="4">
        <v>299</v>
      </c>
      <c r="E469" t="s" s="4">
        <v>299</v>
      </c>
      <c r="F469" t="s" s="4">
        <v>92</v>
      </c>
      <c r="G469" t="s" s="4">
        <v>1828</v>
      </c>
    </row>
    <row r="470" ht="45.0" customHeight="true">
      <c r="A470" t="s" s="4">
        <v>1548</v>
      </c>
      <c r="B470" t="s" s="4">
        <v>2306</v>
      </c>
      <c r="C470" t="s" s="4">
        <v>1827</v>
      </c>
      <c r="D470" t="s" s="4">
        <v>2266</v>
      </c>
      <c r="E470" t="s" s="4">
        <v>2266</v>
      </c>
      <c r="F470" t="s" s="4">
        <v>92</v>
      </c>
      <c r="G470" t="s" s="4">
        <v>1828</v>
      </c>
    </row>
    <row r="471" ht="45.0" customHeight="true">
      <c r="A471" t="s" s="4">
        <v>1554</v>
      </c>
      <c r="B471" t="s" s="4">
        <v>2307</v>
      </c>
      <c r="C471" t="s" s="4">
        <v>1827</v>
      </c>
      <c r="D471" t="s" s="4">
        <v>299</v>
      </c>
      <c r="E471" t="s" s="4">
        <v>299</v>
      </c>
      <c r="F471" t="s" s="4">
        <v>92</v>
      </c>
      <c r="G471" t="s" s="4">
        <v>1828</v>
      </c>
    </row>
    <row r="472" ht="45.0" customHeight="true">
      <c r="A472" t="s" s="4">
        <v>1558</v>
      </c>
      <c r="B472" t="s" s="4">
        <v>2308</v>
      </c>
      <c r="C472" t="s" s="4">
        <v>1827</v>
      </c>
      <c r="D472" t="s" s="4">
        <v>299</v>
      </c>
      <c r="E472" t="s" s="4">
        <v>299</v>
      </c>
      <c r="F472" t="s" s="4">
        <v>92</v>
      </c>
      <c r="G472" t="s" s="4">
        <v>1828</v>
      </c>
    </row>
    <row r="473" ht="45.0" customHeight="true">
      <c r="A473" t="s" s="4">
        <v>1560</v>
      </c>
      <c r="B473" t="s" s="4">
        <v>2309</v>
      </c>
      <c r="C473" t="s" s="4">
        <v>1827</v>
      </c>
      <c r="D473" t="s" s="4">
        <v>2295</v>
      </c>
      <c r="E473" t="s" s="4">
        <v>2295</v>
      </c>
      <c r="F473" t="s" s="4">
        <v>92</v>
      </c>
      <c r="G473" t="s" s="4">
        <v>1828</v>
      </c>
    </row>
    <row r="474" ht="45.0" customHeight="true">
      <c r="A474" t="s" s="4">
        <v>1562</v>
      </c>
      <c r="B474" t="s" s="4">
        <v>2310</v>
      </c>
      <c r="C474" t="s" s="4">
        <v>1827</v>
      </c>
      <c r="D474" t="s" s="4">
        <v>2295</v>
      </c>
      <c r="E474" t="s" s="4">
        <v>2295</v>
      </c>
      <c r="F474" t="s" s="4">
        <v>92</v>
      </c>
      <c r="G474" t="s" s="4">
        <v>1828</v>
      </c>
    </row>
    <row r="475" ht="45.0" customHeight="true">
      <c r="A475" t="s" s="4">
        <v>1564</v>
      </c>
      <c r="B475" t="s" s="4">
        <v>2311</v>
      </c>
      <c r="C475" t="s" s="4">
        <v>1827</v>
      </c>
      <c r="D475" t="s" s="4">
        <v>2295</v>
      </c>
      <c r="E475" t="s" s="4">
        <v>2295</v>
      </c>
      <c r="F475" t="s" s="4">
        <v>92</v>
      </c>
      <c r="G475" t="s" s="4">
        <v>1828</v>
      </c>
    </row>
    <row r="476" ht="45.0" customHeight="true">
      <c r="A476" t="s" s="4">
        <v>1566</v>
      </c>
      <c r="B476" t="s" s="4">
        <v>2312</v>
      </c>
      <c r="C476" t="s" s="4">
        <v>1827</v>
      </c>
      <c r="D476" t="s" s="4">
        <v>2295</v>
      </c>
      <c r="E476" t="s" s="4">
        <v>2295</v>
      </c>
      <c r="F476" t="s" s="4">
        <v>92</v>
      </c>
      <c r="G476" t="s" s="4">
        <v>1828</v>
      </c>
    </row>
    <row r="477" ht="45.0" customHeight="true">
      <c r="A477" t="s" s="4">
        <v>1568</v>
      </c>
      <c r="B477" t="s" s="4">
        <v>2313</v>
      </c>
      <c r="C477" t="s" s="4">
        <v>1827</v>
      </c>
      <c r="D477" t="s" s="4">
        <v>2295</v>
      </c>
      <c r="E477" t="s" s="4">
        <v>2295</v>
      </c>
      <c r="F477" t="s" s="4">
        <v>92</v>
      </c>
      <c r="G477" t="s" s="4">
        <v>1828</v>
      </c>
    </row>
    <row r="478" ht="45.0" customHeight="true">
      <c r="A478" t="s" s="4">
        <v>1570</v>
      </c>
      <c r="B478" t="s" s="4">
        <v>2314</v>
      </c>
      <c r="C478" t="s" s="4">
        <v>1827</v>
      </c>
      <c r="D478" t="s" s="4">
        <v>2295</v>
      </c>
      <c r="E478" t="s" s="4">
        <v>2295</v>
      </c>
      <c r="F478" t="s" s="4">
        <v>92</v>
      </c>
      <c r="G478" t="s" s="4">
        <v>1828</v>
      </c>
    </row>
    <row r="479" ht="45.0" customHeight="true">
      <c r="A479" t="s" s="4">
        <v>1574</v>
      </c>
      <c r="B479" t="s" s="4">
        <v>2315</v>
      </c>
      <c r="C479" t="s" s="4">
        <v>1827</v>
      </c>
      <c r="D479" t="s" s="4">
        <v>1910</v>
      </c>
      <c r="E479" t="s" s="4">
        <v>1910</v>
      </c>
      <c r="F479" t="s" s="4">
        <v>92</v>
      </c>
      <c r="G479" t="s" s="4">
        <v>1828</v>
      </c>
    </row>
    <row r="480" ht="45.0" customHeight="true">
      <c r="A480" t="s" s="4">
        <v>1577</v>
      </c>
      <c r="B480" t="s" s="4">
        <v>2316</v>
      </c>
      <c r="C480" t="s" s="4">
        <v>1827</v>
      </c>
      <c r="D480" t="s" s="4">
        <v>1910</v>
      </c>
      <c r="E480" t="s" s="4">
        <v>1910</v>
      </c>
      <c r="F480" t="s" s="4">
        <v>92</v>
      </c>
      <c r="G480" t="s" s="4">
        <v>1828</v>
      </c>
    </row>
    <row r="481" ht="45.0" customHeight="true">
      <c r="A481" t="s" s="4">
        <v>1579</v>
      </c>
      <c r="B481" t="s" s="4">
        <v>2317</v>
      </c>
      <c r="C481" t="s" s="4">
        <v>1827</v>
      </c>
      <c r="D481" t="s" s="4">
        <v>1910</v>
      </c>
      <c r="E481" t="s" s="4">
        <v>1910</v>
      </c>
      <c r="F481" t="s" s="4">
        <v>92</v>
      </c>
      <c r="G481" t="s" s="4">
        <v>1828</v>
      </c>
    </row>
    <row r="482" ht="45.0" customHeight="true">
      <c r="A482" t="s" s="4">
        <v>1581</v>
      </c>
      <c r="B482" t="s" s="4">
        <v>2318</v>
      </c>
      <c r="C482" t="s" s="4">
        <v>1827</v>
      </c>
      <c r="D482" t="s" s="4">
        <v>1910</v>
      </c>
      <c r="E482" t="s" s="4">
        <v>1910</v>
      </c>
      <c r="F482" t="s" s="4">
        <v>92</v>
      </c>
      <c r="G482" t="s" s="4">
        <v>1828</v>
      </c>
    </row>
    <row r="483" ht="45.0" customHeight="true">
      <c r="A483" t="s" s="4">
        <v>1587</v>
      </c>
      <c r="B483" t="s" s="4">
        <v>2319</v>
      </c>
      <c r="C483" t="s" s="4">
        <v>1827</v>
      </c>
      <c r="D483" t="s" s="4">
        <v>299</v>
      </c>
      <c r="E483" t="s" s="4">
        <v>299</v>
      </c>
      <c r="F483" t="s" s="4">
        <v>92</v>
      </c>
      <c r="G483" t="s" s="4">
        <v>1828</v>
      </c>
    </row>
    <row r="484" ht="45.0" customHeight="true">
      <c r="A484" t="s" s="4">
        <v>1590</v>
      </c>
      <c r="B484" t="s" s="4">
        <v>2320</v>
      </c>
      <c r="C484" t="s" s="4">
        <v>1827</v>
      </c>
      <c r="D484" t="s" s="4">
        <v>299</v>
      </c>
      <c r="E484" t="s" s="4">
        <v>299</v>
      </c>
      <c r="F484" t="s" s="4">
        <v>92</v>
      </c>
      <c r="G484" t="s" s="4">
        <v>1828</v>
      </c>
    </row>
    <row r="485" ht="45.0" customHeight="true">
      <c r="A485" t="s" s="4">
        <v>1592</v>
      </c>
      <c r="B485" t="s" s="4">
        <v>2321</v>
      </c>
      <c r="C485" t="s" s="4">
        <v>1827</v>
      </c>
      <c r="D485" t="s" s="4">
        <v>2295</v>
      </c>
      <c r="E485" t="s" s="4">
        <v>2295</v>
      </c>
      <c r="F485" t="s" s="4">
        <v>92</v>
      </c>
      <c r="G485" t="s" s="4">
        <v>1828</v>
      </c>
    </row>
    <row r="486" ht="45.0" customHeight="true">
      <c r="A486" t="s" s="4">
        <v>1594</v>
      </c>
      <c r="B486" t="s" s="4">
        <v>2322</v>
      </c>
      <c r="C486" t="s" s="4">
        <v>1827</v>
      </c>
      <c r="D486" t="s" s="4">
        <v>2295</v>
      </c>
      <c r="E486" t="s" s="4">
        <v>2295</v>
      </c>
      <c r="F486" t="s" s="4">
        <v>92</v>
      </c>
      <c r="G486" t="s" s="4">
        <v>1828</v>
      </c>
    </row>
    <row r="487" ht="45.0" customHeight="true">
      <c r="A487" t="s" s="4">
        <v>1596</v>
      </c>
      <c r="B487" t="s" s="4">
        <v>2323</v>
      </c>
      <c r="C487" t="s" s="4">
        <v>1827</v>
      </c>
      <c r="D487" t="s" s="4">
        <v>2295</v>
      </c>
      <c r="E487" t="s" s="4">
        <v>2295</v>
      </c>
      <c r="F487" t="s" s="4">
        <v>92</v>
      </c>
      <c r="G487" t="s" s="4">
        <v>1828</v>
      </c>
    </row>
    <row r="488" ht="45.0" customHeight="true">
      <c r="A488" t="s" s="4">
        <v>1599</v>
      </c>
      <c r="B488" t="s" s="4">
        <v>2324</v>
      </c>
      <c r="C488" t="s" s="4">
        <v>1827</v>
      </c>
      <c r="D488" t="s" s="4">
        <v>299</v>
      </c>
      <c r="E488" t="s" s="4">
        <v>299</v>
      </c>
      <c r="F488" t="s" s="4">
        <v>92</v>
      </c>
      <c r="G488" t="s" s="4">
        <v>1828</v>
      </c>
    </row>
    <row r="489" ht="45.0" customHeight="true">
      <c r="A489" t="s" s="4">
        <v>1601</v>
      </c>
      <c r="B489" t="s" s="4">
        <v>2325</v>
      </c>
      <c r="C489" t="s" s="4">
        <v>1827</v>
      </c>
      <c r="D489" t="s" s="4">
        <v>299</v>
      </c>
      <c r="E489" t="s" s="4">
        <v>299</v>
      </c>
      <c r="F489" t="s" s="4">
        <v>92</v>
      </c>
      <c r="G489" t="s" s="4">
        <v>1828</v>
      </c>
    </row>
    <row r="490" ht="45.0" customHeight="true">
      <c r="A490" t="s" s="4">
        <v>1603</v>
      </c>
      <c r="B490" t="s" s="4">
        <v>2326</v>
      </c>
      <c r="C490" t="s" s="4">
        <v>1827</v>
      </c>
      <c r="D490" t="s" s="4">
        <v>2327</v>
      </c>
      <c r="E490" t="s" s="4">
        <v>2327</v>
      </c>
      <c r="F490" t="s" s="4">
        <v>92</v>
      </c>
      <c r="G490" t="s" s="4">
        <v>1828</v>
      </c>
    </row>
    <row r="491" ht="45.0" customHeight="true">
      <c r="A491" t="s" s="4">
        <v>1607</v>
      </c>
      <c r="B491" t="s" s="4">
        <v>2328</v>
      </c>
      <c r="C491" t="s" s="4">
        <v>1827</v>
      </c>
      <c r="D491" t="s" s="4">
        <v>299</v>
      </c>
      <c r="E491" t="s" s="4">
        <v>299</v>
      </c>
      <c r="F491" t="s" s="4">
        <v>92</v>
      </c>
      <c r="G491" t="s" s="4">
        <v>1828</v>
      </c>
    </row>
    <row r="492" ht="45.0" customHeight="true">
      <c r="A492" t="s" s="4">
        <v>1612</v>
      </c>
      <c r="B492" t="s" s="4">
        <v>2329</v>
      </c>
      <c r="C492" t="s" s="4">
        <v>1827</v>
      </c>
      <c r="D492" t="s" s="4">
        <v>299</v>
      </c>
      <c r="E492" t="s" s="4">
        <v>299</v>
      </c>
      <c r="F492" t="s" s="4">
        <v>92</v>
      </c>
      <c r="G492" t="s" s="4">
        <v>1828</v>
      </c>
    </row>
    <row r="493" ht="45.0" customHeight="true">
      <c r="A493" t="s" s="4">
        <v>1616</v>
      </c>
      <c r="B493" t="s" s="4">
        <v>2330</v>
      </c>
      <c r="C493" t="s" s="4">
        <v>1827</v>
      </c>
      <c r="D493" t="s" s="4">
        <v>299</v>
      </c>
      <c r="E493" t="s" s="4">
        <v>299</v>
      </c>
      <c r="F493" t="s" s="4">
        <v>92</v>
      </c>
      <c r="G493" t="s" s="4">
        <v>1828</v>
      </c>
    </row>
    <row r="494" ht="45.0" customHeight="true">
      <c r="A494" t="s" s="4">
        <v>1620</v>
      </c>
      <c r="B494" t="s" s="4">
        <v>2331</v>
      </c>
      <c r="C494" t="s" s="4">
        <v>1827</v>
      </c>
      <c r="D494" t="s" s="4">
        <v>299</v>
      </c>
      <c r="E494" t="s" s="4">
        <v>299</v>
      </c>
      <c r="F494" t="s" s="4">
        <v>92</v>
      </c>
      <c r="G494" t="s" s="4">
        <v>1828</v>
      </c>
    </row>
    <row r="495" ht="45.0" customHeight="true">
      <c r="A495" t="s" s="4">
        <v>1624</v>
      </c>
      <c r="B495" t="s" s="4">
        <v>2332</v>
      </c>
      <c r="C495" t="s" s="4">
        <v>1827</v>
      </c>
      <c r="D495" t="s" s="4">
        <v>2333</v>
      </c>
      <c r="E495" t="s" s="4">
        <v>2333</v>
      </c>
      <c r="F495" t="s" s="4">
        <v>92</v>
      </c>
      <c r="G495" t="s" s="4">
        <v>1828</v>
      </c>
    </row>
    <row r="496" ht="45.0" customHeight="true">
      <c r="A496" t="s" s="4">
        <v>1627</v>
      </c>
      <c r="B496" t="s" s="4">
        <v>2334</v>
      </c>
      <c r="C496" t="s" s="4">
        <v>1827</v>
      </c>
      <c r="D496" t="s" s="4">
        <v>1910</v>
      </c>
      <c r="E496" t="s" s="4">
        <v>1910</v>
      </c>
      <c r="F496" t="s" s="4">
        <v>92</v>
      </c>
      <c r="G496" t="s" s="4">
        <v>1828</v>
      </c>
    </row>
    <row r="497" ht="45.0" customHeight="true">
      <c r="A497" t="s" s="4">
        <v>1629</v>
      </c>
      <c r="B497" t="s" s="4">
        <v>2335</v>
      </c>
      <c r="C497" t="s" s="4">
        <v>1827</v>
      </c>
      <c r="D497" t="s" s="4">
        <v>2327</v>
      </c>
      <c r="E497" t="s" s="4">
        <v>2327</v>
      </c>
      <c r="F497" t="s" s="4">
        <v>92</v>
      </c>
      <c r="G497" t="s" s="4">
        <v>1828</v>
      </c>
    </row>
    <row r="498" ht="45.0" customHeight="true">
      <c r="A498" t="s" s="4">
        <v>1632</v>
      </c>
      <c r="B498" t="s" s="4">
        <v>2336</v>
      </c>
      <c r="C498" t="s" s="4">
        <v>1827</v>
      </c>
      <c r="D498" t="s" s="4">
        <v>2327</v>
      </c>
      <c r="E498" t="s" s="4">
        <v>2327</v>
      </c>
      <c r="F498" t="s" s="4">
        <v>92</v>
      </c>
      <c r="G498" t="s" s="4">
        <v>1828</v>
      </c>
    </row>
    <row r="499" ht="45.0" customHeight="true">
      <c r="A499" t="s" s="4">
        <v>1635</v>
      </c>
      <c r="B499" t="s" s="4">
        <v>2337</v>
      </c>
      <c r="C499" t="s" s="4">
        <v>1827</v>
      </c>
      <c r="D499" t="s" s="4">
        <v>299</v>
      </c>
      <c r="E499" t="s" s="4">
        <v>299</v>
      </c>
      <c r="F499" t="s" s="4">
        <v>92</v>
      </c>
      <c r="G499" t="s" s="4">
        <v>1828</v>
      </c>
    </row>
    <row r="500" ht="45.0" customHeight="true">
      <c r="A500" t="s" s="4">
        <v>1637</v>
      </c>
      <c r="B500" t="s" s="4">
        <v>2338</v>
      </c>
      <c r="C500" t="s" s="4">
        <v>1827</v>
      </c>
      <c r="D500" t="s" s="4">
        <v>2339</v>
      </c>
      <c r="E500" t="s" s="4">
        <v>2339</v>
      </c>
      <c r="F500" t="s" s="4">
        <v>92</v>
      </c>
      <c r="G500" t="s" s="4">
        <v>1828</v>
      </c>
    </row>
    <row r="501" ht="45.0" customHeight="true">
      <c r="A501" t="s" s="4">
        <v>1641</v>
      </c>
      <c r="B501" t="s" s="4">
        <v>2340</v>
      </c>
      <c r="C501" t="s" s="4">
        <v>1827</v>
      </c>
      <c r="D501" t="s" s="4">
        <v>2333</v>
      </c>
      <c r="E501" t="s" s="4">
        <v>2333</v>
      </c>
      <c r="F501" t="s" s="4">
        <v>92</v>
      </c>
      <c r="G501" t="s" s="4">
        <v>1828</v>
      </c>
    </row>
    <row r="502" ht="45.0" customHeight="true">
      <c r="A502" t="s" s="4">
        <v>1643</v>
      </c>
      <c r="B502" t="s" s="4">
        <v>2341</v>
      </c>
      <c r="C502" t="s" s="4">
        <v>1827</v>
      </c>
      <c r="D502" t="s" s="4">
        <v>2333</v>
      </c>
      <c r="E502" t="s" s="4">
        <v>2333</v>
      </c>
      <c r="F502" t="s" s="4">
        <v>92</v>
      </c>
      <c r="G502" t="s" s="4">
        <v>1828</v>
      </c>
    </row>
    <row r="503" ht="45.0" customHeight="true">
      <c r="A503" t="s" s="4">
        <v>1645</v>
      </c>
      <c r="B503" t="s" s="4">
        <v>2342</v>
      </c>
      <c r="C503" t="s" s="4">
        <v>1827</v>
      </c>
      <c r="D503" t="s" s="4">
        <v>2333</v>
      </c>
      <c r="E503" t="s" s="4">
        <v>2333</v>
      </c>
      <c r="F503" t="s" s="4">
        <v>92</v>
      </c>
      <c r="G503" t="s" s="4">
        <v>1828</v>
      </c>
    </row>
    <row r="504" ht="45.0" customHeight="true">
      <c r="A504" t="s" s="4">
        <v>1647</v>
      </c>
      <c r="B504" t="s" s="4">
        <v>2343</v>
      </c>
      <c r="C504" t="s" s="4">
        <v>1827</v>
      </c>
      <c r="D504" t="s" s="4">
        <v>2333</v>
      </c>
      <c r="E504" t="s" s="4">
        <v>2333</v>
      </c>
      <c r="F504" t="s" s="4">
        <v>92</v>
      </c>
      <c r="G504" t="s" s="4">
        <v>1828</v>
      </c>
    </row>
    <row r="505" ht="45.0" customHeight="true">
      <c r="A505" t="s" s="4">
        <v>1649</v>
      </c>
      <c r="B505" t="s" s="4">
        <v>2344</v>
      </c>
      <c r="C505" t="s" s="4">
        <v>1827</v>
      </c>
      <c r="D505" t="s" s="4">
        <v>2333</v>
      </c>
      <c r="E505" t="s" s="4">
        <v>2333</v>
      </c>
      <c r="F505" t="s" s="4">
        <v>92</v>
      </c>
      <c r="G505" t="s" s="4">
        <v>1828</v>
      </c>
    </row>
    <row r="506" ht="45.0" customHeight="true">
      <c r="A506" t="s" s="4">
        <v>1651</v>
      </c>
      <c r="B506" t="s" s="4">
        <v>2345</v>
      </c>
      <c r="C506" t="s" s="4">
        <v>1827</v>
      </c>
      <c r="D506" t="s" s="4">
        <v>2333</v>
      </c>
      <c r="E506" t="s" s="4">
        <v>2333</v>
      </c>
      <c r="F506" t="s" s="4">
        <v>92</v>
      </c>
      <c r="G506" t="s" s="4">
        <v>1828</v>
      </c>
    </row>
    <row r="507" ht="45.0" customHeight="true">
      <c r="A507" t="s" s="4">
        <v>1653</v>
      </c>
      <c r="B507" t="s" s="4">
        <v>2346</v>
      </c>
      <c r="C507" t="s" s="4">
        <v>1827</v>
      </c>
      <c r="D507" t="s" s="4">
        <v>2295</v>
      </c>
      <c r="E507" t="s" s="4">
        <v>2295</v>
      </c>
      <c r="F507" t="s" s="4">
        <v>92</v>
      </c>
      <c r="G507" t="s" s="4">
        <v>1828</v>
      </c>
    </row>
    <row r="508" ht="45.0" customHeight="true">
      <c r="A508" t="s" s="4">
        <v>1657</v>
      </c>
      <c r="B508" t="s" s="4">
        <v>2347</v>
      </c>
      <c r="C508" t="s" s="4">
        <v>1827</v>
      </c>
      <c r="D508" t="s" s="4">
        <v>299</v>
      </c>
      <c r="E508" t="s" s="4">
        <v>299</v>
      </c>
      <c r="F508" t="s" s="4">
        <v>92</v>
      </c>
      <c r="G508" t="s" s="4">
        <v>1828</v>
      </c>
    </row>
    <row r="509" ht="45.0" customHeight="true">
      <c r="A509" t="s" s="4">
        <v>1659</v>
      </c>
      <c r="B509" t="s" s="4">
        <v>2348</v>
      </c>
      <c r="C509" t="s" s="4">
        <v>1827</v>
      </c>
      <c r="D509" t="s" s="4">
        <v>299</v>
      </c>
      <c r="E509" t="s" s="4">
        <v>299</v>
      </c>
      <c r="F509" t="s" s="4">
        <v>92</v>
      </c>
      <c r="G509" t="s" s="4">
        <v>1828</v>
      </c>
    </row>
    <row r="510" ht="45.0" customHeight="true">
      <c r="A510" t="s" s="4">
        <v>1661</v>
      </c>
      <c r="B510" t="s" s="4">
        <v>2349</v>
      </c>
      <c r="C510" t="s" s="4">
        <v>1827</v>
      </c>
      <c r="D510" t="s" s="4">
        <v>299</v>
      </c>
      <c r="E510" t="s" s="4">
        <v>299</v>
      </c>
      <c r="F510" t="s" s="4">
        <v>92</v>
      </c>
      <c r="G510" t="s" s="4">
        <v>1828</v>
      </c>
    </row>
    <row r="511" ht="45.0" customHeight="true">
      <c r="A511" t="s" s="4">
        <v>1665</v>
      </c>
      <c r="B511" t="s" s="4">
        <v>2350</v>
      </c>
      <c r="C511" t="s" s="4">
        <v>1827</v>
      </c>
      <c r="D511" t="s" s="4">
        <v>299</v>
      </c>
      <c r="E511" t="s" s="4">
        <v>299</v>
      </c>
      <c r="F511" t="s" s="4">
        <v>92</v>
      </c>
      <c r="G511" t="s" s="4">
        <v>1828</v>
      </c>
    </row>
    <row r="512" ht="45.0" customHeight="true">
      <c r="A512" t="s" s="4">
        <v>1668</v>
      </c>
      <c r="B512" t="s" s="4">
        <v>2351</v>
      </c>
      <c r="C512" t="s" s="4">
        <v>1827</v>
      </c>
      <c r="D512" t="s" s="4">
        <v>299</v>
      </c>
      <c r="E512" t="s" s="4">
        <v>299</v>
      </c>
      <c r="F512" t="s" s="4">
        <v>92</v>
      </c>
      <c r="G512" t="s" s="4">
        <v>1828</v>
      </c>
    </row>
    <row r="513" ht="45.0" customHeight="true">
      <c r="A513" t="s" s="4">
        <v>1672</v>
      </c>
      <c r="B513" t="s" s="4">
        <v>2352</v>
      </c>
      <c r="C513" t="s" s="4">
        <v>1827</v>
      </c>
      <c r="D513" t="s" s="4">
        <v>299</v>
      </c>
      <c r="E513" t="s" s="4">
        <v>299</v>
      </c>
      <c r="F513" t="s" s="4">
        <v>92</v>
      </c>
      <c r="G513" t="s" s="4">
        <v>1828</v>
      </c>
    </row>
    <row r="514" ht="45.0" customHeight="true">
      <c r="A514" t="s" s="4">
        <v>1674</v>
      </c>
      <c r="B514" t="s" s="4">
        <v>2353</v>
      </c>
      <c r="C514" t="s" s="4">
        <v>1827</v>
      </c>
      <c r="D514" t="s" s="4">
        <v>299</v>
      </c>
      <c r="E514" t="s" s="4">
        <v>299</v>
      </c>
      <c r="F514" t="s" s="4">
        <v>92</v>
      </c>
      <c r="G514" t="s" s="4">
        <v>1828</v>
      </c>
    </row>
    <row r="515" ht="45.0" customHeight="true">
      <c r="A515" t="s" s="4">
        <v>1678</v>
      </c>
      <c r="B515" t="s" s="4">
        <v>2354</v>
      </c>
      <c r="C515" t="s" s="4">
        <v>1827</v>
      </c>
      <c r="D515" t="s" s="4">
        <v>299</v>
      </c>
      <c r="E515" t="s" s="4">
        <v>299</v>
      </c>
      <c r="F515" t="s" s="4">
        <v>92</v>
      </c>
      <c r="G515" t="s" s="4">
        <v>1828</v>
      </c>
    </row>
    <row r="516" ht="45.0" customHeight="true">
      <c r="A516" t="s" s="4">
        <v>1680</v>
      </c>
      <c r="B516" t="s" s="4">
        <v>2355</v>
      </c>
      <c r="C516" t="s" s="4">
        <v>1827</v>
      </c>
      <c r="D516" t="s" s="4">
        <v>299</v>
      </c>
      <c r="E516" t="s" s="4">
        <v>299</v>
      </c>
      <c r="F516" t="s" s="4">
        <v>92</v>
      </c>
      <c r="G516" t="s" s="4">
        <v>1828</v>
      </c>
    </row>
    <row r="517" ht="45.0" customHeight="true">
      <c r="A517" t="s" s="4">
        <v>1682</v>
      </c>
      <c r="B517" t="s" s="4">
        <v>2356</v>
      </c>
      <c r="C517" t="s" s="4">
        <v>1827</v>
      </c>
      <c r="D517" t="s" s="4">
        <v>299</v>
      </c>
      <c r="E517" t="s" s="4">
        <v>299</v>
      </c>
      <c r="F517" t="s" s="4">
        <v>92</v>
      </c>
      <c r="G517" t="s" s="4">
        <v>1828</v>
      </c>
    </row>
    <row r="518" ht="45.0" customHeight="true">
      <c r="A518" t="s" s="4">
        <v>1685</v>
      </c>
      <c r="B518" t="s" s="4">
        <v>2357</v>
      </c>
      <c r="C518" t="s" s="4">
        <v>1827</v>
      </c>
      <c r="D518" t="s" s="4">
        <v>299</v>
      </c>
      <c r="E518" t="s" s="4">
        <v>299</v>
      </c>
      <c r="F518" t="s" s="4">
        <v>92</v>
      </c>
      <c r="G518" t="s" s="4">
        <v>1828</v>
      </c>
    </row>
    <row r="519" ht="45.0" customHeight="true">
      <c r="A519" t="s" s="4">
        <v>1687</v>
      </c>
      <c r="B519" t="s" s="4">
        <v>2358</v>
      </c>
      <c r="C519" t="s" s="4">
        <v>1827</v>
      </c>
      <c r="D519" t="s" s="4">
        <v>299</v>
      </c>
      <c r="E519" t="s" s="4">
        <v>299</v>
      </c>
      <c r="F519" t="s" s="4">
        <v>92</v>
      </c>
      <c r="G519" t="s" s="4">
        <v>1828</v>
      </c>
    </row>
    <row r="520" ht="45.0" customHeight="true">
      <c r="A520" t="s" s="4">
        <v>1689</v>
      </c>
      <c r="B520" t="s" s="4">
        <v>2359</v>
      </c>
      <c r="C520" t="s" s="4">
        <v>1827</v>
      </c>
      <c r="D520" t="s" s="4">
        <v>299</v>
      </c>
      <c r="E520" t="s" s="4">
        <v>299</v>
      </c>
      <c r="F520" t="s" s="4">
        <v>92</v>
      </c>
      <c r="G520" t="s" s="4">
        <v>1828</v>
      </c>
    </row>
    <row r="521" ht="45.0" customHeight="true">
      <c r="A521" t="s" s="4">
        <v>1691</v>
      </c>
      <c r="B521" t="s" s="4">
        <v>2360</v>
      </c>
      <c r="C521" t="s" s="4">
        <v>1827</v>
      </c>
      <c r="D521" t="s" s="4">
        <v>299</v>
      </c>
      <c r="E521" t="s" s="4">
        <v>299</v>
      </c>
      <c r="F521" t="s" s="4">
        <v>92</v>
      </c>
      <c r="G521" t="s" s="4">
        <v>1828</v>
      </c>
    </row>
    <row r="522" ht="45.0" customHeight="true">
      <c r="A522" t="s" s="4">
        <v>1693</v>
      </c>
      <c r="B522" t="s" s="4">
        <v>2361</v>
      </c>
      <c r="C522" t="s" s="4">
        <v>1827</v>
      </c>
      <c r="D522" t="s" s="4">
        <v>299</v>
      </c>
      <c r="E522" t="s" s="4">
        <v>299</v>
      </c>
      <c r="F522" t="s" s="4">
        <v>92</v>
      </c>
      <c r="G522" t="s" s="4">
        <v>1828</v>
      </c>
    </row>
    <row r="523" ht="45.0" customHeight="true">
      <c r="A523" t="s" s="4">
        <v>1696</v>
      </c>
      <c r="B523" t="s" s="4">
        <v>2362</v>
      </c>
      <c r="C523" t="s" s="4">
        <v>1827</v>
      </c>
      <c r="D523" t="s" s="4">
        <v>299</v>
      </c>
      <c r="E523" t="s" s="4">
        <v>299</v>
      </c>
      <c r="F523" t="s" s="4">
        <v>92</v>
      </c>
      <c r="G523" t="s" s="4">
        <v>1828</v>
      </c>
    </row>
    <row r="524" ht="45.0" customHeight="true">
      <c r="A524" t="s" s="4">
        <v>1700</v>
      </c>
      <c r="B524" t="s" s="4">
        <v>2363</v>
      </c>
      <c r="C524" t="s" s="4">
        <v>1827</v>
      </c>
      <c r="D524" t="s" s="4">
        <v>299</v>
      </c>
      <c r="E524" t="s" s="4">
        <v>299</v>
      </c>
      <c r="F524" t="s" s="4">
        <v>92</v>
      </c>
      <c r="G524" t="s" s="4">
        <v>1828</v>
      </c>
    </row>
    <row r="525" ht="45.0" customHeight="true">
      <c r="A525" t="s" s="4">
        <v>1702</v>
      </c>
      <c r="B525" t="s" s="4">
        <v>2364</v>
      </c>
      <c r="C525" t="s" s="4">
        <v>1827</v>
      </c>
      <c r="D525" t="s" s="4">
        <v>299</v>
      </c>
      <c r="E525" t="s" s="4">
        <v>299</v>
      </c>
      <c r="F525" t="s" s="4">
        <v>92</v>
      </c>
      <c r="G525" t="s" s="4">
        <v>1828</v>
      </c>
    </row>
    <row r="526" ht="45.0" customHeight="true">
      <c r="A526" t="s" s="4">
        <v>1704</v>
      </c>
      <c r="B526" t="s" s="4">
        <v>2365</v>
      </c>
      <c r="C526" t="s" s="4">
        <v>1827</v>
      </c>
      <c r="D526" t="s" s="4">
        <v>299</v>
      </c>
      <c r="E526" t="s" s="4">
        <v>299</v>
      </c>
      <c r="F526" t="s" s="4">
        <v>92</v>
      </c>
      <c r="G526" t="s" s="4">
        <v>1828</v>
      </c>
    </row>
    <row r="527" ht="45.0" customHeight="true">
      <c r="A527" t="s" s="4">
        <v>1707</v>
      </c>
      <c r="B527" t="s" s="4">
        <v>2366</v>
      </c>
      <c r="C527" t="s" s="4">
        <v>1827</v>
      </c>
      <c r="D527" t="s" s="4">
        <v>299</v>
      </c>
      <c r="E527" t="s" s="4">
        <v>299</v>
      </c>
      <c r="F527" t="s" s="4">
        <v>92</v>
      </c>
      <c r="G527" t="s" s="4">
        <v>1828</v>
      </c>
    </row>
    <row r="528" ht="45.0" customHeight="true">
      <c r="A528" t="s" s="4">
        <v>1710</v>
      </c>
      <c r="B528" t="s" s="4">
        <v>2367</v>
      </c>
      <c r="C528" t="s" s="4">
        <v>1827</v>
      </c>
      <c r="D528" t="s" s="4">
        <v>299</v>
      </c>
      <c r="E528" t="s" s="4">
        <v>299</v>
      </c>
      <c r="F528" t="s" s="4">
        <v>92</v>
      </c>
      <c r="G528" t="s" s="4">
        <v>1828</v>
      </c>
    </row>
    <row r="529" ht="45.0" customHeight="true">
      <c r="A529" t="s" s="4">
        <v>1712</v>
      </c>
      <c r="B529" t="s" s="4">
        <v>2368</v>
      </c>
      <c r="C529" t="s" s="4">
        <v>1827</v>
      </c>
      <c r="D529" t="s" s="4">
        <v>299</v>
      </c>
      <c r="E529" t="s" s="4">
        <v>299</v>
      </c>
      <c r="F529" t="s" s="4">
        <v>92</v>
      </c>
      <c r="G529" t="s" s="4">
        <v>1828</v>
      </c>
    </row>
    <row r="530" ht="45.0" customHeight="true">
      <c r="A530" t="s" s="4">
        <v>1715</v>
      </c>
      <c r="B530" t="s" s="4">
        <v>2369</v>
      </c>
      <c r="C530" t="s" s="4">
        <v>1827</v>
      </c>
      <c r="D530" t="s" s="4">
        <v>299</v>
      </c>
      <c r="E530" t="s" s="4">
        <v>299</v>
      </c>
      <c r="F530" t="s" s="4">
        <v>92</v>
      </c>
      <c r="G530" t="s" s="4">
        <v>1828</v>
      </c>
    </row>
    <row r="531" ht="45.0" customHeight="true">
      <c r="A531" t="s" s="4">
        <v>1717</v>
      </c>
      <c r="B531" t="s" s="4">
        <v>2370</v>
      </c>
      <c r="C531" t="s" s="4">
        <v>1827</v>
      </c>
      <c r="D531" t="s" s="4">
        <v>299</v>
      </c>
      <c r="E531" t="s" s="4">
        <v>299</v>
      </c>
      <c r="F531" t="s" s="4">
        <v>92</v>
      </c>
      <c r="G531" t="s" s="4">
        <v>1828</v>
      </c>
    </row>
    <row r="532" ht="45.0" customHeight="true">
      <c r="A532" t="s" s="4">
        <v>1719</v>
      </c>
      <c r="B532" t="s" s="4">
        <v>2371</v>
      </c>
      <c r="C532" t="s" s="4">
        <v>1827</v>
      </c>
      <c r="D532" t="s" s="4">
        <v>299</v>
      </c>
      <c r="E532" t="s" s="4">
        <v>299</v>
      </c>
      <c r="F532" t="s" s="4">
        <v>92</v>
      </c>
      <c r="G532" t="s" s="4">
        <v>1828</v>
      </c>
    </row>
    <row r="533" ht="45.0" customHeight="true">
      <c r="A533" t="s" s="4">
        <v>1722</v>
      </c>
      <c r="B533" t="s" s="4">
        <v>2372</v>
      </c>
      <c r="C533" t="s" s="4">
        <v>1827</v>
      </c>
      <c r="D533" t="s" s="4">
        <v>1910</v>
      </c>
      <c r="E533" t="s" s="4">
        <v>1910</v>
      </c>
      <c r="F533" t="s" s="4">
        <v>92</v>
      </c>
      <c r="G533" t="s" s="4">
        <v>1828</v>
      </c>
    </row>
    <row r="534" ht="45.0" customHeight="true">
      <c r="A534" t="s" s="4">
        <v>1726</v>
      </c>
      <c r="B534" t="s" s="4">
        <v>2373</v>
      </c>
      <c r="C534" t="s" s="4">
        <v>1827</v>
      </c>
      <c r="D534" t="s" s="4">
        <v>299</v>
      </c>
      <c r="E534" t="s" s="4">
        <v>299</v>
      </c>
      <c r="F534" t="s" s="4">
        <v>92</v>
      </c>
      <c r="G534" t="s" s="4">
        <v>1828</v>
      </c>
    </row>
    <row r="535" ht="45.0" customHeight="true">
      <c r="A535" t="s" s="4">
        <v>1730</v>
      </c>
      <c r="B535" t="s" s="4">
        <v>2374</v>
      </c>
      <c r="C535" t="s" s="4">
        <v>1827</v>
      </c>
      <c r="D535" t="s" s="4">
        <v>299</v>
      </c>
      <c r="E535" t="s" s="4">
        <v>299</v>
      </c>
      <c r="F535" t="s" s="4">
        <v>92</v>
      </c>
      <c r="G535" t="s" s="4">
        <v>1828</v>
      </c>
    </row>
    <row r="536" ht="45.0" customHeight="true">
      <c r="A536" t="s" s="4">
        <v>1733</v>
      </c>
      <c r="B536" t="s" s="4">
        <v>2375</v>
      </c>
      <c r="C536" t="s" s="4">
        <v>1827</v>
      </c>
      <c r="D536" t="s" s="4">
        <v>299</v>
      </c>
      <c r="E536" t="s" s="4">
        <v>299</v>
      </c>
      <c r="F536" t="s" s="4">
        <v>92</v>
      </c>
      <c r="G536" t="s" s="4">
        <v>1828</v>
      </c>
    </row>
    <row r="537" ht="45.0" customHeight="true">
      <c r="A537" t="s" s="4">
        <v>1736</v>
      </c>
      <c r="B537" t="s" s="4">
        <v>2376</v>
      </c>
      <c r="C537" t="s" s="4">
        <v>1827</v>
      </c>
      <c r="D537" t="s" s="4">
        <v>2377</v>
      </c>
      <c r="E537" t="s" s="4">
        <v>2377</v>
      </c>
      <c r="F537" t="s" s="4">
        <v>92</v>
      </c>
      <c r="G537" t="s" s="4">
        <v>1828</v>
      </c>
    </row>
    <row r="538" ht="45.0" customHeight="true">
      <c r="A538" t="s" s="4">
        <v>1738</v>
      </c>
      <c r="B538" t="s" s="4">
        <v>2378</v>
      </c>
      <c r="C538" t="s" s="4">
        <v>1827</v>
      </c>
      <c r="D538" t="s" s="4">
        <v>2377</v>
      </c>
      <c r="E538" t="s" s="4">
        <v>2377</v>
      </c>
      <c r="F538" t="s" s="4">
        <v>92</v>
      </c>
      <c r="G538" t="s" s="4">
        <v>1828</v>
      </c>
    </row>
    <row r="539" ht="45.0" customHeight="true">
      <c r="A539" t="s" s="4">
        <v>1742</v>
      </c>
      <c r="B539" t="s" s="4">
        <v>2379</v>
      </c>
      <c r="C539" t="s" s="4">
        <v>1827</v>
      </c>
      <c r="D539" t="s" s="4">
        <v>299</v>
      </c>
      <c r="E539" t="s" s="4">
        <v>299</v>
      </c>
      <c r="F539" t="s" s="4">
        <v>92</v>
      </c>
      <c r="G539" t="s" s="4">
        <v>1828</v>
      </c>
    </row>
    <row r="540" ht="45.0" customHeight="true">
      <c r="A540" t="s" s="4">
        <v>1744</v>
      </c>
      <c r="B540" t="s" s="4">
        <v>2380</v>
      </c>
      <c r="C540" t="s" s="4">
        <v>1827</v>
      </c>
      <c r="D540" t="s" s="4">
        <v>299</v>
      </c>
      <c r="E540" t="s" s="4">
        <v>299</v>
      </c>
      <c r="F540" t="s" s="4">
        <v>92</v>
      </c>
      <c r="G540" t="s" s="4">
        <v>1828</v>
      </c>
    </row>
    <row r="541" ht="45.0" customHeight="true">
      <c r="A541" t="s" s="4">
        <v>1746</v>
      </c>
      <c r="B541" t="s" s="4">
        <v>2381</v>
      </c>
      <c r="C541" t="s" s="4">
        <v>1827</v>
      </c>
      <c r="D541" t="s" s="4">
        <v>299</v>
      </c>
      <c r="E541" t="s" s="4">
        <v>299</v>
      </c>
      <c r="F541" t="s" s="4">
        <v>92</v>
      </c>
      <c r="G541" t="s" s="4">
        <v>1828</v>
      </c>
    </row>
    <row r="542" ht="45.0" customHeight="true">
      <c r="A542" t="s" s="4">
        <v>1749</v>
      </c>
      <c r="B542" t="s" s="4">
        <v>2382</v>
      </c>
      <c r="C542" t="s" s="4">
        <v>1827</v>
      </c>
      <c r="D542" t="s" s="4">
        <v>299</v>
      </c>
      <c r="E542" t="s" s="4">
        <v>299</v>
      </c>
      <c r="F542" t="s" s="4">
        <v>92</v>
      </c>
      <c r="G542" t="s" s="4">
        <v>1828</v>
      </c>
    </row>
    <row r="543" ht="45.0" customHeight="true">
      <c r="A543" t="s" s="4">
        <v>1751</v>
      </c>
      <c r="B543" t="s" s="4">
        <v>2383</v>
      </c>
      <c r="C543" t="s" s="4">
        <v>1827</v>
      </c>
      <c r="D543" t="s" s="4">
        <v>299</v>
      </c>
      <c r="E543" t="s" s="4">
        <v>299</v>
      </c>
      <c r="F543" t="s" s="4">
        <v>92</v>
      </c>
      <c r="G543" t="s" s="4">
        <v>1828</v>
      </c>
    </row>
    <row r="544" ht="45.0" customHeight="true">
      <c r="A544" t="s" s="4">
        <v>1753</v>
      </c>
      <c r="B544" t="s" s="4">
        <v>2384</v>
      </c>
      <c r="C544" t="s" s="4">
        <v>1827</v>
      </c>
      <c r="D544" t="s" s="4">
        <v>299</v>
      </c>
      <c r="E544" t="s" s="4">
        <v>299</v>
      </c>
      <c r="F544" t="s" s="4">
        <v>92</v>
      </c>
      <c r="G544" t="s" s="4">
        <v>1828</v>
      </c>
    </row>
    <row r="545" ht="45.0" customHeight="true">
      <c r="A545" t="s" s="4">
        <v>1755</v>
      </c>
      <c r="B545" t="s" s="4">
        <v>2385</v>
      </c>
      <c r="C545" t="s" s="4">
        <v>1827</v>
      </c>
      <c r="D545" t="s" s="4">
        <v>2377</v>
      </c>
      <c r="E545" t="s" s="4">
        <v>2377</v>
      </c>
      <c r="F545" t="s" s="4">
        <v>92</v>
      </c>
      <c r="G545" t="s" s="4">
        <v>1828</v>
      </c>
    </row>
    <row r="546" ht="45.0" customHeight="true">
      <c r="A546" t="s" s="4">
        <v>1757</v>
      </c>
      <c r="B546" t="s" s="4">
        <v>2386</v>
      </c>
      <c r="C546" t="s" s="4">
        <v>1827</v>
      </c>
      <c r="D546" t="s" s="4">
        <v>2377</v>
      </c>
      <c r="E546" t="s" s="4">
        <v>2377</v>
      </c>
      <c r="F546" t="s" s="4">
        <v>92</v>
      </c>
      <c r="G546" t="s" s="4">
        <v>1828</v>
      </c>
    </row>
    <row r="547" ht="45.0" customHeight="true">
      <c r="A547" t="s" s="4">
        <v>1759</v>
      </c>
      <c r="B547" t="s" s="4">
        <v>2387</v>
      </c>
      <c r="C547" t="s" s="4">
        <v>1827</v>
      </c>
      <c r="D547" t="s" s="4">
        <v>2377</v>
      </c>
      <c r="E547" t="s" s="4">
        <v>2377</v>
      </c>
      <c r="F547" t="s" s="4">
        <v>92</v>
      </c>
      <c r="G547" t="s" s="4">
        <v>1828</v>
      </c>
    </row>
    <row r="548" ht="45.0" customHeight="true">
      <c r="A548" t="s" s="4">
        <v>1761</v>
      </c>
      <c r="B548" t="s" s="4">
        <v>2388</v>
      </c>
      <c r="C548" t="s" s="4">
        <v>1827</v>
      </c>
      <c r="D548" t="s" s="4">
        <v>2377</v>
      </c>
      <c r="E548" t="s" s="4">
        <v>2377</v>
      </c>
      <c r="F548" t="s" s="4">
        <v>92</v>
      </c>
      <c r="G548" t="s" s="4">
        <v>1828</v>
      </c>
    </row>
    <row r="549" ht="45.0" customHeight="true">
      <c r="A549" t="s" s="4">
        <v>1763</v>
      </c>
      <c r="B549" t="s" s="4">
        <v>2389</v>
      </c>
      <c r="C549" t="s" s="4">
        <v>1827</v>
      </c>
      <c r="D549" t="s" s="4">
        <v>2377</v>
      </c>
      <c r="E549" t="s" s="4">
        <v>2377</v>
      </c>
      <c r="F549" t="s" s="4">
        <v>92</v>
      </c>
      <c r="G549" t="s" s="4">
        <v>1828</v>
      </c>
    </row>
    <row r="550" ht="45.0" customHeight="true">
      <c r="A550" t="s" s="4">
        <v>1766</v>
      </c>
      <c r="B550" t="s" s="4">
        <v>2390</v>
      </c>
      <c r="C550" t="s" s="4">
        <v>1827</v>
      </c>
      <c r="D550" t="s" s="4">
        <v>2391</v>
      </c>
      <c r="E550" t="s" s="4">
        <v>2391</v>
      </c>
      <c r="F550" t="s" s="4">
        <v>92</v>
      </c>
      <c r="G550" t="s" s="4">
        <v>1828</v>
      </c>
    </row>
    <row r="551" ht="45.0" customHeight="true">
      <c r="A551" t="s" s="4">
        <v>1768</v>
      </c>
      <c r="B551" t="s" s="4">
        <v>2392</v>
      </c>
      <c r="C551" t="s" s="4">
        <v>1827</v>
      </c>
      <c r="D551" t="s" s="4">
        <v>299</v>
      </c>
      <c r="E551" t="s" s="4">
        <v>299</v>
      </c>
      <c r="F551" t="s" s="4">
        <v>92</v>
      </c>
      <c r="G551" t="s" s="4">
        <v>1828</v>
      </c>
    </row>
    <row r="552" ht="45.0" customHeight="true">
      <c r="A552" t="s" s="4">
        <v>1770</v>
      </c>
      <c r="B552" t="s" s="4">
        <v>2393</v>
      </c>
      <c r="C552" t="s" s="4">
        <v>1827</v>
      </c>
      <c r="D552" t="s" s="4">
        <v>299</v>
      </c>
      <c r="E552" t="s" s="4">
        <v>299</v>
      </c>
      <c r="F552" t="s" s="4">
        <v>92</v>
      </c>
      <c r="G552" t="s" s="4">
        <v>1828</v>
      </c>
    </row>
    <row r="553" ht="45.0" customHeight="true">
      <c r="A553" t="s" s="4">
        <v>1772</v>
      </c>
      <c r="B553" t="s" s="4">
        <v>2394</v>
      </c>
      <c r="C553" t="s" s="4">
        <v>1827</v>
      </c>
      <c r="D553" t="s" s="4">
        <v>299</v>
      </c>
      <c r="E553" t="s" s="4">
        <v>299</v>
      </c>
      <c r="F553" t="s" s="4">
        <v>92</v>
      </c>
      <c r="G553" t="s" s="4">
        <v>1828</v>
      </c>
    </row>
    <row r="554" ht="45.0" customHeight="true">
      <c r="A554" t="s" s="4">
        <v>1775</v>
      </c>
      <c r="B554" t="s" s="4">
        <v>2395</v>
      </c>
      <c r="C554" t="s" s="4">
        <v>1827</v>
      </c>
      <c r="D554" t="s" s="4">
        <v>299</v>
      </c>
      <c r="E554" t="s" s="4">
        <v>299</v>
      </c>
      <c r="F554" t="s" s="4">
        <v>92</v>
      </c>
      <c r="G554" t="s" s="4">
        <v>1828</v>
      </c>
    </row>
    <row r="555" ht="45.0" customHeight="true">
      <c r="A555" t="s" s="4">
        <v>1777</v>
      </c>
      <c r="B555" t="s" s="4">
        <v>2396</v>
      </c>
      <c r="C555" t="s" s="4">
        <v>1827</v>
      </c>
      <c r="D555" t="s" s="4">
        <v>299</v>
      </c>
      <c r="E555" t="s" s="4">
        <v>299</v>
      </c>
      <c r="F555" t="s" s="4">
        <v>92</v>
      </c>
      <c r="G555" t="s" s="4">
        <v>1828</v>
      </c>
    </row>
    <row r="556" ht="45.0" customHeight="true">
      <c r="A556" t="s" s="4">
        <v>1779</v>
      </c>
      <c r="B556" t="s" s="4">
        <v>2397</v>
      </c>
      <c r="C556" t="s" s="4">
        <v>1827</v>
      </c>
      <c r="D556" t="s" s="4">
        <v>299</v>
      </c>
      <c r="E556" t="s" s="4">
        <v>299</v>
      </c>
      <c r="F556" t="s" s="4">
        <v>92</v>
      </c>
      <c r="G556" t="s" s="4">
        <v>1828</v>
      </c>
    </row>
    <row r="557" ht="45.0" customHeight="true">
      <c r="A557" t="s" s="4">
        <v>1781</v>
      </c>
      <c r="B557" t="s" s="4">
        <v>2398</v>
      </c>
      <c r="C557" t="s" s="4">
        <v>1827</v>
      </c>
      <c r="D557" t="s" s="4">
        <v>2391</v>
      </c>
      <c r="E557" t="s" s="4">
        <v>2391</v>
      </c>
      <c r="F557" t="s" s="4">
        <v>92</v>
      </c>
      <c r="G557" t="s" s="4">
        <v>1828</v>
      </c>
    </row>
    <row r="558" ht="45.0" customHeight="true">
      <c r="A558" t="s" s="4">
        <v>1783</v>
      </c>
      <c r="B558" t="s" s="4">
        <v>2399</v>
      </c>
      <c r="C558" t="s" s="4">
        <v>1827</v>
      </c>
      <c r="D558" t="s" s="4">
        <v>2391</v>
      </c>
      <c r="E558" t="s" s="4">
        <v>2391</v>
      </c>
      <c r="F558" t="s" s="4">
        <v>92</v>
      </c>
      <c r="G558" t="s" s="4">
        <v>1828</v>
      </c>
    </row>
    <row r="559" ht="45.0" customHeight="true">
      <c r="A559" t="s" s="4">
        <v>1785</v>
      </c>
      <c r="B559" t="s" s="4">
        <v>2400</v>
      </c>
      <c r="C559" t="s" s="4">
        <v>1827</v>
      </c>
      <c r="D559" t="s" s="4">
        <v>2391</v>
      </c>
      <c r="E559" t="s" s="4">
        <v>2391</v>
      </c>
      <c r="F559" t="s" s="4">
        <v>92</v>
      </c>
      <c r="G559" t="s" s="4">
        <v>1828</v>
      </c>
    </row>
    <row r="560" ht="45.0" customHeight="true">
      <c r="A560" t="s" s="4">
        <v>1787</v>
      </c>
      <c r="B560" t="s" s="4">
        <v>2401</v>
      </c>
      <c r="C560" t="s" s="4">
        <v>1827</v>
      </c>
      <c r="D560" t="s" s="4">
        <v>2391</v>
      </c>
      <c r="E560" t="s" s="4">
        <v>2391</v>
      </c>
      <c r="F560" t="s" s="4">
        <v>92</v>
      </c>
      <c r="G560" t="s" s="4">
        <v>1828</v>
      </c>
    </row>
    <row r="561" ht="45.0" customHeight="true">
      <c r="A561" t="s" s="4">
        <v>1789</v>
      </c>
      <c r="B561" t="s" s="4">
        <v>2402</v>
      </c>
      <c r="C561" t="s" s="4">
        <v>1827</v>
      </c>
      <c r="D561" t="s" s="4">
        <v>2263</v>
      </c>
      <c r="E561" t="s" s="4">
        <v>2263</v>
      </c>
      <c r="F561" t="s" s="4">
        <v>92</v>
      </c>
      <c r="G561" t="s" s="4">
        <v>1828</v>
      </c>
    </row>
    <row r="562" ht="45.0" customHeight="true">
      <c r="A562" t="s" s="4">
        <v>1791</v>
      </c>
      <c r="B562" t="s" s="4">
        <v>2403</v>
      </c>
      <c r="C562" t="s" s="4">
        <v>1827</v>
      </c>
      <c r="D562" t="s" s="4">
        <v>2263</v>
      </c>
      <c r="E562" t="s" s="4">
        <v>2263</v>
      </c>
      <c r="F562" t="s" s="4">
        <v>92</v>
      </c>
      <c r="G562" t="s" s="4">
        <v>1828</v>
      </c>
    </row>
    <row r="563" ht="45.0" customHeight="true">
      <c r="A563" t="s" s="4">
        <v>1794</v>
      </c>
      <c r="B563" t="s" s="4">
        <v>2404</v>
      </c>
      <c r="C563" t="s" s="4">
        <v>1827</v>
      </c>
      <c r="D563" t="s" s="4">
        <v>299</v>
      </c>
      <c r="E563" t="s" s="4">
        <v>299</v>
      </c>
      <c r="F563" t="s" s="4">
        <v>92</v>
      </c>
      <c r="G563" t="s" s="4">
        <v>1828</v>
      </c>
    </row>
    <row r="564" ht="45.0" customHeight="true">
      <c r="A564" t="s" s="4">
        <v>1797</v>
      </c>
      <c r="B564" t="s" s="4">
        <v>2405</v>
      </c>
      <c r="C564" t="s" s="4">
        <v>1827</v>
      </c>
      <c r="D564" t="s" s="4">
        <v>299</v>
      </c>
      <c r="E564" t="s" s="4">
        <v>299</v>
      </c>
      <c r="F564" t="s" s="4">
        <v>92</v>
      </c>
      <c r="G564" t="s" s="4">
        <v>1828</v>
      </c>
    </row>
    <row r="565" ht="45.0" customHeight="true">
      <c r="A565" t="s" s="4">
        <v>1799</v>
      </c>
      <c r="B565" t="s" s="4">
        <v>2406</v>
      </c>
      <c r="C565" t="s" s="4">
        <v>1827</v>
      </c>
      <c r="D565" t="s" s="4">
        <v>299</v>
      </c>
      <c r="E565" t="s" s="4">
        <v>299</v>
      </c>
      <c r="F565" t="s" s="4">
        <v>92</v>
      </c>
      <c r="G565" t="s" s="4">
        <v>1828</v>
      </c>
    </row>
    <row r="566" ht="45.0" customHeight="true">
      <c r="A566" t="s" s="4">
        <v>1801</v>
      </c>
      <c r="B566" t="s" s="4">
        <v>2407</v>
      </c>
      <c r="C566" t="s" s="4">
        <v>1827</v>
      </c>
      <c r="D566" t="s" s="4">
        <v>299</v>
      </c>
      <c r="E566" t="s" s="4">
        <v>299</v>
      </c>
      <c r="F566" t="s" s="4">
        <v>92</v>
      </c>
      <c r="G566" t="s" s="4">
        <v>1828</v>
      </c>
    </row>
    <row r="567" ht="45.0" customHeight="true">
      <c r="A567" t="s" s="4">
        <v>1803</v>
      </c>
      <c r="B567" t="s" s="4">
        <v>2408</v>
      </c>
      <c r="C567" t="s" s="4">
        <v>1827</v>
      </c>
      <c r="D567" t="s" s="4">
        <v>299</v>
      </c>
      <c r="E567" t="s" s="4">
        <v>299</v>
      </c>
      <c r="F567" t="s" s="4">
        <v>92</v>
      </c>
      <c r="G567" t="s" s="4">
        <v>1828</v>
      </c>
    </row>
    <row r="568" ht="45.0" customHeight="true">
      <c r="A568" t="s" s="4">
        <v>1805</v>
      </c>
      <c r="B568" t="s" s="4">
        <v>2409</v>
      </c>
      <c r="C568" t="s" s="4">
        <v>1827</v>
      </c>
      <c r="D568" t="s" s="4">
        <v>299</v>
      </c>
      <c r="E568" t="s" s="4">
        <v>299</v>
      </c>
      <c r="F568" t="s" s="4">
        <v>92</v>
      </c>
      <c r="G568" t="s" s="4">
        <v>1828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E568"/>
  <sheetViews>
    <sheetView workbookViewId="0"/>
  </sheetViews>
  <sheetFormatPr defaultRowHeight="15.0"/>
  <cols>
    <col min="3" max="3" width="58.3671875" customWidth="true" bestFit="true"/>
    <col min="4" max="4" width="59.1953125" customWidth="true" bestFit="true"/>
    <col min="1" max="1" width="9.43359375" customWidth="true" bestFit="true"/>
    <col min="2" max="2" width="36.9921875" customWidth="true" bestFit="true"/>
  </cols>
  <sheetData>
    <row r="1" hidden="true">
      <c r="B1"/>
      <c r="C1" t="s">
        <v>9</v>
      </c>
      <c r="D1" t="s">
        <v>6</v>
      </c>
    </row>
    <row r="2" hidden="true">
      <c r="B2"/>
      <c r="C2" t="s">
        <v>2410</v>
      </c>
      <c r="D2" t="s">
        <v>2411</v>
      </c>
    </row>
    <row r="3">
      <c r="A3" t="s" s="1">
        <v>1820</v>
      </c>
      <c r="B3" s="1"/>
      <c r="C3" t="s" s="1">
        <v>2412</v>
      </c>
      <c r="D3" t="s" s="1">
        <v>2413</v>
      </c>
    </row>
    <row r="4" ht="45.0" customHeight="true">
      <c r="A4" t="s" s="4">
        <v>94</v>
      </c>
      <c r="B4" t="s" s="4">
        <v>2414</v>
      </c>
      <c r="C4" t="s" s="4">
        <v>2415</v>
      </c>
      <c r="D4" t="s" s="4">
        <v>2416</v>
      </c>
    </row>
    <row r="5" ht="45.0" customHeight="true">
      <c r="A5" t="s" s="4">
        <v>109</v>
      </c>
      <c r="B5" t="s" s="4">
        <v>2417</v>
      </c>
      <c r="C5" t="s" s="4">
        <v>2415</v>
      </c>
      <c r="D5" t="s" s="4">
        <v>2416</v>
      </c>
    </row>
    <row r="6" ht="45.0" customHeight="true">
      <c r="A6" t="s" s="4">
        <v>114</v>
      </c>
      <c r="B6" t="s" s="4">
        <v>2418</v>
      </c>
      <c r="C6" t="s" s="4">
        <v>2415</v>
      </c>
      <c r="D6" t="s" s="4">
        <v>2416</v>
      </c>
    </row>
    <row r="7" ht="45.0" customHeight="true">
      <c r="A7" t="s" s="4">
        <v>120</v>
      </c>
      <c r="B7" t="s" s="4">
        <v>2419</v>
      </c>
      <c r="C7" t="s" s="4">
        <v>2415</v>
      </c>
      <c r="D7" t="s" s="4">
        <v>2416</v>
      </c>
    </row>
    <row r="8" ht="45.0" customHeight="true">
      <c r="A8" t="s" s="4">
        <v>125</v>
      </c>
      <c r="B8" t="s" s="4">
        <v>2420</v>
      </c>
      <c r="C8" t="s" s="4">
        <v>2415</v>
      </c>
      <c r="D8" t="s" s="4">
        <v>2416</v>
      </c>
    </row>
    <row r="9" ht="45.0" customHeight="true">
      <c r="A9" t="s" s="4">
        <v>130</v>
      </c>
      <c r="B9" t="s" s="4">
        <v>2421</v>
      </c>
      <c r="C9" t="s" s="4">
        <v>2415</v>
      </c>
      <c r="D9" t="s" s="4">
        <v>2416</v>
      </c>
    </row>
    <row r="10" ht="45.0" customHeight="true">
      <c r="A10" t="s" s="4">
        <v>139</v>
      </c>
      <c r="B10" t="s" s="4">
        <v>2422</v>
      </c>
      <c r="C10" t="s" s="4">
        <v>2415</v>
      </c>
      <c r="D10" t="s" s="4">
        <v>2416</v>
      </c>
    </row>
    <row r="11" ht="45.0" customHeight="true">
      <c r="A11" t="s" s="4">
        <v>144</v>
      </c>
      <c r="B11" t="s" s="4">
        <v>2423</v>
      </c>
      <c r="C11" t="s" s="4">
        <v>2415</v>
      </c>
      <c r="D11" t="s" s="4">
        <v>2416</v>
      </c>
    </row>
    <row r="12" ht="45.0" customHeight="true">
      <c r="A12" t="s" s="4">
        <v>149</v>
      </c>
      <c r="B12" t="s" s="4">
        <v>2424</v>
      </c>
      <c r="C12" t="s" s="4">
        <v>2415</v>
      </c>
      <c r="D12" t="s" s="4">
        <v>2416</v>
      </c>
    </row>
    <row r="13" ht="45.0" customHeight="true">
      <c r="A13" t="s" s="4">
        <v>155</v>
      </c>
      <c r="B13" t="s" s="4">
        <v>2425</v>
      </c>
      <c r="C13" t="s" s="4">
        <v>2415</v>
      </c>
      <c r="D13" t="s" s="4">
        <v>2416</v>
      </c>
    </row>
    <row r="14" ht="45.0" customHeight="true">
      <c r="A14" t="s" s="4">
        <v>163</v>
      </c>
      <c r="B14" t="s" s="4">
        <v>2426</v>
      </c>
      <c r="C14" t="s" s="4">
        <v>2415</v>
      </c>
      <c r="D14" t="s" s="4">
        <v>2416</v>
      </c>
    </row>
    <row r="15" ht="45.0" customHeight="true">
      <c r="A15" t="s" s="4">
        <v>167</v>
      </c>
      <c r="B15" t="s" s="4">
        <v>2427</v>
      </c>
      <c r="C15" t="s" s="4">
        <v>2415</v>
      </c>
      <c r="D15" t="s" s="4">
        <v>2416</v>
      </c>
    </row>
    <row r="16" ht="45.0" customHeight="true">
      <c r="A16" t="s" s="4">
        <v>173</v>
      </c>
      <c r="B16" t="s" s="4">
        <v>2428</v>
      </c>
      <c r="C16" t="s" s="4">
        <v>2415</v>
      </c>
      <c r="D16" t="s" s="4">
        <v>2416</v>
      </c>
    </row>
    <row r="17" ht="45.0" customHeight="true">
      <c r="A17" t="s" s="4">
        <v>178</v>
      </c>
      <c r="B17" t="s" s="4">
        <v>2429</v>
      </c>
      <c r="C17" t="s" s="4">
        <v>2415</v>
      </c>
      <c r="D17" t="s" s="4">
        <v>2416</v>
      </c>
    </row>
    <row r="18" ht="45.0" customHeight="true">
      <c r="A18" t="s" s="4">
        <v>183</v>
      </c>
      <c r="B18" t="s" s="4">
        <v>2430</v>
      </c>
      <c r="C18" t="s" s="4">
        <v>2415</v>
      </c>
      <c r="D18" t="s" s="4">
        <v>2416</v>
      </c>
    </row>
    <row r="19" ht="45.0" customHeight="true">
      <c r="A19" t="s" s="4">
        <v>191</v>
      </c>
      <c r="B19" t="s" s="4">
        <v>2431</v>
      </c>
      <c r="C19" t="s" s="4">
        <v>2415</v>
      </c>
      <c r="D19" t="s" s="4">
        <v>2416</v>
      </c>
    </row>
    <row r="20" ht="45.0" customHeight="true">
      <c r="A20" t="s" s="4">
        <v>201</v>
      </c>
      <c r="B20" t="s" s="4">
        <v>2432</v>
      </c>
      <c r="C20" t="s" s="4">
        <v>2415</v>
      </c>
      <c r="D20" t="s" s="4">
        <v>2416</v>
      </c>
    </row>
    <row r="21" ht="45.0" customHeight="true">
      <c r="A21" t="s" s="4">
        <v>206</v>
      </c>
      <c r="B21" t="s" s="4">
        <v>2433</v>
      </c>
      <c r="C21" t="s" s="4">
        <v>2415</v>
      </c>
      <c r="D21" t="s" s="4">
        <v>2416</v>
      </c>
    </row>
    <row r="22" ht="45.0" customHeight="true">
      <c r="A22" t="s" s="4">
        <v>210</v>
      </c>
      <c r="B22" t="s" s="4">
        <v>2434</v>
      </c>
      <c r="C22" t="s" s="4">
        <v>2415</v>
      </c>
      <c r="D22" t="s" s="4">
        <v>2416</v>
      </c>
    </row>
    <row r="23" ht="45.0" customHeight="true">
      <c r="A23" t="s" s="4">
        <v>214</v>
      </c>
      <c r="B23" t="s" s="4">
        <v>2435</v>
      </c>
      <c r="C23" t="s" s="4">
        <v>2415</v>
      </c>
      <c r="D23" t="s" s="4">
        <v>2416</v>
      </c>
    </row>
    <row r="24" ht="45.0" customHeight="true">
      <c r="A24" t="s" s="4">
        <v>219</v>
      </c>
      <c r="B24" t="s" s="4">
        <v>2436</v>
      </c>
      <c r="C24" t="s" s="4">
        <v>2415</v>
      </c>
      <c r="D24" t="s" s="4">
        <v>2416</v>
      </c>
    </row>
    <row r="25" ht="45.0" customHeight="true">
      <c r="A25" t="s" s="4">
        <v>223</v>
      </c>
      <c r="B25" t="s" s="4">
        <v>2437</v>
      </c>
      <c r="C25" t="s" s="4">
        <v>2415</v>
      </c>
      <c r="D25" t="s" s="4">
        <v>2416</v>
      </c>
    </row>
    <row r="26" ht="45.0" customHeight="true">
      <c r="A26" t="s" s="4">
        <v>228</v>
      </c>
      <c r="B26" t="s" s="4">
        <v>2438</v>
      </c>
      <c r="C26" t="s" s="4">
        <v>2415</v>
      </c>
      <c r="D26" t="s" s="4">
        <v>2416</v>
      </c>
    </row>
    <row r="27" ht="45.0" customHeight="true">
      <c r="A27" t="s" s="4">
        <v>232</v>
      </c>
      <c r="B27" t="s" s="4">
        <v>2439</v>
      </c>
      <c r="C27" t="s" s="4">
        <v>2415</v>
      </c>
      <c r="D27" t="s" s="4">
        <v>2416</v>
      </c>
    </row>
    <row r="28" ht="45.0" customHeight="true">
      <c r="A28" t="s" s="4">
        <v>235</v>
      </c>
      <c r="B28" t="s" s="4">
        <v>2440</v>
      </c>
      <c r="C28" t="s" s="4">
        <v>2415</v>
      </c>
      <c r="D28" t="s" s="4">
        <v>2416</v>
      </c>
    </row>
    <row r="29" ht="45.0" customHeight="true">
      <c r="A29" t="s" s="4">
        <v>239</v>
      </c>
      <c r="B29" t="s" s="4">
        <v>2441</v>
      </c>
      <c r="C29" t="s" s="4">
        <v>2415</v>
      </c>
      <c r="D29" t="s" s="4">
        <v>2416</v>
      </c>
    </row>
    <row r="30" ht="45.0" customHeight="true">
      <c r="A30" t="s" s="4">
        <v>242</v>
      </c>
      <c r="B30" t="s" s="4">
        <v>2442</v>
      </c>
      <c r="C30" t="s" s="4">
        <v>2415</v>
      </c>
      <c r="D30" t="s" s="4">
        <v>2416</v>
      </c>
    </row>
    <row r="31" ht="45.0" customHeight="true">
      <c r="A31" t="s" s="4">
        <v>245</v>
      </c>
      <c r="B31" t="s" s="4">
        <v>2443</v>
      </c>
      <c r="C31" t="s" s="4">
        <v>2415</v>
      </c>
      <c r="D31" t="s" s="4">
        <v>2416</v>
      </c>
    </row>
    <row r="32" ht="45.0" customHeight="true">
      <c r="A32" t="s" s="4">
        <v>252</v>
      </c>
      <c r="B32" t="s" s="4">
        <v>2444</v>
      </c>
      <c r="C32" t="s" s="4">
        <v>2415</v>
      </c>
      <c r="D32" t="s" s="4">
        <v>2416</v>
      </c>
    </row>
    <row r="33" ht="45.0" customHeight="true">
      <c r="A33" t="s" s="4">
        <v>257</v>
      </c>
      <c r="B33" t="s" s="4">
        <v>2445</v>
      </c>
      <c r="C33" t="s" s="4">
        <v>2415</v>
      </c>
      <c r="D33" t="s" s="4">
        <v>2416</v>
      </c>
    </row>
    <row r="34" ht="45.0" customHeight="true">
      <c r="A34" t="s" s="4">
        <v>261</v>
      </c>
      <c r="B34" t="s" s="4">
        <v>2446</v>
      </c>
      <c r="C34" t="s" s="4">
        <v>2415</v>
      </c>
      <c r="D34" t="s" s="4">
        <v>2416</v>
      </c>
    </row>
    <row r="35" ht="45.0" customHeight="true">
      <c r="A35" t="s" s="4">
        <v>270</v>
      </c>
      <c r="B35" t="s" s="4">
        <v>2447</v>
      </c>
      <c r="C35" t="s" s="4">
        <v>2415</v>
      </c>
      <c r="D35" t="s" s="4">
        <v>2416</v>
      </c>
    </row>
    <row r="36" ht="45.0" customHeight="true">
      <c r="A36" t="s" s="4">
        <v>275</v>
      </c>
      <c r="B36" t="s" s="4">
        <v>2448</v>
      </c>
      <c r="C36" t="s" s="4">
        <v>2415</v>
      </c>
      <c r="D36" t="s" s="4">
        <v>2416</v>
      </c>
    </row>
    <row r="37" ht="45.0" customHeight="true">
      <c r="A37" t="s" s="4">
        <v>283</v>
      </c>
      <c r="B37" t="s" s="4">
        <v>2449</v>
      </c>
      <c r="C37" t="s" s="4">
        <v>2415</v>
      </c>
      <c r="D37" t="s" s="4">
        <v>2416</v>
      </c>
    </row>
    <row r="38" ht="45.0" customHeight="true">
      <c r="A38" t="s" s="4">
        <v>288</v>
      </c>
      <c r="B38" t="s" s="4">
        <v>2450</v>
      </c>
      <c r="C38" t="s" s="4">
        <v>2415</v>
      </c>
      <c r="D38" t="s" s="4">
        <v>2416</v>
      </c>
    </row>
    <row r="39" ht="45.0" customHeight="true">
      <c r="A39" t="s" s="4">
        <v>295</v>
      </c>
      <c r="B39" t="s" s="4">
        <v>2451</v>
      </c>
      <c r="C39" t="s" s="4">
        <v>2415</v>
      </c>
      <c r="D39" t="s" s="4">
        <v>2416</v>
      </c>
    </row>
    <row r="40" ht="45.0" customHeight="true">
      <c r="A40" t="s" s="4">
        <v>300</v>
      </c>
      <c r="B40" t="s" s="4">
        <v>2452</v>
      </c>
      <c r="C40" t="s" s="4">
        <v>2415</v>
      </c>
      <c r="D40" t="s" s="4">
        <v>2416</v>
      </c>
    </row>
    <row r="41" ht="45.0" customHeight="true">
      <c r="A41" t="s" s="4">
        <v>303</v>
      </c>
      <c r="B41" t="s" s="4">
        <v>2453</v>
      </c>
      <c r="C41" t="s" s="4">
        <v>2415</v>
      </c>
      <c r="D41" t="s" s="4">
        <v>2416</v>
      </c>
    </row>
    <row r="42" ht="45.0" customHeight="true">
      <c r="A42" t="s" s="4">
        <v>312</v>
      </c>
      <c r="B42" t="s" s="4">
        <v>2454</v>
      </c>
      <c r="C42" t="s" s="4">
        <v>2415</v>
      </c>
      <c r="D42" t="s" s="4">
        <v>2416</v>
      </c>
    </row>
    <row r="43" ht="45.0" customHeight="true">
      <c r="A43" t="s" s="4">
        <v>319</v>
      </c>
      <c r="B43" t="s" s="4">
        <v>2455</v>
      </c>
      <c r="C43" t="s" s="4">
        <v>2415</v>
      </c>
      <c r="D43" t="s" s="4">
        <v>2416</v>
      </c>
    </row>
    <row r="44" ht="45.0" customHeight="true">
      <c r="A44" t="s" s="4">
        <v>326</v>
      </c>
      <c r="B44" t="s" s="4">
        <v>2456</v>
      </c>
      <c r="C44" t="s" s="4">
        <v>2415</v>
      </c>
      <c r="D44" t="s" s="4">
        <v>2416</v>
      </c>
    </row>
    <row r="45" ht="45.0" customHeight="true">
      <c r="A45" t="s" s="4">
        <v>332</v>
      </c>
      <c r="B45" t="s" s="4">
        <v>2457</v>
      </c>
      <c r="C45" t="s" s="4">
        <v>2415</v>
      </c>
      <c r="D45" t="s" s="4">
        <v>2416</v>
      </c>
    </row>
    <row r="46" ht="45.0" customHeight="true">
      <c r="A46" t="s" s="4">
        <v>339</v>
      </c>
      <c r="B46" t="s" s="4">
        <v>2458</v>
      </c>
      <c r="C46" t="s" s="4">
        <v>2415</v>
      </c>
      <c r="D46" t="s" s="4">
        <v>2416</v>
      </c>
    </row>
    <row r="47" ht="45.0" customHeight="true">
      <c r="A47" t="s" s="4">
        <v>341</v>
      </c>
      <c r="B47" t="s" s="4">
        <v>2459</v>
      </c>
      <c r="C47" t="s" s="4">
        <v>2415</v>
      </c>
      <c r="D47" t="s" s="4">
        <v>2416</v>
      </c>
    </row>
    <row r="48" ht="45.0" customHeight="true">
      <c r="A48" t="s" s="4">
        <v>348</v>
      </c>
      <c r="B48" t="s" s="4">
        <v>2460</v>
      </c>
      <c r="C48" t="s" s="4">
        <v>2415</v>
      </c>
      <c r="D48" t="s" s="4">
        <v>2416</v>
      </c>
    </row>
    <row r="49" ht="45.0" customHeight="true">
      <c r="A49" t="s" s="4">
        <v>352</v>
      </c>
      <c r="B49" t="s" s="4">
        <v>2461</v>
      </c>
      <c r="C49" t="s" s="4">
        <v>2415</v>
      </c>
      <c r="D49" t="s" s="4">
        <v>2416</v>
      </c>
    </row>
    <row r="50" ht="45.0" customHeight="true">
      <c r="A50" t="s" s="4">
        <v>362</v>
      </c>
      <c r="B50" t="s" s="4">
        <v>2462</v>
      </c>
      <c r="C50" t="s" s="4">
        <v>2415</v>
      </c>
      <c r="D50" t="s" s="4">
        <v>2416</v>
      </c>
    </row>
    <row r="51" ht="45.0" customHeight="true">
      <c r="A51" t="s" s="4">
        <v>368</v>
      </c>
      <c r="B51" t="s" s="4">
        <v>2463</v>
      </c>
      <c r="C51" t="s" s="4">
        <v>2415</v>
      </c>
      <c r="D51" t="s" s="4">
        <v>2416</v>
      </c>
    </row>
    <row r="52" ht="45.0" customHeight="true">
      <c r="A52" t="s" s="4">
        <v>374</v>
      </c>
      <c r="B52" t="s" s="4">
        <v>2464</v>
      </c>
      <c r="C52" t="s" s="4">
        <v>2415</v>
      </c>
      <c r="D52" t="s" s="4">
        <v>2416</v>
      </c>
    </row>
    <row r="53" ht="45.0" customHeight="true">
      <c r="A53" t="s" s="4">
        <v>379</v>
      </c>
      <c r="B53" t="s" s="4">
        <v>2465</v>
      </c>
      <c r="C53" t="s" s="4">
        <v>2415</v>
      </c>
      <c r="D53" t="s" s="4">
        <v>2416</v>
      </c>
    </row>
    <row r="54" ht="45.0" customHeight="true">
      <c r="A54" t="s" s="4">
        <v>383</v>
      </c>
      <c r="B54" t="s" s="4">
        <v>2466</v>
      </c>
      <c r="C54" t="s" s="4">
        <v>2415</v>
      </c>
      <c r="D54" t="s" s="4">
        <v>2416</v>
      </c>
    </row>
    <row r="55" ht="45.0" customHeight="true">
      <c r="A55" t="s" s="4">
        <v>388</v>
      </c>
      <c r="B55" t="s" s="4">
        <v>2467</v>
      </c>
      <c r="C55" t="s" s="4">
        <v>2415</v>
      </c>
      <c r="D55" t="s" s="4">
        <v>2416</v>
      </c>
    </row>
    <row r="56" ht="45.0" customHeight="true">
      <c r="A56" t="s" s="4">
        <v>392</v>
      </c>
      <c r="B56" t="s" s="4">
        <v>2468</v>
      </c>
      <c r="C56" t="s" s="4">
        <v>2415</v>
      </c>
      <c r="D56" t="s" s="4">
        <v>2416</v>
      </c>
    </row>
    <row r="57" ht="45.0" customHeight="true">
      <c r="A57" t="s" s="4">
        <v>401</v>
      </c>
      <c r="B57" t="s" s="4">
        <v>2469</v>
      </c>
      <c r="C57" t="s" s="4">
        <v>2415</v>
      </c>
      <c r="D57" t="s" s="4">
        <v>2416</v>
      </c>
    </row>
    <row r="58" ht="45.0" customHeight="true">
      <c r="A58" t="s" s="4">
        <v>406</v>
      </c>
      <c r="B58" t="s" s="4">
        <v>2470</v>
      </c>
      <c r="C58" t="s" s="4">
        <v>2415</v>
      </c>
      <c r="D58" t="s" s="4">
        <v>2416</v>
      </c>
    </row>
    <row r="59" ht="45.0" customHeight="true">
      <c r="A59" t="s" s="4">
        <v>411</v>
      </c>
      <c r="B59" t="s" s="4">
        <v>2471</v>
      </c>
      <c r="C59" t="s" s="4">
        <v>2415</v>
      </c>
      <c r="D59" t="s" s="4">
        <v>2416</v>
      </c>
    </row>
    <row r="60" ht="45.0" customHeight="true">
      <c r="A60" t="s" s="4">
        <v>416</v>
      </c>
      <c r="B60" t="s" s="4">
        <v>2472</v>
      </c>
      <c r="C60" t="s" s="4">
        <v>2415</v>
      </c>
      <c r="D60" t="s" s="4">
        <v>2416</v>
      </c>
    </row>
    <row r="61" ht="45.0" customHeight="true">
      <c r="A61" t="s" s="4">
        <v>422</v>
      </c>
      <c r="B61" t="s" s="4">
        <v>2473</v>
      </c>
      <c r="C61" t="s" s="4">
        <v>2415</v>
      </c>
      <c r="D61" t="s" s="4">
        <v>2416</v>
      </c>
    </row>
    <row r="62" ht="45.0" customHeight="true">
      <c r="A62" t="s" s="4">
        <v>427</v>
      </c>
      <c r="B62" t="s" s="4">
        <v>2474</v>
      </c>
      <c r="C62" t="s" s="4">
        <v>2415</v>
      </c>
      <c r="D62" t="s" s="4">
        <v>2416</v>
      </c>
    </row>
    <row r="63" ht="45.0" customHeight="true">
      <c r="A63" t="s" s="4">
        <v>434</v>
      </c>
      <c r="B63" t="s" s="4">
        <v>2475</v>
      </c>
      <c r="C63" t="s" s="4">
        <v>2415</v>
      </c>
      <c r="D63" t="s" s="4">
        <v>2416</v>
      </c>
    </row>
    <row r="64" ht="45.0" customHeight="true">
      <c r="A64" t="s" s="4">
        <v>441</v>
      </c>
      <c r="B64" t="s" s="4">
        <v>2476</v>
      </c>
      <c r="C64" t="s" s="4">
        <v>2415</v>
      </c>
      <c r="D64" t="s" s="4">
        <v>2416</v>
      </c>
    </row>
    <row r="65" ht="45.0" customHeight="true">
      <c r="A65" t="s" s="4">
        <v>446</v>
      </c>
      <c r="B65" t="s" s="4">
        <v>2477</v>
      </c>
      <c r="C65" t="s" s="4">
        <v>2415</v>
      </c>
      <c r="D65" t="s" s="4">
        <v>2416</v>
      </c>
    </row>
    <row r="66" ht="45.0" customHeight="true">
      <c r="A66" t="s" s="4">
        <v>451</v>
      </c>
      <c r="B66" t="s" s="4">
        <v>2478</v>
      </c>
      <c r="C66" t="s" s="4">
        <v>2415</v>
      </c>
      <c r="D66" t="s" s="4">
        <v>2416</v>
      </c>
    </row>
    <row r="67" ht="45.0" customHeight="true">
      <c r="A67" t="s" s="4">
        <v>455</v>
      </c>
      <c r="B67" t="s" s="4">
        <v>2479</v>
      </c>
      <c r="C67" t="s" s="4">
        <v>2415</v>
      </c>
      <c r="D67" t="s" s="4">
        <v>2416</v>
      </c>
    </row>
    <row r="68" ht="45.0" customHeight="true">
      <c r="A68" t="s" s="4">
        <v>462</v>
      </c>
      <c r="B68" t="s" s="4">
        <v>2480</v>
      </c>
      <c r="C68" t="s" s="4">
        <v>2415</v>
      </c>
      <c r="D68" t="s" s="4">
        <v>2416</v>
      </c>
    </row>
    <row r="69" ht="45.0" customHeight="true">
      <c r="A69" t="s" s="4">
        <v>466</v>
      </c>
      <c r="B69" t="s" s="4">
        <v>2481</v>
      </c>
      <c r="C69" t="s" s="4">
        <v>2415</v>
      </c>
      <c r="D69" t="s" s="4">
        <v>2416</v>
      </c>
    </row>
    <row r="70" ht="45.0" customHeight="true">
      <c r="A70" t="s" s="4">
        <v>472</v>
      </c>
      <c r="B70" t="s" s="4">
        <v>2482</v>
      </c>
      <c r="C70" t="s" s="4">
        <v>2415</v>
      </c>
      <c r="D70" t="s" s="4">
        <v>2416</v>
      </c>
    </row>
    <row r="71" ht="45.0" customHeight="true">
      <c r="A71" t="s" s="4">
        <v>476</v>
      </c>
      <c r="B71" t="s" s="4">
        <v>2483</v>
      </c>
      <c r="C71" t="s" s="4">
        <v>2415</v>
      </c>
      <c r="D71" t="s" s="4">
        <v>2416</v>
      </c>
    </row>
    <row r="72" ht="45.0" customHeight="true">
      <c r="A72" t="s" s="4">
        <v>483</v>
      </c>
      <c r="B72" t="s" s="4">
        <v>2484</v>
      </c>
      <c r="C72" t="s" s="4">
        <v>2415</v>
      </c>
      <c r="D72" t="s" s="4">
        <v>2416</v>
      </c>
    </row>
    <row r="73" ht="45.0" customHeight="true">
      <c r="A73" t="s" s="4">
        <v>493</v>
      </c>
      <c r="B73" t="s" s="4">
        <v>2485</v>
      </c>
      <c r="C73" t="s" s="4">
        <v>2415</v>
      </c>
      <c r="D73" t="s" s="4">
        <v>2416</v>
      </c>
    </row>
    <row r="74" ht="45.0" customHeight="true">
      <c r="A74" t="s" s="4">
        <v>499</v>
      </c>
      <c r="B74" t="s" s="4">
        <v>2486</v>
      </c>
      <c r="C74" t="s" s="4">
        <v>2415</v>
      </c>
      <c r="D74" t="s" s="4">
        <v>2416</v>
      </c>
    </row>
    <row r="75" ht="45.0" customHeight="true">
      <c r="A75" t="s" s="4">
        <v>507</v>
      </c>
      <c r="B75" t="s" s="4">
        <v>2487</v>
      </c>
      <c r="C75" t="s" s="4">
        <v>2415</v>
      </c>
      <c r="D75" t="s" s="4">
        <v>2416</v>
      </c>
    </row>
    <row r="76" ht="45.0" customHeight="true">
      <c r="A76" t="s" s="4">
        <v>511</v>
      </c>
      <c r="B76" t="s" s="4">
        <v>2488</v>
      </c>
      <c r="C76" t="s" s="4">
        <v>2415</v>
      </c>
      <c r="D76" t="s" s="4">
        <v>2416</v>
      </c>
    </row>
    <row r="77" ht="45.0" customHeight="true">
      <c r="A77" t="s" s="4">
        <v>519</v>
      </c>
      <c r="B77" t="s" s="4">
        <v>2489</v>
      </c>
      <c r="C77" t="s" s="4">
        <v>2415</v>
      </c>
      <c r="D77" t="s" s="4">
        <v>2416</v>
      </c>
    </row>
    <row r="78" ht="45.0" customHeight="true">
      <c r="A78" t="s" s="4">
        <v>523</v>
      </c>
      <c r="B78" t="s" s="4">
        <v>2490</v>
      </c>
      <c r="C78" t="s" s="4">
        <v>2415</v>
      </c>
      <c r="D78" t="s" s="4">
        <v>2416</v>
      </c>
    </row>
    <row r="79" ht="45.0" customHeight="true">
      <c r="A79" t="s" s="4">
        <v>529</v>
      </c>
      <c r="B79" t="s" s="4">
        <v>2491</v>
      </c>
      <c r="C79" t="s" s="4">
        <v>2415</v>
      </c>
      <c r="D79" t="s" s="4">
        <v>2416</v>
      </c>
    </row>
    <row r="80" ht="45.0" customHeight="true">
      <c r="A80" t="s" s="4">
        <v>534</v>
      </c>
      <c r="B80" t="s" s="4">
        <v>2492</v>
      </c>
      <c r="C80" t="s" s="4">
        <v>2415</v>
      </c>
      <c r="D80" t="s" s="4">
        <v>2416</v>
      </c>
    </row>
    <row r="81" ht="45.0" customHeight="true">
      <c r="A81" t="s" s="4">
        <v>541</v>
      </c>
      <c r="B81" t="s" s="4">
        <v>2493</v>
      </c>
      <c r="C81" t="s" s="4">
        <v>2415</v>
      </c>
      <c r="D81" t="s" s="4">
        <v>2416</v>
      </c>
    </row>
    <row r="82" ht="45.0" customHeight="true">
      <c r="A82" t="s" s="4">
        <v>546</v>
      </c>
      <c r="B82" t="s" s="4">
        <v>2494</v>
      </c>
      <c r="C82" t="s" s="4">
        <v>2415</v>
      </c>
      <c r="D82" t="s" s="4">
        <v>2416</v>
      </c>
    </row>
    <row r="83" ht="45.0" customHeight="true">
      <c r="A83" t="s" s="4">
        <v>552</v>
      </c>
      <c r="B83" t="s" s="4">
        <v>2495</v>
      </c>
      <c r="C83" t="s" s="4">
        <v>2415</v>
      </c>
      <c r="D83" t="s" s="4">
        <v>2416</v>
      </c>
    </row>
    <row r="84" ht="45.0" customHeight="true">
      <c r="A84" t="s" s="4">
        <v>557</v>
      </c>
      <c r="B84" t="s" s="4">
        <v>2496</v>
      </c>
      <c r="C84" t="s" s="4">
        <v>2415</v>
      </c>
      <c r="D84" t="s" s="4">
        <v>2416</v>
      </c>
    </row>
    <row r="85" ht="45.0" customHeight="true">
      <c r="A85" t="s" s="4">
        <v>561</v>
      </c>
      <c r="B85" t="s" s="4">
        <v>2497</v>
      </c>
      <c r="C85" t="s" s="4">
        <v>2415</v>
      </c>
      <c r="D85" t="s" s="4">
        <v>2416</v>
      </c>
    </row>
    <row r="86" ht="45.0" customHeight="true">
      <c r="A86" t="s" s="4">
        <v>566</v>
      </c>
      <c r="B86" t="s" s="4">
        <v>2498</v>
      </c>
      <c r="C86" t="s" s="4">
        <v>2415</v>
      </c>
      <c r="D86" t="s" s="4">
        <v>2416</v>
      </c>
    </row>
    <row r="87" ht="45.0" customHeight="true">
      <c r="A87" t="s" s="4">
        <v>571</v>
      </c>
      <c r="B87" t="s" s="4">
        <v>2499</v>
      </c>
      <c r="C87" t="s" s="4">
        <v>2415</v>
      </c>
      <c r="D87" t="s" s="4">
        <v>2416</v>
      </c>
    </row>
    <row r="88" ht="45.0" customHeight="true">
      <c r="A88" t="s" s="4">
        <v>575</v>
      </c>
      <c r="B88" t="s" s="4">
        <v>2500</v>
      </c>
      <c r="C88" t="s" s="4">
        <v>2415</v>
      </c>
      <c r="D88" t="s" s="4">
        <v>2416</v>
      </c>
    </row>
    <row r="89" ht="45.0" customHeight="true">
      <c r="A89" t="s" s="4">
        <v>578</v>
      </c>
      <c r="B89" t="s" s="4">
        <v>2501</v>
      </c>
      <c r="C89" t="s" s="4">
        <v>2415</v>
      </c>
      <c r="D89" t="s" s="4">
        <v>2416</v>
      </c>
    </row>
    <row r="90" ht="45.0" customHeight="true">
      <c r="A90" t="s" s="4">
        <v>586</v>
      </c>
      <c r="B90" t="s" s="4">
        <v>2502</v>
      </c>
      <c r="C90" t="s" s="4">
        <v>2415</v>
      </c>
      <c r="D90" t="s" s="4">
        <v>2416</v>
      </c>
    </row>
    <row r="91" ht="45.0" customHeight="true">
      <c r="A91" t="s" s="4">
        <v>591</v>
      </c>
      <c r="B91" t="s" s="4">
        <v>2503</v>
      </c>
      <c r="C91" t="s" s="4">
        <v>2415</v>
      </c>
      <c r="D91" t="s" s="4">
        <v>2416</v>
      </c>
    </row>
    <row r="92" ht="45.0" customHeight="true">
      <c r="A92" t="s" s="4">
        <v>595</v>
      </c>
      <c r="B92" t="s" s="4">
        <v>2504</v>
      </c>
      <c r="C92" t="s" s="4">
        <v>2415</v>
      </c>
      <c r="D92" t="s" s="4">
        <v>2416</v>
      </c>
    </row>
    <row r="93" ht="45.0" customHeight="true">
      <c r="A93" t="s" s="4">
        <v>599</v>
      </c>
      <c r="B93" t="s" s="4">
        <v>2505</v>
      </c>
      <c r="C93" t="s" s="4">
        <v>2415</v>
      </c>
      <c r="D93" t="s" s="4">
        <v>2416</v>
      </c>
    </row>
    <row r="94" ht="45.0" customHeight="true">
      <c r="A94" t="s" s="4">
        <v>604</v>
      </c>
      <c r="B94" t="s" s="4">
        <v>2506</v>
      </c>
      <c r="C94" t="s" s="4">
        <v>2415</v>
      </c>
      <c r="D94" t="s" s="4">
        <v>2416</v>
      </c>
    </row>
    <row r="95" ht="45.0" customHeight="true">
      <c r="A95" t="s" s="4">
        <v>609</v>
      </c>
      <c r="B95" t="s" s="4">
        <v>2507</v>
      </c>
      <c r="C95" t="s" s="4">
        <v>2415</v>
      </c>
      <c r="D95" t="s" s="4">
        <v>2416</v>
      </c>
    </row>
    <row r="96" ht="45.0" customHeight="true">
      <c r="A96" t="s" s="4">
        <v>615</v>
      </c>
      <c r="B96" t="s" s="4">
        <v>2508</v>
      </c>
      <c r="C96" t="s" s="4">
        <v>2415</v>
      </c>
      <c r="D96" t="s" s="4">
        <v>2416</v>
      </c>
    </row>
    <row r="97" ht="45.0" customHeight="true">
      <c r="A97" t="s" s="4">
        <v>619</v>
      </c>
      <c r="B97" t="s" s="4">
        <v>2509</v>
      </c>
      <c r="C97" t="s" s="4">
        <v>2415</v>
      </c>
      <c r="D97" t="s" s="4">
        <v>2416</v>
      </c>
    </row>
    <row r="98" ht="45.0" customHeight="true">
      <c r="A98" t="s" s="4">
        <v>625</v>
      </c>
      <c r="B98" t="s" s="4">
        <v>2510</v>
      </c>
      <c r="C98" t="s" s="4">
        <v>2415</v>
      </c>
      <c r="D98" t="s" s="4">
        <v>2416</v>
      </c>
    </row>
    <row r="99" ht="45.0" customHeight="true">
      <c r="A99" t="s" s="4">
        <v>628</v>
      </c>
      <c r="B99" t="s" s="4">
        <v>2511</v>
      </c>
      <c r="C99" t="s" s="4">
        <v>2415</v>
      </c>
      <c r="D99" t="s" s="4">
        <v>2416</v>
      </c>
    </row>
    <row r="100" ht="45.0" customHeight="true">
      <c r="A100" t="s" s="4">
        <v>632</v>
      </c>
      <c r="B100" t="s" s="4">
        <v>2512</v>
      </c>
      <c r="C100" t="s" s="4">
        <v>2415</v>
      </c>
      <c r="D100" t="s" s="4">
        <v>2416</v>
      </c>
    </row>
    <row r="101" ht="45.0" customHeight="true">
      <c r="A101" t="s" s="4">
        <v>637</v>
      </c>
      <c r="B101" t="s" s="4">
        <v>2513</v>
      </c>
      <c r="C101" t="s" s="4">
        <v>2415</v>
      </c>
      <c r="D101" t="s" s="4">
        <v>2416</v>
      </c>
    </row>
    <row r="102" ht="45.0" customHeight="true">
      <c r="A102" t="s" s="4">
        <v>646</v>
      </c>
      <c r="B102" t="s" s="4">
        <v>2514</v>
      </c>
      <c r="C102" t="s" s="4">
        <v>2415</v>
      </c>
      <c r="D102" t="s" s="4">
        <v>2416</v>
      </c>
    </row>
    <row r="103" ht="45.0" customHeight="true">
      <c r="A103" t="s" s="4">
        <v>651</v>
      </c>
      <c r="B103" t="s" s="4">
        <v>2515</v>
      </c>
      <c r="C103" t="s" s="4">
        <v>2415</v>
      </c>
      <c r="D103" t="s" s="4">
        <v>2416</v>
      </c>
    </row>
    <row r="104" ht="45.0" customHeight="true">
      <c r="A104" t="s" s="4">
        <v>655</v>
      </c>
      <c r="B104" t="s" s="4">
        <v>2516</v>
      </c>
      <c r="C104" t="s" s="4">
        <v>2415</v>
      </c>
      <c r="D104" t="s" s="4">
        <v>2416</v>
      </c>
    </row>
    <row r="105" ht="45.0" customHeight="true">
      <c r="A105" t="s" s="4">
        <v>658</v>
      </c>
      <c r="B105" t="s" s="4">
        <v>2517</v>
      </c>
      <c r="C105" t="s" s="4">
        <v>2415</v>
      </c>
      <c r="D105" t="s" s="4">
        <v>2416</v>
      </c>
    </row>
    <row r="106" ht="45.0" customHeight="true">
      <c r="A106" t="s" s="4">
        <v>664</v>
      </c>
      <c r="B106" t="s" s="4">
        <v>2518</v>
      </c>
      <c r="C106" t="s" s="4">
        <v>2415</v>
      </c>
      <c r="D106" t="s" s="4">
        <v>2416</v>
      </c>
    </row>
    <row r="107" ht="45.0" customHeight="true">
      <c r="A107" t="s" s="4">
        <v>669</v>
      </c>
      <c r="B107" t="s" s="4">
        <v>2519</v>
      </c>
      <c r="C107" t="s" s="4">
        <v>2415</v>
      </c>
      <c r="D107" t="s" s="4">
        <v>2416</v>
      </c>
    </row>
    <row r="108" ht="45.0" customHeight="true">
      <c r="A108" t="s" s="4">
        <v>674</v>
      </c>
      <c r="B108" t="s" s="4">
        <v>2520</v>
      </c>
      <c r="C108" t="s" s="4">
        <v>2415</v>
      </c>
      <c r="D108" t="s" s="4">
        <v>2416</v>
      </c>
    </row>
    <row r="109" ht="45.0" customHeight="true">
      <c r="A109" t="s" s="4">
        <v>677</v>
      </c>
      <c r="B109" t="s" s="4">
        <v>2521</v>
      </c>
      <c r="C109" t="s" s="4">
        <v>2415</v>
      </c>
      <c r="D109" t="s" s="4">
        <v>2416</v>
      </c>
    </row>
    <row r="110" ht="45.0" customHeight="true">
      <c r="A110" t="s" s="4">
        <v>681</v>
      </c>
      <c r="B110" t="s" s="4">
        <v>2522</v>
      </c>
      <c r="C110" t="s" s="4">
        <v>2415</v>
      </c>
      <c r="D110" t="s" s="4">
        <v>2416</v>
      </c>
    </row>
    <row r="111" ht="45.0" customHeight="true">
      <c r="A111" t="s" s="4">
        <v>685</v>
      </c>
      <c r="B111" t="s" s="4">
        <v>2523</v>
      </c>
      <c r="C111" t="s" s="4">
        <v>2415</v>
      </c>
      <c r="D111" t="s" s="4">
        <v>2416</v>
      </c>
    </row>
    <row r="112" ht="45.0" customHeight="true">
      <c r="A112" t="s" s="4">
        <v>688</v>
      </c>
      <c r="B112" t="s" s="4">
        <v>2524</v>
      </c>
      <c r="C112" t="s" s="4">
        <v>2415</v>
      </c>
      <c r="D112" t="s" s="4">
        <v>2416</v>
      </c>
    </row>
    <row r="113" ht="45.0" customHeight="true">
      <c r="A113" t="s" s="4">
        <v>693</v>
      </c>
      <c r="B113" t="s" s="4">
        <v>2525</v>
      </c>
      <c r="C113" t="s" s="4">
        <v>2415</v>
      </c>
      <c r="D113" t="s" s="4">
        <v>2416</v>
      </c>
    </row>
    <row r="114" ht="45.0" customHeight="true">
      <c r="A114" t="s" s="4">
        <v>697</v>
      </c>
      <c r="B114" t="s" s="4">
        <v>2526</v>
      </c>
      <c r="C114" t="s" s="4">
        <v>2415</v>
      </c>
      <c r="D114" t="s" s="4">
        <v>2416</v>
      </c>
    </row>
    <row r="115" ht="45.0" customHeight="true">
      <c r="A115" t="s" s="4">
        <v>700</v>
      </c>
      <c r="B115" t="s" s="4">
        <v>2527</v>
      </c>
      <c r="C115" t="s" s="4">
        <v>2415</v>
      </c>
      <c r="D115" t="s" s="4">
        <v>2416</v>
      </c>
    </row>
    <row r="116" ht="45.0" customHeight="true">
      <c r="A116" t="s" s="4">
        <v>704</v>
      </c>
      <c r="B116" t="s" s="4">
        <v>2528</v>
      </c>
      <c r="C116" t="s" s="4">
        <v>2415</v>
      </c>
      <c r="D116" t="s" s="4">
        <v>2416</v>
      </c>
    </row>
    <row r="117" ht="45.0" customHeight="true">
      <c r="A117" t="s" s="4">
        <v>707</v>
      </c>
      <c r="B117" t="s" s="4">
        <v>2529</v>
      </c>
      <c r="C117" t="s" s="4">
        <v>2415</v>
      </c>
      <c r="D117" t="s" s="4">
        <v>2416</v>
      </c>
    </row>
    <row r="118" ht="45.0" customHeight="true">
      <c r="A118" t="s" s="4">
        <v>710</v>
      </c>
      <c r="B118" t="s" s="4">
        <v>2530</v>
      </c>
      <c r="C118" t="s" s="4">
        <v>2415</v>
      </c>
      <c r="D118" t="s" s="4">
        <v>2416</v>
      </c>
    </row>
    <row r="119" ht="45.0" customHeight="true">
      <c r="A119" t="s" s="4">
        <v>714</v>
      </c>
      <c r="B119" t="s" s="4">
        <v>2531</v>
      </c>
      <c r="C119" t="s" s="4">
        <v>2415</v>
      </c>
      <c r="D119" t="s" s="4">
        <v>2416</v>
      </c>
    </row>
    <row r="120" ht="45.0" customHeight="true">
      <c r="A120" t="s" s="4">
        <v>717</v>
      </c>
      <c r="B120" t="s" s="4">
        <v>2532</v>
      </c>
      <c r="C120" t="s" s="4">
        <v>2415</v>
      </c>
      <c r="D120" t="s" s="4">
        <v>2416</v>
      </c>
    </row>
    <row r="121" ht="45.0" customHeight="true">
      <c r="A121" t="s" s="4">
        <v>720</v>
      </c>
      <c r="B121" t="s" s="4">
        <v>2533</v>
      </c>
      <c r="C121" t="s" s="4">
        <v>2415</v>
      </c>
      <c r="D121" t="s" s="4">
        <v>2416</v>
      </c>
    </row>
    <row r="122" ht="45.0" customHeight="true">
      <c r="A122" t="s" s="4">
        <v>723</v>
      </c>
      <c r="B122" t="s" s="4">
        <v>2534</v>
      </c>
      <c r="C122" t="s" s="4">
        <v>2415</v>
      </c>
      <c r="D122" t="s" s="4">
        <v>2416</v>
      </c>
    </row>
    <row r="123" ht="45.0" customHeight="true">
      <c r="A123" t="s" s="4">
        <v>727</v>
      </c>
      <c r="B123" t="s" s="4">
        <v>2535</v>
      </c>
      <c r="C123" t="s" s="4">
        <v>2415</v>
      </c>
      <c r="D123" t="s" s="4">
        <v>2416</v>
      </c>
    </row>
    <row r="124" ht="45.0" customHeight="true">
      <c r="A124" t="s" s="4">
        <v>731</v>
      </c>
      <c r="B124" t="s" s="4">
        <v>2536</v>
      </c>
      <c r="C124" t="s" s="4">
        <v>2415</v>
      </c>
      <c r="D124" t="s" s="4">
        <v>2416</v>
      </c>
    </row>
    <row r="125" ht="45.0" customHeight="true">
      <c r="A125" t="s" s="4">
        <v>734</v>
      </c>
      <c r="B125" t="s" s="4">
        <v>2537</v>
      </c>
      <c r="C125" t="s" s="4">
        <v>2415</v>
      </c>
      <c r="D125" t="s" s="4">
        <v>2416</v>
      </c>
    </row>
    <row r="126" ht="45.0" customHeight="true">
      <c r="A126" t="s" s="4">
        <v>737</v>
      </c>
      <c r="B126" t="s" s="4">
        <v>2538</v>
      </c>
      <c r="C126" t="s" s="4">
        <v>2415</v>
      </c>
      <c r="D126" t="s" s="4">
        <v>2416</v>
      </c>
    </row>
    <row r="127" ht="45.0" customHeight="true">
      <c r="A127" t="s" s="4">
        <v>740</v>
      </c>
      <c r="B127" t="s" s="4">
        <v>2539</v>
      </c>
      <c r="C127" t="s" s="4">
        <v>2415</v>
      </c>
      <c r="D127" t="s" s="4">
        <v>2416</v>
      </c>
    </row>
    <row r="128" ht="45.0" customHeight="true">
      <c r="A128" t="s" s="4">
        <v>744</v>
      </c>
      <c r="B128" t="s" s="4">
        <v>2540</v>
      </c>
      <c r="C128" t="s" s="4">
        <v>2415</v>
      </c>
      <c r="D128" t="s" s="4">
        <v>2416</v>
      </c>
    </row>
    <row r="129" ht="45.0" customHeight="true">
      <c r="A129" t="s" s="4">
        <v>747</v>
      </c>
      <c r="B129" t="s" s="4">
        <v>2541</v>
      </c>
      <c r="C129" t="s" s="4">
        <v>2415</v>
      </c>
      <c r="D129" t="s" s="4">
        <v>2416</v>
      </c>
    </row>
    <row r="130" ht="45.0" customHeight="true">
      <c r="A130" t="s" s="4">
        <v>754</v>
      </c>
      <c r="B130" t="s" s="4">
        <v>2542</v>
      </c>
      <c r="C130" t="s" s="4">
        <v>2415</v>
      </c>
      <c r="D130" t="s" s="4">
        <v>2416</v>
      </c>
    </row>
    <row r="131" ht="45.0" customHeight="true">
      <c r="A131" t="s" s="4">
        <v>760</v>
      </c>
      <c r="B131" t="s" s="4">
        <v>2543</v>
      </c>
      <c r="C131" t="s" s="4">
        <v>2415</v>
      </c>
      <c r="D131" t="s" s="4">
        <v>2416</v>
      </c>
    </row>
    <row r="132" ht="45.0" customHeight="true">
      <c r="A132" t="s" s="4">
        <v>762</v>
      </c>
      <c r="B132" t="s" s="4">
        <v>2544</v>
      </c>
      <c r="C132" t="s" s="4">
        <v>2415</v>
      </c>
      <c r="D132" t="s" s="4">
        <v>2416</v>
      </c>
    </row>
    <row r="133" ht="45.0" customHeight="true">
      <c r="A133" t="s" s="4">
        <v>766</v>
      </c>
      <c r="B133" t="s" s="4">
        <v>2545</v>
      </c>
      <c r="C133" t="s" s="4">
        <v>2415</v>
      </c>
      <c r="D133" t="s" s="4">
        <v>2416</v>
      </c>
    </row>
    <row r="134" ht="45.0" customHeight="true">
      <c r="A134" t="s" s="4">
        <v>770</v>
      </c>
      <c r="B134" t="s" s="4">
        <v>2546</v>
      </c>
      <c r="C134" t="s" s="4">
        <v>2415</v>
      </c>
      <c r="D134" t="s" s="4">
        <v>2416</v>
      </c>
    </row>
    <row r="135" ht="45.0" customHeight="true">
      <c r="A135" t="s" s="4">
        <v>773</v>
      </c>
      <c r="B135" t="s" s="4">
        <v>2547</v>
      </c>
      <c r="C135" t="s" s="4">
        <v>2415</v>
      </c>
      <c r="D135" t="s" s="4">
        <v>2416</v>
      </c>
    </row>
    <row r="136" ht="45.0" customHeight="true">
      <c r="A136" t="s" s="4">
        <v>776</v>
      </c>
      <c r="B136" t="s" s="4">
        <v>2548</v>
      </c>
      <c r="C136" t="s" s="4">
        <v>2415</v>
      </c>
      <c r="D136" t="s" s="4">
        <v>2416</v>
      </c>
    </row>
    <row r="137" ht="45.0" customHeight="true">
      <c r="A137" t="s" s="4">
        <v>781</v>
      </c>
      <c r="B137" t="s" s="4">
        <v>2549</v>
      </c>
      <c r="C137" t="s" s="4">
        <v>2415</v>
      </c>
      <c r="D137" t="s" s="4">
        <v>2416</v>
      </c>
    </row>
    <row r="138" ht="45.0" customHeight="true">
      <c r="A138" t="s" s="4">
        <v>785</v>
      </c>
      <c r="B138" t="s" s="4">
        <v>2550</v>
      </c>
      <c r="C138" t="s" s="4">
        <v>2415</v>
      </c>
      <c r="D138" t="s" s="4">
        <v>2416</v>
      </c>
    </row>
    <row r="139" ht="45.0" customHeight="true">
      <c r="A139" t="s" s="4">
        <v>789</v>
      </c>
      <c r="B139" t="s" s="4">
        <v>2551</v>
      </c>
      <c r="C139" t="s" s="4">
        <v>2415</v>
      </c>
      <c r="D139" t="s" s="4">
        <v>2416</v>
      </c>
    </row>
    <row r="140" ht="45.0" customHeight="true">
      <c r="A140" t="s" s="4">
        <v>791</v>
      </c>
      <c r="B140" t="s" s="4">
        <v>2552</v>
      </c>
      <c r="C140" t="s" s="4">
        <v>2415</v>
      </c>
      <c r="D140" t="s" s="4">
        <v>2416</v>
      </c>
    </row>
    <row r="141" ht="45.0" customHeight="true">
      <c r="A141" t="s" s="4">
        <v>794</v>
      </c>
      <c r="B141" t="s" s="4">
        <v>2553</v>
      </c>
      <c r="C141" t="s" s="4">
        <v>2415</v>
      </c>
      <c r="D141" t="s" s="4">
        <v>2416</v>
      </c>
    </row>
    <row r="142" ht="45.0" customHeight="true">
      <c r="A142" t="s" s="4">
        <v>797</v>
      </c>
      <c r="B142" t="s" s="4">
        <v>2554</v>
      </c>
      <c r="C142" t="s" s="4">
        <v>2415</v>
      </c>
      <c r="D142" t="s" s="4">
        <v>2416</v>
      </c>
    </row>
    <row r="143" ht="45.0" customHeight="true">
      <c r="A143" t="s" s="4">
        <v>801</v>
      </c>
      <c r="B143" t="s" s="4">
        <v>2555</v>
      </c>
      <c r="C143" t="s" s="4">
        <v>2415</v>
      </c>
      <c r="D143" t="s" s="4">
        <v>2416</v>
      </c>
    </row>
    <row r="144" ht="45.0" customHeight="true">
      <c r="A144" t="s" s="4">
        <v>804</v>
      </c>
      <c r="B144" t="s" s="4">
        <v>2556</v>
      </c>
      <c r="C144" t="s" s="4">
        <v>2415</v>
      </c>
      <c r="D144" t="s" s="4">
        <v>2416</v>
      </c>
    </row>
    <row r="145" ht="45.0" customHeight="true">
      <c r="A145" t="s" s="4">
        <v>810</v>
      </c>
      <c r="B145" t="s" s="4">
        <v>2557</v>
      </c>
      <c r="C145" t="s" s="4">
        <v>2415</v>
      </c>
      <c r="D145" t="s" s="4">
        <v>2416</v>
      </c>
    </row>
    <row r="146" ht="45.0" customHeight="true">
      <c r="A146" t="s" s="4">
        <v>813</v>
      </c>
      <c r="B146" t="s" s="4">
        <v>2558</v>
      </c>
      <c r="C146" t="s" s="4">
        <v>2415</v>
      </c>
      <c r="D146" t="s" s="4">
        <v>2416</v>
      </c>
    </row>
    <row r="147" ht="45.0" customHeight="true">
      <c r="A147" t="s" s="4">
        <v>815</v>
      </c>
      <c r="B147" t="s" s="4">
        <v>2559</v>
      </c>
      <c r="C147" t="s" s="4">
        <v>2415</v>
      </c>
      <c r="D147" t="s" s="4">
        <v>2416</v>
      </c>
    </row>
    <row r="148" ht="45.0" customHeight="true">
      <c r="A148" t="s" s="4">
        <v>817</v>
      </c>
      <c r="B148" t="s" s="4">
        <v>2560</v>
      </c>
      <c r="C148" t="s" s="4">
        <v>2415</v>
      </c>
      <c r="D148" t="s" s="4">
        <v>2416</v>
      </c>
    </row>
    <row r="149" ht="45.0" customHeight="true">
      <c r="A149" t="s" s="4">
        <v>819</v>
      </c>
      <c r="B149" t="s" s="4">
        <v>2561</v>
      </c>
      <c r="C149" t="s" s="4">
        <v>2415</v>
      </c>
      <c r="D149" t="s" s="4">
        <v>2416</v>
      </c>
    </row>
    <row r="150" ht="45.0" customHeight="true">
      <c r="A150" t="s" s="4">
        <v>821</v>
      </c>
      <c r="B150" t="s" s="4">
        <v>2562</v>
      </c>
      <c r="C150" t="s" s="4">
        <v>2415</v>
      </c>
      <c r="D150" t="s" s="4">
        <v>2416</v>
      </c>
    </row>
    <row r="151" ht="45.0" customHeight="true">
      <c r="A151" t="s" s="4">
        <v>823</v>
      </c>
      <c r="B151" t="s" s="4">
        <v>2563</v>
      </c>
      <c r="C151" t="s" s="4">
        <v>2415</v>
      </c>
      <c r="D151" t="s" s="4">
        <v>2416</v>
      </c>
    </row>
    <row r="152" ht="45.0" customHeight="true">
      <c r="A152" t="s" s="4">
        <v>827</v>
      </c>
      <c r="B152" t="s" s="4">
        <v>2564</v>
      </c>
      <c r="C152" t="s" s="4">
        <v>2415</v>
      </c>
      <c r="D152" t="s" s="4">
        <v>2416</v>
      </c>
    </row>
    <row r="153" ht="45.0" customHeight="true">
      <c r="A153" t="s" s="4">
        <v>831</v>
      </c>
      <c r="B153" t="s" s="4">
        <v>2565</v>
      </c>
      <c r="C153" t="s" s="4">
        <v>2415</v>
      </c>
      <c r="D153" t="s" s="4">
        <v>2416</v>
      </c>
    </row>
    <row r="154" ht="45.0" customHeight="true">
      <c r="A154" t="s" s="4">
        <v>833</v>
      </c>
      <c r="B154" t="s" s="4">
        <v>2566</v>
      </c>
      <c r="C154" t="s" s="4">
        <v>2415</v>
      </c>
      <c r="D154" t="s" s="4">
        <v>2416</v>
      </c>
    </row>
    <row r="155" ht="45.0" customHeight="true">
      <c r="A155" t="s" s="4">
        <v>835</v>
      </c>
      <c r="B155" t="s" s="4">
        <v>2567</v>
      </c>
      <c r="C155" t="s" s="4">
        <v>2415</v>
      </c>
      <c r="D155" t="s" s="4">
        <v>2416</v>
      </c>
    </row>
    <row r="156" ht="45.0" customHeight="true">
      <c r="A156" t="s" s="4">
        <v>837</v>
      </c>
      <c r="B156" t="s" s="4">
        <v>2568</v>
      </c>
      <c r="C156" t="s" s="4">
        <v>2415</v>
      </c>
      <c r="D156" t="s" s="4">
        <v>2416</v>
      </c>
    </row>
    <row r="157" ht="45.0" customHeight="true">
      <c r="A157" t="s" s="4">
        <v>840</v>
      </c>
      <c r="B157" t="s" s="4">
        <v>2569</v>
      </c>
      <c r="C157" t="s" s="4">
        <v>2415</v>
      </c>
      <c r="D157" t="s" s="4">
        <v>2416</v>
      </c>
    </row>
    <row r="158" ht="45.0" customHeight="true">
      <c r="A158" t="s" s="4">
        <v>844</v>
      </c>
      <c r="B158" t="s" s="4">
        <v>2570</v>
      </c>
      <c r="C158" t="s" s="4">
        <v>2415</v>
      </c>
      <c r="D158" t="s" s="4">
        <v>2416</v>
      </c>
    </row>
    <row r="159" ht="45.0" customHeight="true">
      <c r="A159" t="s" s="4">
        <v>846</v>
      </c>
      <c r="B159" t="s" s="4">
        <v>2571</v>
      </c>
      <c r="C159" t="s" s="4">
        <v>2415</v>
      </c>
      <c r="D159" t="s" s="4">
        <v>2416</v>
      </c>
    </row>
    <row r="160" ht="45.0" customHeight="true">
      <c r="A160" t="s" s="4">
        <v>848</v>
      </c>
      <c r="B160" t="s" s="4">
        <v>2572</v>
      </c>
      <c r="C160" t="s" s="4">
        <v>2415</v>
      </c>
      <c r="D160" t="s" s="4">
        <v>2416</v>
      </c>
    </row>
    <row r="161" ht="45.0" customHeight="true">
      <c r="A161" t="s" s="4">
        <v>850</v>
      </c>
      <c r="B161" t="s" s="4">
        <v>2573</v>
      </c>
      <c r="C161" t="s" s="4">
        <v>2415</v>
      </c>
      <c r="D161" t="s" s="4">
        <v>2416</v>
      </c>
    </row>
    <row r="162" ht="45.0" customHeight="true">
      <c r="A162" t="s" s="4">
        <v>852</v>
      </c>
      <c r="B162" t="s" s="4">
        <v>2574</v>
      </c>
      <c r="C162" t="s" s="4">
        <v>2415</v>
      </c>
      <c r="D162" t="s" s="4">
        <v>2416</v>
      </c>
    </row>
    <row r="163" ht="45.0" customHeight="true">
      <c r="A163" t="s" s="4">
        <v>856</v>
      </c>
      <c r="B163" t="s" s="4">
        <v>2575</v>
      </c>
      <c r="C163" t="s" s="4">
        <v>2415</v>
      </c>
      <c r="D163" t="s" s="4">
        <v>2416</v>
      </c>
    </row>
    <row r="164" ht="45.0" customHeight="true">
      <c r="A164" t="s" s="4">
        <v>858</v>
      </c>
      <c r="B164" t="s" s="4">
        <v>2576</v>
      </c>
      <c r="C164" t="s" s="4">
        <v>2415</v>
      </c>
      <c r="D164" t="s" s="4">
        <v>2416</v>
      </c>
    </row>
    <row r="165" ht="45.0" customHeight="true">
      <c r="A165" t="s" s="4">
        <v>860</v>
      </c>
      <c r="B165" t="s" s="4">
        <v>2577</v>
      </c>
      <c r="C165" t="s" s="4">
        <v>2415</v>
      </c>
      <c r="D165" t="s" s="4">
        <v>2416</v>
      </c>
    </row>
    <row r="166" ht="45.0" customHeight="true">
      <c r="A166" t="s" s="4">
        <v>862</v>
      </c>
      <c r="B166" t="s" s="4">
        <v>2578</v>
      </c>
      <c r="C166" t="s" s="4">
        <v>2415</v>
      </c>
      <c r="D166" t="s" s="4">
        <v>2416</v>
      </c>
    </row>
    <row r="167" ht="45.0" customHeight="true">
      <c r="A167" t="s" s="4">
        <v>864</v>
      </c>
      <c r="B167" t="s" s="4">
        <v>2579</v>
      </c>
      <c r="C167" t="s" s="4">
        <v>2415</v>
      </c>
      <c r="D167" t="s" s="4">
        <v>2416</v>
      </c>
    </row>
    <row r="168" ht="45.0" customHeight="true">
      <c r="A168" t="s" s="4">
        <v>866</v>
      </c>
      <c r="B168" t="s" s="4">
        <v>2580</v>
      </c>
      <c r="C168" t="s" s="4">
        <v>2415</v>
      </c>
      <c r="D168" t="s" s="4">
        <v>2416</v>
      </c>
    </row>
    <row r="169" ht="45.0" customHeight="true">
      <c r="A169" t="s" s="4">
        <v>868</v>
      </c>
      <c r="B169" t="s" s="4">
        <v>2581</v>
      </c>
      <c r="C169" t="s" s="4">
        <v>2415</v>
      </c>
      <c r="D169" t="s" s="4">
        <v>2416</v>
      </c>
    </row>
    <row r="170" ht="45.0" customHeight="true">
      <c r="A170" t="s" s="4">
        <v>870</v>
      </c>
      <c r="B170" t="s" s="4">
        <v>2582</v>
      </c>
      <c r="C170" t="s" s="4">
        <v>2415</v>
      </c>
      <c r="D170" t="s" s="4">
        <v>2416</v>
      </c>
    </row>
    <row r="171" ht="45.0" customHeight="true">
      <c r="A171" t="s" s="4">
        <v>872</v>
      </c>
      <c r="B171" t="s" s="4">
        <v>2583</v>
      </c>
      <c r="C171" t="s" s="4">
        <v>2415</v>
      </c>
      <c r="D171" t="s" s="4">
        <v>2416</v>
      </c>
    </row>
    <row r="172" ht="45.0" customHeight="true">
      <c r="A172" t="s" s="4">
        <v>874</v>
      </c>
      <c r="B172" t="s" s="4">
        <v>2584</v>
      </c>
      <c r="C172" t="s" s="4">
        <v>2415</v>
      </c>
      <c r="D172" t="s" s="4">
        <v>2416</v>
      </c>
    </row>
    <row r="173" ht="45.0" customHeight="true">
      <c r="A173" t="s" s="4">
        <v>876</v>
      </c>
      <c r="B173" t="s" s="4">
        <v>2585</v>
      </c>
      <c r="C173" t="s" s="4">
        <v>2415</v>
      </c>
      <c r="D173" t="s" s="4">
        <v>2416</v>
      </c>
    </row>
    <row r="174" ht="45.0" customHeight="true">
      <c r="A174" t="s" s="4">
        <v>878</v>
      </c>
      <c r="B174" t="s" s="4">
        <v>2586</v>
      </c>
      <c r="C174" t="s" s="4">
        <v>2415</v>
      </c>
      <c r="D174" t="s" s="4">
        <v>2416</v>
      </c>
    </row>
    <row r="175" ht="45.0" customHeight="true">
      <c r="A175" t="s" s="4">
        <v>880</v>
      </c>
      <c r="B175" t="s" s="4">
        <v>2587</v>
      </c>
      <c r="C175" t="s" s="4">
        <v>2415</v>
      </c>
      <c r="D175" t="s" s="4">
        <v>2416</v>
      </c>
    </row>
    <row r="176" ht="45.0" customHeight="true">
      <c r="A176" t="s" s="4">
        <v>882</v>
      </c>
      <c r="B176" t="s" s="4">
        <v>2588</v>
      </c>
      <c r="C176" t="s" s="4">
        <v>2415</v>
      </c>
      <c r="D176" t="s" s="4">
        <v>2416</v>
      </c>
    </row>
    <row r="177" ht="45.0" customHeight="true">
      <c r="A177" t="s" s="4">
        <v>884</v>
      </c>
      <c r="B177" t="s" s="4">
        <v>2589</v>
      </c>
      <c r="C177" t="s" s="4">
        <v>2415</v>
      </c>
      <c r="D177" t="s" s="4">
        <v>2416</v>
      </c>
    </row>
    <row r="178" ht="45.0" customHeight="true">
      <c r="A178" t="s" s="4">
        <v>886</v>
      </c>
      <c r="B178" t="s" s="4">
        <v>2590</v>
      </c>
      <c r="C178" t="s" s="4">
        <v>2415</v>
      </c>
      <c r="D178" t="s" s="4">
        <v>2416</v>
      </c>
    </row>
    <row r="179" ht="45.0" customHeight="true">
      <c r="A179" t="s" s="4">
        <v>888</v>
      </c>
      <c r="B179" t="s" s="4">
        <v>2591</v>
      </c>
      <c r="C179" t="s" s="4">
        <v>2415</v>
      </c>
      <c r="D179" t="s" s="4">
        <v>2416</v>
      </c>
    </row>
    <row r="180" ht="45.0" customHeight="true">
      <c r="A180" t="s" s="4">
        <v>890</v>
      </c>
      <c r="B180" t="s" s="4">
        <v>2592</v>
      </c>
      <c r="C180" t="s" s="4">
        <v>2415</v>
      </c>
      <c r="D180" t="s" s="4">
        <v>2416</v>
      </c>
    </row>
    <row r="181" ht="45.0" customHeight="true">
      <c r="A181" t="s" s="4">
        <v>894</v>
      </c>
      <c r="B181" t="s" s="4">
        <v>2593</v>
      </c>
      <c r="C181" t="s" s="4">
        <v>2415</v>
      </c>
      <c r="D181" t="s" s="4">
        <v>2416</v>
      </c>
    </row>
    <row r="182" ht="45.0" customHeight="true">
      <c r="A182" t="s" s="4">
        <v>896</v>
      </c>
      <c r="B182" t="s" s="4">
        <v>2594</v>
      </c>
      <c r="C182" t="s" s="4">
        <v>2415</v>
      </c>
      <c r="D182" t="s" s="4">
        <v>2416</v>
      </c>
    </row>
    <row r="183" ht="45.0" customHeight="true">
      <c r="A183" t="s" s="4">
        <v>898</v>
      </c>
      <c r="B183" t="s" s="4">
        <v>2595</v>
      </c>
      <c r="C183" t="s" s="4">
        <v>2415</v>
      </c>
      <c r="D183" t="s" s="4">
        <v>2416</v>
      </c>
    </row>
    <row r="184" ht="45.0" customHeight="true">
      <c r="A184" t="s" s="4">
        <v>900</v>
      </c>
      <c r="B184" t="s" s="4">
        <v>2596</v>
      </c>
      <c r="C184" t="s" s="4">
        <v>2415</v>
      </c>
      <c r="D184" t="s" s="4">
        <v>2416</v>
      </c>
    </row>
    <row r="185" ht="45.0" customHeight="true">
      <c r="A185" t="s" s="4">
        <v>904</v>
      </c>
      <c r="B185" t="s" s="4">
        <v>2597</v>
      </c>
      <c r="C185" t="s" s="4">
        <v>2415</v>
      </c>
      <c r="D185" t="s" s="4">
        <v>2416</v>
      </c>
    </row>
    <row r="186" ht="45.0" customHeight="true">
      <c r="A186" t="s" s="4">
        <v>906</v>
      </c>
      <c r="B186" t="s" s="4">
        <v>2598</v>
      </c>
      <c r="C186" t="s" s="4">
        <v>2415</v>
      </c>
      <c r="D186" t="s" s="4">
        <v>2416</v>
      </c>
    </row>
    <row r="187" ht="45.0" customHeight="true">
      <c r="A187" t="s" s="4">
        <v>908</v>
      </c>
      <c r="B187" t="s" s="4">
        <v>2599</v>
      </c>
      <c r="C187" t="s" s="4">
        <v>2415</v>
      </c>
      <c r="D187" t="s" s="4">
        <v>2416</v>
      </c>
    </row>
    <row r="188" ht="45.0" customHeight="true">
      <c r="A188" t="s" s="4">
        <v>910</v>
      </c>
      <c r="B188" t="s" s="4">
        <v>2600</v>
      </c>
      <c r="C188" t="s" s="4">
        <v>2415</v>
      </c>
      <c r="D188" t="s" s="4">
        <v>2416</v>
      </c>
    </row>
    <row r="189" ht="45.0" customHeight="true">
      <c r="A189" t="s" s="4">
        <v>914</v>
      </c>
      <c r="B189" t="s" s="4">
        <v>2601</v>
      </c>
      <c r="C189" t="s" s="4">
        <v>2415</v>
      </c>
      <c r="D189" t="s" s="4">
        <v>2416</v>
      </c>
    </row>
    <row r="190" ht="45.0" customHeight="true">
      <c r="A190" t="s" s="4">
        <v>916</v>
      </c>
      <c r="B190" t="s" s="4">
        <v>2602</v>
      </c>
      <c r="C190" t="s" s="4">
        <v>2415</v>
      </c>
      <c r="D190" t="s" s="4">
        <v>2416</v>
      </c>
    </row>
    <row r="191" ht="45.0" customHeight="true">
      <c r="A191" t="s" s="4">
        <v>918</v>
      </c>
      <c r="B191" t="s" s="4">
        <v>2603</v>
      </c>
      <c r="C191" t="s" s="4">
        <v>2415</v>
      </c>
      <c r="D191" t="s" s="4">
        <v>2416</v>
      </c>
    </row>
    <row r="192" ht="45.0" customHeight="true">
      <c r="A192" t="s" s="4">
        <v>920</v>
      </c>
      <c r="B192" t="s" s="4">
        <v>2604</v>
      </c>
      <c r="C192" t="s" s="4">
        <v>2415</v>
      </c>
      <c r="D192" t="s" s="4">
        <v>2416</v>
      </c>
    </row>
    <row r="193" ht="45.0" customHeight="true">
      <c r="A193" t="s" s="4">
        <v>922</v>
      </c>
      <c r="B193" t="s" s="4">
        <v>2605</v>
      </c>
      <c r="C193" t="s" s="4">
        <v>2415</v>
      </c>
      <c r="D193" t="s" s="4">
        <v>2416</v>
      </c>
    </row>
    <row r="194" ht="45.0" customHeight="true">
      <c r="A194" t="s" s="4">
        <v>924</v>
      </c>
      <c r="B194" t="s" s="4">
        <v>2606</v>
      </c>
      <c r="C194" t="s" s="4">
        <v>2415</v>
      </c>
      <c r="D194" t="s" s="4">
        <v>2416</v>
      </c>
    </row>
    <row r="195" ht="45.0" customHeight="true">
      <c r="A195" t="s" s="4">
        <v>928</v>
      </c>
      <c r="B195" t="s" s="4">
        <v>2607</v>
      </c>
      <c r="C195" t="s" s="4">
        <v>2415</v>
      </c>
      <c r="D195" t="s" s="4">
        <v>2416</v>
      </c>
    </row>
    <row r="196" ht="45.0" customHeight="true">
      <c r="A196" t="s" s="4">
        <v>930</v>
      </c>
      <c r="B196" t="s" s="4">
        <v>2608</v>
      </c>
      <c r="C196" t="s" s="4">
        <v>2415</v>
      </c>
      <c r="D196" t="s" s="4">
        <v>2416</v>
      </c>
    </row>
    <row r="197" ht="45.0" customHeight="true">
      <c r="A197" t="s" s="4">
        <v>932</v>
      </c>
      <c r="B197" t="s" s="4">
        <v>2609</v>
      </c>
      <c r="C197" t="s" s="4">
        <v>2415</v>
      </c>
      <c r="D197" t="s" s="4">
        <v>2416</v>
      </c>
    </row>
    <row r="198" ht="45.0" customHeight="true">
      <c r="A198" t="s" s="4">
        <v>934</v>
      </c>
      <c r="B198" t="s" s="4">
        <v>2610</v>
      </c>
      <c r="C198" t="s" s="4">
        <v>2415</v>
      </c>
      <c r="D198" t="s" s="4">
        <v>2416</v>
      </c>
    </row>
    <row r="199" ht="45.0" customHeight="true">
      <c r="A199" t="s" s="4">
        <v>936</v>
      </c>
      <c r="B199" t="s" s="4">
        <v>2611</v>
      </c>
      <c r="C199" t="s" s="4">
        <v>2415</v>
      </c>
      <c r="D199" t="s" s="4">
        <v>2416</v>
      </c>
    </row>
    <row r="200" ht="45.0" customHeight="true">
      <c r="A200" t="s" s="4">
        <v>938</v>
      </c>
      <c r="B200" t="s" s="4">
        <v>2612</v>
      </c>
      <c r="C200" t="s" s="4">
        <v>2415</v>
      </c>
      <c r="D200" t="s" s="4">
        <v>2416</v>
      </c>
    </row>
    <row r="201" ht="45.0" customHeight="true">
      <c r="A201" t="s" s="4">
        <v>940</v>
      </c>
      <c r="B201" t="s" s="4">
        <v>2613</v>
      </c>
      <c r="C201" t="s" s="4">
        <v>2415</v>
      </c>
      <c r="D201" t="s" s="4">
        <v>2416</v>
      </c>
    </row>
    <row r="202" ht="45.0" customHeight="true">
      <c r="A202" t="s" s="4">
        <v>942</v>
      </c>
      <c r="B202" t="s" s="4">
        <v>2614</v>
      </c>
      <c r="C202" t="s" s="4">
        <v>2415</v>
      </c>
      <c r="D202" t="s" s="4">
        <v>2416</v>
      </c>
    </row>
    <row r="203" ht="45.0" customHeight="true">
      <c r="A203" t="s" s="4">
        <v>944</v>
      </c>
      <c r="B203" t="s" s="4">
        <v>2615</v>
      </c>
      <c r="C203" t="s" s="4">
        <v>2415</v>
      </c>
      <c r="D203" t="s" s="4">
        <v>2416</v>
      </c>
    </row>
    <row r="204" ht="45.0" customHeight="true">
      <c r="A204" t="s" s="4">
        <v>948</v>
      </c>
      <c r="B204" t="s" s="4">
        <v>2616</v>
      </c>
      <c r="C204" t="s" s="4">
        <v>2415</v>
      </c>
      <c r="D204" t="s" s="4">
        <v>2416</v>
      </c>
    </row>
    <row r="205" ht="45.0" customHeight="true">
      <c r="A205" t="s" s="4">
        <v>950</v>
      </c>
      <c r="B205" t="s" s="4">
        <v>2617</v>
      </c>
      <c r="C205" t="s" s="4">
        <v>2415</v>
      </c>
      <c r="D205" t="s" s="4">
        <v>2416</v>
      </c>
    </row>
    <row r="206" ht="45.0" customHeight="true">
      <c r="A206" t="s" s="4">
        <v>952</v>
      </c>
      <c r="B206" t="s" s="4">
        <v>2618</v>
      </c>
      <c r="C206" t="s" s="4">
        <v>2415</v>
      </c>
      <c r="D206" t="s" s="4">
        <v>2416</v>
      </c>
    </row>
    <row r="207" ht="45.0" customHeight="true">
      <c r="A207" t="s" s="4">
        <v>956</v>
      </c>
      <c r="B207" t="s" s="4">
        <v>2619</v>
      </c>
      <c r="C207" t="s" s="4">
        <v>2415</v>
      </c>
      <c r="D207" t="s" s="4">
        <v>2416</v>
      </c>
    </row>
    <row r="208" ht="45.0" customHeight="true">
      <c r="A208" t="s" s="4">
        <v>960</v>
      </c>
      <c r="B208" t="s" s="4">
        <v>2620</v>
      </c>
      <c r="C208" t="s" s="4">
        <v>2415</v>
      </c>
      <c r="D208" t="s" s="4">
        <v>2416</v>
      </c>
    </row>
    <row r="209" ht="45.0" customHeight="true">
      <c r="A209" t="s" s="4">
        <v>962</v>
      </c>
      <c r="B209" t="s" s="4">
        <v>2621</v>
      </c>
      <c r="C209" t="s" s="4">
        <v>2415</v>
      </c>
      <c r="D209" t="s" s="4">
        <v>2416</v>
      </c>
    </row>
    <row r="210" ht="45.0" customHeight="true">
      <c r="A210" t="s" s="4">
        <v>964</v>
      </c>
      <c r="B210" t="s" s="4">
        <v>2622</v>
      </c>
      <c r="C210" t="s" s="4">
        <v>2415</v>
      </c>
      <c r="D210" t="s" s="4">
        <v>2416</v>
      </c>
    </row>
    <row r="211" ht="45.0" customHeight="true">
      <c r="A211" t="s" s="4">
        <v>968</v>
      </c>
      <c r="B211" t="s" s="4">
        <v>2623</v>
      </c>
      <c r="C211" t="s" s="4">
        <v>2415</v>
      </c>
      <c r="D211" t="s" s="4">
        <v>2416</v>
      </c>
    </row>
    <row r="212" ht="45.0" customHeight="true">
      <c r="A212" t="s" s="4">
        <v>970</v>
      </c>
      <c r="B212" t="s" s="4">
        <v>2624</v>
      </c>
      <c r="C212" t="s" s="4">
        <v>2415</v>
      </c>
      <c r="D212" t="s" s="4">
        <v>2416</v>
      </c>
    </row>
    <row r="213" ht="45.0" customHeight="true">
      <c r="A213" t="s" s="4">
        <v>974</v>
      </c>
      <c r="B213" t="s" s="4">
        <v>2625</v>
      </c>
      <c r="C213" t="s" s="4">
        <v>2415</v>
      </c>
      <c r="D213" t="s" s="4">
        <v>2416</v>
      </c>
    </row>
    <row r="214" ht="45.0" customHeight="true">
      <c r="A214" t="s" s="4">
        <v>976</v>
      </c>
      <c r="B214" t="s" s="4">
        <v>2626</v>
      </c>
      <c r="C214" t="s" s="4">
        <v>2415</v>
      </c>
      <c r="D214" t="s" s="4">
        <v>2416</v>
      </c>
    </row>
    <row r="215" ht="45.0" customHeight="true">
      <c r="A215" t="s" s="4">
        <v>978</v>
      </c>
      <c r="B215" t="s" s="4">
        <v>2627</v>
      </c>
      <c r="C215" t="s" s="4">
        <v>2415</v>
      </c>
      <c r="D215" t="s" s="4">
        <v>2416</v>
      </c>
    </row>
    <row r="216" ht="45.0" customHeight="true">
      <c r="A216" t="s" s="4">
        <v>980</v>
      </c>
      <c r="B216" t="s" s="4">
        <v>2628</v>
      </c>
      <c r="C216" t="s" s="4">
        <v>2415</v>
      </c>
      <c r="D216" t="s" s="4">
        <v>2416</v>
      </c>
    </row>
    <row r="217" ht="45.0" customHeight="true">
      <c r="A217" t="s" s="4">
        <v>982</v>
      </c>
      <c r="B217" t="s" s="4">
        <v>2629</v>
      </c>
      <c r="C217" t="s" s="4">
        <v>2415</v>
      </c>
      <c r="D217" t="s" s="4">
        <v>2416</v>
      </c>
    </row>
    <row r="218" ht="45.0" customHeight="true">
      <c r="A218" t="s" s="4">
        <v>986</v>
      </c>
      <c r="B218" t="s" s="4">
        <v>2630</v>
      </c>
      <c r="C218" t="s" s="4">
        <v>2415</v>
      </c>
      <c r="D218" t="s" s="4">
        <v>2416</v>
      </c>
    </row>
    <row r="219" ht="45.0" customHeight="true">
      <c r="A219" t="s" s="4">
        <v>988</v>
      </c>
      <c r="B219" t="s" s="4">
        <v>2631</v>
      </c>
      <c r="C219" t="s" s="4">
        <v>2415</v>
      </c>
      <c r="D219" t="s" s="4">
        <v>2416</v>
      </c>
    </row>
    <row r="220" ht="45.0" customHeight="true">
      <c r="A220" t="s" s="4">
        <v>992</v>
      </c>
      <c r="B220" t="s" s="4">
        <v>2632</v>
      </c>
      <c r="C220" t="s" s="4">
        <v>2415</v>
      </c>
      <c r="D220" t="s" s="4">
        <v>2416</v>
      </c>
    </row>
    <row r="221" ht="45.0" customHeight="true">
      <c r="A221" t="s" s="4">
        <v>994</v>
      </c>
      <c r="B221" t="s" s="4">
        <v>2633</v>
      </c>
      <c r="C221" t="s" s="4">
        <v>2415</v>
      </c>
      <c r="D221" t="s" s="4">
        <v>2416</v>
      </c>
    </row>
    <row r="222" ht="45.0" customHeight="true">
      <c r="A222" t="s" s="4">
        <v>996</v>
      </c>
      <c r="B222" t="s" s="4">
        <v>2634</v>
      </c>
      <c r="C222" t="s" s="4">
        <v>2415</v>
      </c>
      <c r="D222" t="s" s="4">
        <v>2416</v>
      </c>
    </row>
    <row r="223" ht="45.0" customHeight="true">
      <c r="A223" t="s" s="4">
        <v>998</v>
      </c>
      <c r="B223" t="s" s="4">
        <v>2635</v>
      </c>
      <c r="C223" t="s" s="4">
        <v>2415</v>
      </c>
      <c r="D223" t="s" s="4">
        <v>2416</v>
      </c>
    </row>
    <row r="224" ht="45.0" customHeight="true">
      <c r="A224" t="s" s="4">
        <v>1000</v>
      </c>
      <c r="B224" t="s" s="4">
        <v>2636</v>
      </c>
      <c r="C224" t="s" s="4">
        <v>2415</v>
      </c>
      <c r="D224" t="s" s="4">
        <v>2416</v>
      </c>
    </row>
    <row r="225" ht="45.0" customHeight="true">
      <c r="A225" t="s" s="4">
        <v>1002</v>
      </c>
      <c r="B225" t="s" s="4">
        <v>2637</v>
      </c>
      <c r="C225" t="s" s="4">
        <v>2415</v>
      </c>
      <c r="D225" t="s" s="4">
        <v>2416</v>
      </c>
    </row>
    <row r="226" ht="45.0" customHeight="true">
      <c r="A226" t="s" s="4">
        <v>1004</v>
      </c>
      <c r="B226" t="s" s="4">
        <v>2638</v>
      </c>
      <c r="C226" t="s" s="4">
        <v>2415</v>
      </c>
      <c r="D226" t="s" s="4">
        <v>2416</v>
      </c>
    </row>
    <row r="227" ht="45.0" customHeight="true">
      <c r="A227" t="s" s="4">
        <v>1006</v>
      </c>
      <c r="B227" t="s" s="4">
        <v>2639</v>
      </c>
      <c r="C227" t="s" s="4">
        <v>2415</v>
      </c>
      <c r="D227" t="s" s="4">
        <v>2416</v>
      </c>
    </row>
    <row r="228" ht="45.0" customHeight="true">
      <c r="A228" t="s" s="4">
        <v>1008</v>
      </c>
      <c r="B228" t="s" s="4">
        <v>2640</v>
      </c>
      <c r="C228" t="s" s="4">
        <v>2415</v>
      </c>
      <c r="D228" t="s" s="4">
        <v>2416</v>
      </c>
    </row>
    <row r="229" ht="45.0" customHeight="true">
      <c r="A229" t="s" s="4">
        <v>1010</v>
      </c>
      <c r="B229" t="s" s="4">
        <v>2641</v>
      </c>
      <c r="C229" t="s" s="4">
        <v>2415</v>
      </c>
      <c r="D229" t="s" s="4">
        <v>2416</v>
      </c>
    </row>
    <row r="230" ht="45.0" customHeight="true">
      <c r="A230" t="s" s="4">
        <v>1012</v>
      </c>
      <c r="B230" t="s" s="4">
        <v>2642</v>
      </c>
      <c r="C230" t="s" s="4">
        <v>2415</v>
      </c>
      <c r="D230" t="s" s="4">
        <v>2416</v>
      </c>
    </row>
    <row r="231" ht="45.0" customHeight="true">
      <c r="A231" t="s" s="4">
        <v>1014</v>
      </c>
      <c r="B231" t="s" s="4">
        <v>2643</v>
      </c>
      <c r="C231" t="s" s="4">
        <v>2415</v>
      </c>
      <c r="D231" t="s" s="4">
        <v>2416</v>
      </c>
    </row>
    <row r="232" ht="45.0" customHeight="true">
      <c r="A232" t="s" s="4">
        <v>1018</v>
      </c>
      <c r="B232" t="s" s="4">
        <v>2644</v>
      </c>
      <c r="C232" t="s" s="4">
        <v>2415</v>
      </c>
      <c r="D232" t="s" s="4">
        <v>2416</v>
      </c>
    </row>
    <row r="233" ht="45.0" customHeight="true">
      <c r="A233" t="s" s="4">
        <v>1020</v>
      </c>
      <c r="B233" t="s" s="4">
        <v>2645</v>
      </c>
      <c r="C233" t="s" s="4">
        <v>2415</v>
      </c>
      <c r="D233" t="s" s="4">
        <v>2416</v>
      </c>
    </row>
    <row r="234" ht="45.0" customHeight="true">
      <c r="A234" t="s" s="4">
        <v>1022</v>
      </c>
      <c r="B234" t="s" s="4">
        <v>2646</v>
      </c>
      <c r="C234" t="s" s="4">
        <v>2415</v>
      </c>
      <c r="D234" t="s" s="4">
        <v>2416</v>
      </c>
    </row>
    <row r="235" ht="45.0" customHeight="true">
      <c r="A235" t="s" s="4">
        <v>1030</v>
      </c>
      <c r="B235" t="s" s="4">
        <v>2647</v>
      </c>
      <c r="C235" t="s" s="4">
        <v>2415</v>
      </c>
      <c r="D235" t="s" s="4">
        <v>2416</v>
      </c>
    </row>
    <row r="236" ht="45.0" customHeight="true">
      <c r="A236" t="s" s="4">
        <v>1034</v>
      </c>
      <c r="B236" t="s" s="4">
        <v>2648</v>
      </c>
      <c r="C236" t="s" s="4">
        <v>2415</v>
      </c>
      <c r="D236" t="s" s="4">
        <v>2416</v>
      </c>
    </row>
    <row r="237" ht="45.0" customHeight="true">
      <c r="A237" t="s" s="4">
        <v>1038</v>
      </c>
      <c r="B237" t="s" s="4">
        <v>2649</v>
      </c>
      <c r="C237" t="s" s="4">
        <v>2415</v>
      </c>
      <c r="D237" t="s" s="4">
        <v>2416</v>
      </c>
    </row>
    <row r="238" ht="45.0" customHeight="true">
      <c r="A238" t="s" s="4">
        <v>1042</v>
      </c>
      <c r="B238" t="s" s="4">
        <v>2650</v>
      </c>
      <c r="C238" t="s" s="4">
        <v>2415</v>
      </c>
      <c r="D238" t="s" s="4">
        <v>2416</v>
      </c>
    </row>
    <row r="239" ht="45.0" customHeight="true">
      <c r="A239" t="s" s="4">
        <v>1044</v>
      </c>
      <c r="B239" t="s" s="4">
        <v>2651</v>
      </c>
      <c r="C239" t="s" s="4">
        <v>2415</v>
      </c>
      <c r="D239" t="s" s="4">
        <v>2416</v>
      </c>
    </row>
    <row r="240" ht="45.0" customHeight="true">
      <c r="A240" t="s" s="4">
        <v>1046</v>
      </c>
      <c r="B240" t="s" s="4">
        <v>2652</v>
      </c>
      <c r="C240" t="s" s="4">
        <v>2415</v>
      </c>
      <c r="D240" t="s" s="4">
        <v>2416</v>
      </c>
    </row>
    <row r="241" ht="45.0" customHeight="true">
      <c r="A241" t="s" s="4">
        <v>1048</v>
      </c>
      <c r="B241" t="s" s="4">
        <v>2653</v>
      </c>
      <c r="C241" t="s" s="4">
        <v>2415</v>
      </c>
      <c r="D241" t="s" s="4">
        <v>2416</v>
      </c>
    </row>
    <row r="242" ht="45.0" customHeight="true">
      <c r="A242" t="s" s="4">
        <v>1050</v>
      </c>
      <c r="B242" t="s" s="4">
        <v>2654</v>
      </c>
      <c r="C242" t="s" s="4">
        <v>2415</v>
      </c>
      <c r="D242" t="s" s="4">
        <v>2416</v>
      </c>
    </row>
    <row r="243" ht="45.0" customHeight="true">
      <c r="A243" t="s" s="4">
        <v>1054</v>
      </c>
      <c r="B243" t="s" s="4">
        <v>2655</v>
      </c>
      <c r="C243" t="s" s="4">
        <v>2415</v>
      </c>
      <c r="D243" t="s" s="4">
        <v>2416</v>
      </c>
    </row>
    <row r="244" ht="45.0" customHeight="true">
      <c r="A244" t="s" s="4">
        <v>1058</v>
      </c>
      <c r="B244" t="s" s="4">
        <v>2656</v>
      </c>
      <c r="C244" t="s" s="4">
        <v>2415</v>
      </c>
      <c r="D244" t="s" s="4">
        <v>2416</v>
      </c>
    </row>
    <row r="245" ht="45.0" customHeight="true">
      <c r="A245" t="s" s="4">
        <v>1060</v>
      </c>
      <c r="B245" t="s" s="4">
        <v>2657</v>
      </c>
      <c r="C245" t="s" s="4">
        <v>2415</v>
      </c>
      <c r="D245" t="s" s="4">
        <v>2416</v>
      </c>
    </row>
    <row r="246" ht="45.0" customHeight="true">
      <c r="A246" t="s" s="4">
        <v>1062</v>
      </c>
      <c r="B246" t="s" s="4">
        <v>2658</v>
      </c>
      <c r="C246" t="s" s="4">
        <v>2415</v>
      </c>
      <c r="D246" t="s" s="4">
        <v>2416</v>
      </c>
    </row>
    <row r="247" ht="45.0" customHeight="true">
      <c r="A247" t="s" s="4">
        <v>1064</v>
      </c>
      <c r="B247" t="s" s="4">
        <v>2659</v>
      </c>
      <c r="C247" t="s" s="4">
        <v>2415</v>
      </c>
      <c r="D247" t="s" s="4">
        <v>2416</v>
      </c>
    </row>
    <row r="248" ht="45.0" customHeight="true">
      <c r="A248" t="s" s="4">
        <v>1066</v>
      </c>
      <c r="B248" t="s" s="4">
        <v>2660</v>
      </c>
      <c r="C248" t="s" s="4">
        <v>2415</v>
      </c>
      <c r="D248" t="s" s="4">
        <v>2416</v>
      </c>
    </row>
    <row r="249" ht="45.0" customHeight="true">
      <c r="A249" t="s" s="4">
        <v>1068</v>
      </c>
      <c r="B249" t="s" s="4">
        <v>2661</v>
      </c>
      <c r="C249" t="s" s="4">
        <v>2415</v>
      </c>
      <c r="D249" t="s" s="4">
        <v>2416</v>
      </c>
    </row>
    <row r="250" ht="45.0" customHeight="true">
      <c r="A250" t="s" s="4">
        <v>1070</v>
      </c>
      <c r="B250" t="s" s="4">
        <v>2662</v>
      </c>
      <c r="C250" t="s" s="4">
        <v>2415</v>
      </c>
      <c r="D250" t="s" s="4">
        <v>2416</v>
      </c>
    </row>
    <row r="251" ht="45.0" customHeight="true">
      <c r="A251" t="s" s="4">
        <v>1072</v>
      </c>
      <c r="B251" t="s" s="4">
        <v>2663</v>
      </c>
      <c r="C251" t="s" s="4">
        <v>2415</v>
      </c>
      <c r="D251" t="s" s="4">
        <v>2416</v>
      </c>
    </row>
    <row r="252" ht="45.0" customHeight="true">
      <c r="A252" t="s" s="4">
        <v>1074</v>
      </c>
      <c r="B252" t="s" s="4">
        <v>2664</v>
      </c>
      <c r="C252" t="s" s="4">
        <v>2415</v>
      </c>
      <c r="D252" t="s" s="4">
        <v>2416</v>
      </c>
    </row>
    <row r="253" ht="45.0" customHeight="true">
      <c r="A253" t="s" s="4">
        <v>1076</v>
      </c>
      <c r="B253" t="s" s="4">
        <v>2665</v>
      </c>
      <c r="C253" t="s" s="4">
        <v>2415</v>
      </c>
      <c r="D253" t="s" s="4">
        <v>2416</v>
      </c>
    </row>
    <row r="254" ht="45.0" customHeight="true">
      <c r="A254" t="s" s="4">
        <v>1078</v>
      </c>
      <c r="B254" t="s" s="4">
        <v>2666</v>
      </c>
      <c r="C254" t="s" s="4">
        <v>2415</v>
      </c>
      <c r="D254" t="s" s="4">
        <v>2416</v>
      </c>
    </row>
    <row r="255" ht="45.0" customHeight="true">
      <c r="A255" t="s" s="4">
        <v>1082</v>
      </c>
      <c r="B255" t="s" s="4">
        <v>2667</v>
      </c>
      <c r="C255" t="s" s="4">
        <v>2415</v>
      </c>
      <c r="D255" t="s" s="4">
        <v>2416</v>
      </c>
    </row>
    <row r="256" ht="45.0" customHeight="true">
      <c r="A256" t="s" s="4">
        <v>1084</v>
      </c>
      <c r="B256" t="s" s="4">
        <v>2668</v>
      </c>
      <c r="C256" t="s" s="4">
        <v>2415</v>
      </c>
      <c r="D256" t="s" s="4">
        <v>2416</v>
      </c>
    </row>
    <row r="257" ht="45.0" customHeight="true">
      <c r="A257" t="s" s="4">
        <v>1086</v>
      </c>
      <c r="B257" t="s" s="4">
        <v>2669</v>
      </c>
      <c r="C257" t="s" s="4">
        <v>2415</v>
      </c>
      <c r="D257" t="s" s="4">
        <v>2416</v>
      </c>
    </row>
    <row r="258" ht="45.0" customHeight="true">
      <c r="A258" t="s" s="4">
        <v>1088</v>
      </c>
      <c r="B258" t="s" s="4">
        <v>2670</v>
      </c>
      <c r="C258" t="s" s="4">
        <v>2415</v>
      </c>
      <c r="D258" t="s" s="4">
        <v>2416</v>
      </c>
    </row>
    <row r="259" ht="45.0" customHeight="true">
      <c r="A259" t="s" s="4">
        <v>1090</v>
      </c>
      <c r="B259" t="s" s="4">
        <v>2671</v>
      </c>
      <c r="C259" t="s" s="4">
        <v>2415</v>
      </c>
      <c r="D259" t="s" s="4">
        <v>2416</v>
      </c>
    </row>
    <row r="260" ht="45.0" customHeight="true">
      <c r="A260" t="s" s="4">
        <v>1092</v>
      </c>
      <c r="B260" t="s" s="4">
        <v>2672</v>
      </c>
      <c r="C260" t="s" s="4">
        <v>2415</v>
      </c>
      <c r="D260" t="s" s="4">
        <v>2416</v>
      </c>
    </row>
    <row r="261" ht="45.0" customHeight="true">
      <c r="A261" t="s" s="4">
        <v>1096</v>
      </c>
      <c r="B261" t="s" s="4">
        <v>2673</v>
      </c>
      <c r="C261" t="s" s="4">
        <v>2415</v>
      </c>
      <c r="D261" t="s" s="4">
        <v>2416</v>
      </c>
    </row>
    <row r="262" ht="45.0" customHeight="true">
      <c r="A262" t="s" s="4">
        <v>1098</v>
      </c>
      <c r="B262" t="s" s="4">
        <v>2674</v>
      </c>
      <c r="C262" t="s" s="4">
        <v>2415</v>
      </c>
      <c r="D262" t="s" s="4">
        <v>2416</v>
      </c>
    </row>
    <row r="263" ht="45.0" customHeight="true">
      <c r="A263" t="s" s="4">
        <v>1100</v>
      </c>
      <c r="B263" t="s" s="4">
        <v>2675</v>
      </c>
      <c r="C263" t="s" s="4">
        <v>2415</v>
      </c>
      <c r="D263" t="s" s="4">
        <v>2416</v>
      </c>
    </row>
    <row r="264" ht="45.0" customHeight="true">
      <c r="A264" t="s" s="4">
        <v>1102</v>
      </c>
      <c r="B264" t="s" s="4">
        <v>2676</v>
      </c>
      <c r="C264" t="s" s="4">
        <v>2415</v>
      </c>
      <c r="D264" t="s" s="4">
        <v>2416</v>
      </c>
    </row>
    <row r="265" ht="45.0" customHeight="true">
      <c r="A265" t="s" s="4">
        <v>1106</v>
      </c>
      <c r="B265" t="s" s="4">
        <v>2677</v>
      </c>
      <c r="C265" t="s" s="4">
        <v>2415</v>
      </c>
      <c r="D265" t="s" s="4">
        <v>2416</v>
      </c>
    </row>
    <row r="266" ht="45.0" customHeight="true">
      <c r="A266" t="s" s="4">
        <v>1108</v>
      </c>
      <c r="B266" t="s" s="4">
        <v>2678</v>
      </c>
      <c r="C266" t="s" s="4">
        <v>2415</v>
      </c>
      <c r="D266" t="s" s="4">
        <v>2416</v>
      </c>
    </row>
    <row r="267" ht="45.0" customHeight="true">
      <c r="A267" t="s" s="4">
        <v>1112</v>
      </c>
      <c r="B267" t="s" s="4">
        <v>2679</v>
      </c>
      <c r="C267" t="s" s="4">
        <v>2415</v>
      </c>
      <c r="D267" t="s" s="4">
        <v>2416</v>
      </c>
    </row>
    <row r="268" ht="45.0" customHeight="true">
      <c r="A268" t="s" s="4">
        <v>1114</v>
      </c>
      <c r="B268" t="s" s="4">
        <v>2680</v>
      </c>
      <c r="C268" t="s" s="4">
        <v>2415</v>
      </c>
      <c r="D268" t="s" s="4">
        <v>2416</v>
      </c>
    </row>
    <row r="269" ht="45.0" customHeight="true">
      <c r="A269" t="s" s="4">
        <v>1118</v>
      </c>
      <c r="B269" t="s" s="4">
        <v>2681</v>
      </c>
      <c r="C269" t="s" s="4">
        <v>2415</v>
      </c>
      <c r="D269" t="s" s="4">
        <v>2416</v>
      </c>
    </row>
    <row r="270" ht="45.0" customHeight="true">
      <c r="A270" t="s" s="4">
        <v>1120</v>
      </c>
      <c r="B270" t="s" s="4">
        <v>2682</v>
      </c>
      <c r="C270" t="s" s="4">
        <v>2415</v>
      </c>
      <c r="D270" t="s" s="4">
        <v>2416</v>
      </c>
    </row>
    <row r="271" ht="45.0" customHeight="true">
      <c r="A271" t="s" s="4">
        <v>1122</v>
      </c>
      <c r="B271" t="s" s="4">
        <v>2683</v>
      </c>
      <c r="C271" t="s" s="4">
        <v>2415</v>
      </c>
      <c r="D271" t="s" s="4">
        <v>2416</v>
      </c>
    </row>
    <row r="272" ht="45.0" customHeight="true">
      <c r="A272" t="s" s="4">
        <v>1124</v>
      </c>
      <c r="B272" t="s" s="4">
        <v>2684</v>
      </c>
      <c r="C272" t="s" s="4">
        <v>2415</v>
      </c>
      <c r="D272" t="s" s="4">
        <v>2416</v>
      </c>
    </row>
    <row r="273" ht="45.0" customHeight="true">
      <c r="A273" t="s" s="4">
        <v>1126</v>
      </c>
      <c r="B273" t="s" s="4">
        <v>2685</v>
      </c>
      <c r="C273" t="s" s="4">
        <v>2415</v>
      </c>
      <c r="D273" t="s" s="4">
        <v>2416</v>
      </c>
    </row>
    <row r="274" ht="45.0" customHeight="true">
      <c r="A274" t="s" s="4">
        <v>1128</v>
      </c>
      <c r="B274" t="s" s="4">
        <v>2686</v>
      </c>
      <c r="C274" t="s" s="4">
        <v>2415</v>
      </c>
      <c r="D274" t="s" s="4">
        <v>2416</v>
      </c>
    </row>
    <row r="275" ht="45.0" customHeight="true">
      <c r="A275" t="s" s="4">
        <v>1132</v>
      </c>
      <c r="B275" t="s" s="4">
        <v>2687</v>
      </c>
      <c r="C275" t="s" s="4">
        <v>2415</v>
      </c>
      <c r="D275" t="s" s="4">
        <v>2416</v>
      </c>
    </row>
    <row r="276" ht="45.0" customHeight="true">
      <c r="A276" t="s" s="4">
        <v>1134</v>
      </c>
      <c r="B276" t="s" s="4">
        <v>2688</v>
      </c>
      <c r="C276" t="s" s="4">
        <v>2415</v>
      </c>
      <c r="D276" t="s" s="4">
        <v>2416</v>
      </c>
    </row>
    <row r="277" ht="45.0" customHeight="true">
      <c r="A277" t="s" s="4">
        <v>1136</v>
      </c>
      <c r="B277" t="s" s="4">
        <v>2689</v>
      </c>
      <c r="C277" t="s" s="4">
        <v>2415</v>
      </c>
      <c r="D277" t="s" s="4">
        <v>2416</v>
      </c>
    </row>
    <row r="278" ht="45.0" customHeight="true">
      <c r="A278" t="s" s="4">
        <v>1138</v>
      </c>
      <c r="B278" t="s" s="4">
        <v>2690</v>
      </c>
      <c r="C278" t="s" s="4">
        <v>2415</v>
      </c>
      <c r="D278" t="s" s="4">
        <v>2416</v>
      </c>
    </row>
    <row r="279" ht="45.0" customHeight="true">
      <c r="A279" t="s" s="4">
        <v>1140</v>
      </c>
      <c r="B279" t="s" s="4">
        <v>2691</v>
      </c>
      <c r="C279" t="s" s="4">
        <v>2415</v>
      </c>
      <c r="D279" t="s" s="4">
        <v>2416</v>
      </c>
    </row>
    <row r="280" ht="45.0" customHeight="true">
      <c r="A280" t="s" s="4">
        <v>1142</v>
      </c>
      <c r="B280" t="s" s="4">
        <v>2692</v>
      </c>
      <c r="C280" t="s" s="4">
        <v>2415</v>
      </c>
      <c r="D280" t="s" s="4">
        <v>2416</v>
      </c>
    </row>
    <row r="281" ht="45.0" customHeight="true">
      <c r="A281" t="s" s="4">
        <v>1144</v>
      </c>
      <c r="B281" t="s" s="4">
        <v>2693</v>
      </c>
      <c r="C281" t="s" s="4">
        <v>2415</v>
      </c>
      <c r="D281" t="s" s="4">
        <v>2416</v>
      </c>
    </row>
    <row r="282" ht="45.0" customHeight="true">
      <c r="A282" t="s" s="4">
        <v>1146</v>
      </c>
      <c r="B282" t="s" s="4">
        <v>2694</v>
      </c>
      <c r="C282" t="s" s="4">
        <v>2415</v>
      </c>
      <c r="D282" t="s" s="4">
        <v>2416</v>
      </c>
    </row>
    <row r="283" ht="45.0" customHeight="true">
      <c r="A283" t="s" s="4">
        <v>1148</v>
      </c>
      <c r="B283" t="s" s="4">
        <v>2695</v>
      </c>
      <c r="C283" t="s" s="4">
        <v>2415</v>
      </c>
      <c r="D283" t="s" s="4">
        <v>2416</v>
      </c>
    </row>
    <row r="284" ht="45.0" customHeight="true">
      <c r="A284" t="s" s="4">
        <v>1150</v>
      </c>
      <c r="B284" t="s" s="4">
        <v>2696</v>
      </c>
      <c r="C284" t="s" s="4">
        <v>2415</v>
      </c>
      <c r="D284" t="s" s="4">
        <v>2416</v>
      </c>
    </row>
    <row r="285" ht="45.0" customHeight="true">
      <c r="A285" t="s" s="4">
        <v>1152</v>
      </c>
      <c r="B285" t="s" s="4">
        <v>2697</v>
      </c>
      <c r="C285" t="s" s="4">
        <v>2415</v>
      </c>
      <c r="D285" t="s" s="4">
        <v>2416</v>
      </c>
    </row>
    <row r="286" ht="45.0" customHeight="true">
      <c r="A286" t="s" s="4">
        <v>1154</v>
      </c>
      <c r="B286" t="s" s="4">
        <v>2698</v>
      </c>
      <c r="C286" t="s" s="4">
        <v>2415</v>
      </c>
      <c r="D286" t="s" s="4">
        <v>2416</v>
      </c>
    </row>
    <row r="287" ht="45.0" customHeight="true">
      <c r="A287" t="s" s="4">
        <v>1158</v>
      </c>
      <c r="B287" t="s" s="4">
        <v>2699</v>
      </c>
      <c r="C287" t="s" s="4">
        <v>2415</v>
      </c>
      <c r="D287" t="s" s="4">
        <v>2416</v>
      </c>
    </row>
    <row r="288" ht="45.0" customHeight="true">
      <c r="A288" t="s" s="4">
        <v>1161</v>
      </c>
      <c r="B288" t="s" s="4">
        <v>2700</v>
      </c>
      <c r="C288" t="s" s="4">
        <v>2415</v>
      </c>
      <c r="D288" t="s" s="4">
        <v>2416</v>
      </c>
    </row>
    <row r="289" ht="45.0" customHeight="true">
      <c r="A289" t="s" s="4">
        <v>1163</v>
      </c>
      <c r="B289" t="s" s="4">
        <v>2701</v>
      </c>
      <c r="C289" t="s" s="4">
        <v>2415</v>
      </c>
      <c r="D289" t="s" s="4">
        <v>2416</v>
      </c>
    </row>
    <row r="290" ht="45.0" customHeight="true">
      <c r="A290" t="s" s="4">
        <v>1165</v>
      </c>
      <c r="B290" t="s" s="4">
        <v>2702</v>
      </c>
      <c r="C290" t="s" s="4">
        <v>2415</v>
      </c>
      <c r="D290" t="s" s="4">
        <v>2416</v>
      </c>
    </row>
    <row r="291" ht="45.0" customHeight="true">
      <c r="A291" t="s" s="4">
        <v>1167</v>
      </c>
      <c r="B291" t="s" s="4">
        <v>2703</v>
      </c>
      <c r="C291" t="s" s="4">
        <v>2415</v>
      </c>
      <c r="D291" t="s" s="4">
        <v>2416</v>
      </c>
    </row>
    <row r="292" ht="45.0" customHeight="true">
      <c r="A292" t="s" s="4">
        <v>1169</v>
      </c>
      <c r="B292" t="s" s="4">
        <v>2704</v>
      </c>
      <c r="C292" t="s" s="4">
        <v>2415</v>
      </c>
      <c r="D292" t="s" s="4">
        <v>2416</v>
      </c>
    </row>
    <row r="293" ht="45.0" customHeight="true">
      <c r="A293" t="s" s="4">
        <v>1171</v>
      </c>
      <c r="B293" t="s" s="4">
        <v>2705</v>
      </c>
      <c r="C293" t="s" s="4">
        <v>2415</v>
      </c>
      <c r="D293" t="s" s="4">
        <v>2416</v>
      </c>
    </row>
    <row r="294" ht="45.0" customHeight="true">
      <c r="A294" t="s" s="4">
        <v>1173</v>
      </c>
      <c r="B294" t="s" s="4">
        <v>2706</v>
      </c>
      <c r="C294" t="s" s="4">
        <v>2415</v>
      </c>
      <c r="D294" t="s" s="4">
        <v>2416</v>
      </c>
    </row>
    <row r="295" ht="45.0" customHeight="true">
      <c r="A295" t="s" s="4">
        <v>1175</v>
      </c>
      <c r="B295" t="s" s="4">
        <v>2707</v>
      </c>
      <c r="C295" t="s" s="4">
        <v>2415</v>
      </c>
      <c r="D295" t="s" s="4">
        <v>2416</v>
      </c>
    </row>
    <row r="296" ht="45.0" customHeight="true">
      <c r="A296" t="s" s="4">
        <v>1177</v>
      </c>
      <c r="B296" t="s" s="4">
        <v>2708</v>
      </c>
      <c r="C296" t="s" s="4">
        <v>2415</v>
      </c>
      <c r="D296" t="s" s="4">
        <v>2416</v>
      </c>
    </row>
    <row r="297" ht="45.0" customHeight="true">
      <c r="A297" t="s" s="4">
        <v>1179</v>
      </c>
      <c r="B297" t="s" s="4">
        <v>2709</v>
      </c>
      <c r="C297" t="s" s="4">
        <v>2415</v>
      </c>
      <c r="D297" t="s" s="4">
        <v>2416</v>
      </c>
    </row>
    <row r="298" ht="45.0" customHeight="true">
      <c r="A298" t="s" s="4">
        <v>1181</v>
      </c>
      <c r="B298" t="s" s="4">
        <v>2710</v>
      </c>
      <c r="C298" t="s" s="4">
        <v>2415</v>
      </c>
      <c r="D298" t="s" s="4">
        <v>2416</v>
      </c>
    </row>
    <row r="299" ht="45.0" customHeight="true">
      <c r="A299" t="s" s="4">
        <v>1183</v>
      </c>
      <c r="B299" t="s" s="4">
        <v>2711</v>
      </c>
      <c r="C299" t="s" s="4">
        <v>2415</v>
      </c>
      <c r="D299" t="s" s="4">
        <v>2416</v>
      </c>
    </row>
    <row r="300" ht="45.0" customHeight="true">
      <c r="A300" t="s" s="4">
        <v>1185</v>
      </c>
      <c r="B300" t="s" s="4">
        <v>2712</v>
      </c>
      <c r="C300" t="s" s="4">
        <v>2415</v>
      </c>
      <c r="D300" t="s" s="4">
        <v>2416</v>
      </c>
    </row>
    <row r="301" ht="45.0" customHeight="true">
      <c r="A301" t="s" s="4">
        <v>1187</v>
      </c>
      <c r="B301" t="s" s="4">
        <v>2713</v>
      </c>
      <c r="C301" t="s" s="4">
        <v>2415</v>
      </c>
      <c r="D301" t="s" s="4">
        <v>2416</v>
      </c>
    </row>
    <row r="302" ht="45.0" customHeight="true">
      <c r="A302" t="s" s="4">
        <v>1189</v>
      </c>
      <c r="B302" t="s" s="4">
        <v>2714</v>
      </c>
      <c r="C302" t="s" s="4">
        <v>2415</v>
      </c>
      <c r="D302" t="s" s="4">
        <v>2416</v>
      </c>
    </row>
    <row r="303" ht="45.0" customHeight="true">
      <c r="A303" t="s" s="4">
        <v>1191</v>
      </c>
      <c r="B303" t="s" s="4">
        <v>2715</v>
      </c>
      <c r="C303" t="s" s="4">
        <v>2415</v>
      </c>
      <c r="D303" t="s" s="4">
        <v>2416</v>
      </c>
    </row>
    <row r="304" ht="45.0" customHeight="true">
      <c r="A304" t="s" s="4">
        <v>1193</v>
      </c>
      <c r="B304" t="s" s="4">
        <v>2716</v>
      </c>
      <c r="C304" t="s" s="4">
        <v>2415</v>
      </c>
      <c r="D304" t="s" s="4">
        <v>2416</v>
      </c>
    </row>
    <row r="305" ht="45.0" customHeight="true">
      <c r="A305" t="s" s="4">
        <v>1195</v>
      </c>
      <c r="B305" t="s" s="4">
        <v>2717</v>
      </c>
      <c r="C305" t="s" s="4">
        <v>2415</v>
      </c>
      <c r="D305" t="s" s="4">
        <v>2416</v>
      </c>
    </row>
    <row r="306" ht="45.0" customHeight="true">
      <c r="A306" t="s" s="4">
        <v>1197</v>
      </c>
      <c r="B306" t="s" s="4">
        <v>2718</v>
      </c>
      <c r="C306" t="s" s="4">
        <v>2415</v>
      </c>
      <c r="D306" t="s" s="4">
        <v>2416</v>
      </c>
    </row>
    <row r="307" ht="45.0" customHeight="true">
      <c r="A307" t="s" s="4">
        <v>1199</v>
      </c>
      <c r="B307" t="s" s="4">
        <v>2719</v>
      </c>
      <c r="C307" t="s" s="4">
        <v>2415</v>
      </c>
      <c r="D307" t="s" s="4">
        <v>2416</v>
      </c>
    </row>
    <row r="308" ht="45.0" customHeight="true">
      <c r="A308" t="s" s="4">
        <v>1201</v>
      </c>
      <c r="B308" t="s" s="4">
        <v>2720</v>
      </c>
      <c r="C308" t="s" s="4">
        <v>2415</v>
      </c>
      <c r="D308" t="s" s="4">
        <v>2416</v>
      </c>
    </row>
    <row r="309" ht="45.0" customHeight="true">
      <c r="A309" t="s" s="4">
        <v>1203</v>
      </c>
      <c r="B309" t="s" s="4">
        <v>2721</v>
      </c>
      <c r="C309" t="s" s="4">
        <v>2415</v>
      </c>
      <c r="D309" t="s" s="4">
        <v>2416</v>
      </c>
    </row>
    <row r="310" ht="45.0" customHeight="true">
      <c r="A310" t="s" s="4">
        <v>1205</v>
      </c>
      <c r="B310" t="s" s="4">
        <v>2722</v>
      </c>
      <c r="C310" t="s" s="4">
        <v>2415</v>
      </c>
      <c r="D310" t="s" s="4">
        <v>2416</v>
      </c>
    </row>
    <row r="311" ht="45.0" customHeight="true">
      <c r="A311" t="s" s="4">
        <v>1207</v>
      </c>
      <c r="B311" t="s" s="4">
        <v>2723</v>
      </c>
      <c r="C311" t="s" s="4">
        <v>2415</v>
      </c>
      <c r="D311" t="s" s="4">
        <v>2416</v>
      </c>
    </row>
    <row r="312" ht="45.0" customHeight="true">
      <c r="A312" t="s" s="4">
        <v>1209</v>
      </c>
      <c r="B312" t="s" s="4">
        <v>2724</v>
      </c>
      <c r="C312" t="s" s="4">
        <v>2415</v>
      </c>
      <c r="D312" t="s" s="4">
        <v>2416</v>
      </c>
    </row>
    <row r="313" ht="45.0" customHeight="true">
      <c r="A313" t="s" s="4">
        <v>1211</v>
      </c>
      <c r="B313" t="s" s="4">
        <v>2725</v>
      </c>
      <c r="C313" t="s" s="4">
        <v>2415</v>
      </c>
      <c r="D313" t="s" s="4">
        <v>2416</v>
      </c>
    </row>
    <row r="314" ht="45.0" customHeight="true">
      <c r="A314" t="s" s="4">
        <v>1213</v>
      </c>
      <c r="B314" t="s" s="4">
        <v>2726</v>
      </c>
      <c r="C314" t="s" s="4">
        <v>2415</v>
      </c>
      <c r="D314" t="s" s="4">
        <v>2416</v>
      </c>
    </row>
    <row r="315" ht="45.0" customHeight="true">
      <c r="A315" t="s" s="4">
        <v>1215</v>
      </c>
      <c r="B315" t="s" s="4">
        <v>2727</v>
      </c>
      <c r="C315" t="s" s="4">
        <v>2415</v>
      </c>
      <c r="D315" t="s" s="4">
        <v>2416</v>
      </c>
    </row>
    <row r="316" ht="45.0" customHeight="true">
      <c r="A316" t="s" s="4">
        <v>1217</v>
      </c>
      <c r="B316" t="s" s="4">
        <v>2728</v>
      </c>
      <c r="C316" t="s" s="4">
        <v>2415</v>
      </c>
      <c r="D316" t="s" s="4">
        <v>2416</v>
      </c>
    </row>
    <row r="317" ht="45.0" customHeight="true">
      <c r="A317" t="s" s="4">
        <v>1219</v>
      </c>
      <c r="B317" t="s" s="4">
        <v>2729</v>
      </c>
      <c r="C317" t="s" s="4">
        <v>2415</v>
      </c>
      <c r="D317" t="s" s="4">
        <v>2416</v>
      </c>
    </row>
    <row r="318" ht="45.0" customHeight="true">
      <c r="A318" t="s" s="4">
        <v>1221</v>
      </c>
      <c r="B318" t="s" s="4">
        <v>2730</v>
      </c>
      <c r="C318" t="s" s="4">
        <v>2415</v>
      </c>
      <c r="D318" t="s" s="4">
        <v>2416</v>
      </c>
    </row>
    <row r="319" ht="45.0" customHeight="true">
      <c r="A319" t="s" s="4">
        <v>1223</v>
      </c>
      <c r="B319" t="s" s="4">
        <v>2731</v>
      </c>
      <c r="C319" t="s" s="4">
        <v>2415</v>
      </c>
      <c r="D319" t="s" s="4">
        <v>2416</v>
      </c>
    </row>
    <row r="320" ht="45.0" customHeight="true">
      <c r="A320" t="s" s="4">
        <v>1225</v>
      </c>
      <c r="B320" t="s" s="4">
        <v>2732</v>
      </c>
      <c r="C320" t="s" s="4">
        <v>2415</v>
      </c>
      <c r="D320" t="s" s="4">
        <v>2416</v>
      </c>
    </row>
    <row r="321" ht="45.0" customHeight="true">
      <c r="A321" t="s" s="4">
        <v>1227</v>
      </c>
      <c r="B321" t="s" s="4">
        <v>2733</v>
      </c>
      <c r="C321" t="s" s="4">
        <v>2415</v>
      </c>
      <c r="D321" t="s" s="4">
        <v>2416</v>
      </c>
    </row>
    <row r="322" ht="45.0" customHeight="true">
      <c r="A322" t="s" s="4">
        <v>1229</v>
      </c>
      <c r="B322" t="s" s="4">
        <v>2734</v>
      </c>
      <c r="C322" t="s" s="4">
        <v>2415</v>
      </c>
      <c r="D322" t="s" s="4">
        <v>2416</v>
      </c>
    </row>
    <row r="323" ht="45.0" customHeight="true">
      <c r="A323" t="s" s="4">
        <v>1231</v>
      </c>
      <c r="B323" t="s" s="4">
        <v>2735</v>
      </c>
      <c r="C323" t="s" s="4">
        <v>2415</v>
      </c>
      <c r="D323" t="s" s="4">
        <v>2416</v>
      </c>
    </row>
    <row r="324" ht="45.0" customHeight="true">
      <c r="A324" t="s" s="4">
        <v>1233</v>
      </c>
      <c r="B324" t="s" s="4">
        <v>2736</v>
      </c>
      <c r="C324" t="s" s="4">
        <v>2415</v>
      </c>
      <c r="D324" t="s" s="4">
        <v>2416</v>
      </c>
    </row>
    <row r="325" ht="45.0" customHeight="true">
      <c r="A325" t="s" s="4">
        <v>1235</v>
      </c>
      <c r="B325" t="s" s="4">
        <v>2737</v>
      </c>
      <c r="C325" t="s" s="4">
        <v>2415</v>
      </c>
      <c r="D325" t="s" s="4">
        <v>2416</v>
      </c>
    </row>
    <row r="326" ht="45.0" customHeight="true">
      <c r="A326" t="s" s="4">
        <v>1237</v>
      </c>
      <c r="B326" t="s" s="4">
        <v>2738</v>
      </c>
      <c r="C326" t="s" s="4">
        <v>2415</v>
      </c>
      <c r="D326" t="s" s="4">
        <v>2416</v>
      </c>
    </row>
    <row r="327" ht="45.0" customHeight="true">
      <c r="A327" t="s" s="4">
        <v>1239</v>
      </c>
      <c r="B327" t="s" s="4">
        <v>2739</v>
      </c>
      <c r="C327" t="s" s="4">
        <v>2415</v>
      </c>
      <c r="D327" t="s" s="4">
        <v>2416</v>
      </c>
    </row>
    <row r="328" ht="45.0" customHeight="true">
      <c r="A328" t="s" s="4">
        <v>1241</v>
      </c>
      <c r="B328" t="s" s="4">
        <v>2740</v>
      </c>
      <c r="C328" t="s" s="4">
        <v>2415</v>
      </c>
      <c r="D328" t="s" s="4">
        <v>2416</v>
      </c>
    </row>
    <row r="329" ht="45.0" customHeight="true">
      <c r="A329" t="s" s="4">
        <v>1243</v>
      </c>
      <c r="B329" t="s" s="4">
        <v>2741</v>
      </c>
      <c r="C329" t="s" s="4">
        <v>2415</v>
      </c>
      <c r="D329" t="s" s="4">
        <v>2416</v>
      </c>
    </row>
    <row r="330" ht="45.0" customHeight="true">
      <c r="A330" t="s" s="4">
        <v>1245</v>
      </c>
      <c r="B330" t="s" s="4">
        <v>2742</v>
      </c>
      <c r="C330" t="s" s="4">
        <v>2415</v>
      </c>
      <c r="D330" t="s" s="4">
        <v>2416</v>
      </c>
    </row>
    <row r="331" ht="45.0" customHeight="true">
      <c r="A331" t="s" s="4">
        <v>1247</v>
      </c>
      <c r="B331" t="s" s="4">
        <v>2743</v>
      </c>
      <c r="C331" t="s" s="4">
        <v>2415</v>
      </c>
      <c r="D331" t="s" s="4">
        <v>2416</v>
      </c>
    </row>
    <row r="332" ht="45.0" customHeight="true">
      <c r="A332" t="s" s="4">
        <v>1249</v>
      </c>
      <c r="B332" t="s" s="4">
        <v>2744</v>
      </c>
      <c r="C332" t="s" s="4">
        <v>2415</v>
      </c>
      <c r="D332" t="s" s="4">
        <v>2416</v>
      </c>
    </row>
    <row r="333" ht="45.0" customHeight="true">
      <c r="A333" t="s" s="4">
        <v>1251</v>
      </c>
      <c r="B333" t="s" s="4">
        <v>2745</v>
      </c>
      <c r="C333" t="s" s="4">
        <v>2415</v>
      </c>
      <c r="D333" t="s" s="4">
        <v>2416</v>
      </c>
    </row>
    <row r="334" ht="45.0" customHeight="true">
      <c r="A334" t="s" s="4">
        <v>1253</v>
      </c>
      <c r="B334" t="s" s="4">
        <v>2746</v>
      </c>
      <c r="C334" t="s" s="4">
        <v>2415</v>
      </c>
      <c r="D334" t="s" s="4">
        <v>2416</v>
      </c>
    </row>
    <row r="335" ht="45.0" customHeight="true">
      <c r="A335" t="s" s="4">
        <v>1255</v>
      </c>
      <c r="B335" t="s" s="4">
        <v>2747</v>
      </c>
      <c r="C335" t="s" s="4">
        <v>2415</v>
      </c>
      <c r="D335" t="s" s="4">
        <v>2416</v>
      </c>
    </row>
    <row r="336" ht="45.0" customHeight="true">
      <c r="A336" t="s" s="4">
        <v>1257</v>
      </c>
      <c r="B336" t="s" s="4">
        <v>2748</v>
      </c>
      <c r="C336" t="s" s="4">
        <v>2415</v>
      </c>
      <c r="D336" t="s" s="4">
        <v>2416</v>
      </c>
    </row>
    <row r="337" ht="45.0" customHeight="true">
      <c r="A337" t="s" s="4">
        <v>1259</v>
      </c>
      <c r="B337" t="s" s="4">
        <v>2749</v>
      </c>
      <c r="C337" t="s" s="4">
        <v>2415</v>
      </c>
      <c r="D337" t="s" s="4">
        <v>2416</v>
      </c>
    </row>
    <row r="338" ht="45.0" customHeight="true">
      <c r="A338" t="s" s="4">
        <v>1261</v>
      </c>
      <c r="B338" t="s" s="4">
        <v>2750</v>
      </c>
      <c r="C338" t="s" s="4">
        <v>2415</v>
      </c>
      <c r="D338" t="s" s="4">
        <v>2416</v>
      </c>
    </row>
    <row r="339" ht="45.0" customHeight="true">
      <c r="A339" t="s" s="4">
        <v>1263</v>
      </c>
      <c r="B339" t="s" s="4">
        <v>2751</v>
      </c>
      <c r="C339" t="s" s="4">
        <v>2415</v>
      </c>
      <c r="D339" t="s" s="4">
        <v>2416</v>
      </c>
    </row>
    <row r="340" ht="45.0" customHeight="true">
      <c r="A340" t="s" s="4">
        <v>1265</v>
      </c>
      <c r="B340" t="s" s="4">
        <v>2752</v>
      </c>
      <c r="C340" t="s" s="4">
        <v>2415</v>
      </c>
      <c r="D340" t="s" s="4">
        <v>2416</v>
      </c>
    </row>
    <row r="341" ht="45.0" customHeight="true">
      <c r="A341" t="s" s="4">
        <v>1267</v>
      </c>
      <c r="B341" t="s" s="4">
        <v>2753</v>
      </c>
      <c r="C341" t="s" s="4">
        <v>2415</v>
      </c>
      <c r="D341" t="s" s="4">
        <v>2416</v>
      </c>
    </row>
    <row r="342" ht="45.0" customHeight="true">
      <c r="A342" t="s" s="4">
        <v>1269</v>
      </c>
      <c r="B342" t="s" s="4">
        <v>2754</v>
      </c>
      <c r="C342" t="s" s="4">
        <v>2415</v>
      </c>
      <c r="D342" t="s" s="4">
        <v>2416</v>
      </c>
    </row>
    <row r="343" ht="45.0" customHeight="true">
      <c r="A343" t="s" s="4">
        <v>1271</v>
      </c>
      <c r="B343" t="s" s="4">
        <v>2755</v>
      </c>
      <c r="C343" t="s" s="4">
        <v>2415</v>
      </c>
      <c r="D343" t="s" s="4">
        <v>2416</v>
      </c>
    </row>
    <row r="344" ht="45.0" customHeight="true">
      <c r="A344" t="s" s="4">
        <v>1273</v>
      </c>
      <c r="B344" t="s" s="4">
        <v>2756</v>
      </c>
      <c r="C344" t="s" s="4">
        <v>2415</v>
      </c>
      <c r="D344" t="s" s="4">
        <v>2416</v>
      </c>
    </row>
    <row r="345" ht="45.0" customHeight="true">
      <c r="A345" t="s" s="4">
        <v>1275</v>
      </c>
      <c r="B345" t="s" s="4">
        <v>2757</v>
      </c>
      <c r="C345" t="s" s="4">
        <v>2415</v>
      </c>
      <c r="D345" t="s" s="4">
        <v>2416</v>
      </c>
    </row>
    <row r="346" ht="45.0" customHeight="true">
      <c r="A346" t="s" s="4">
        <v>1277</v>
      </c>
      <c r="B346" t="s" s="4">
        <v>2758</v>
      </c>
      <c r="C346" t="s" s="4">
        <v>2415</v>
      </c>
      <c r="D346" t="s" s="4">
        <v>2416</v>
      </c>
    </row>
    <row r="347" ht="45.0" customHeight="true">
      <c r="A347" t="s" s="4">
        <v>1279</v>
      </c>
      <c r="B347" t="s" s="4">
        <v>2759</v>
      </c>
      <c r="C347" t="s" s="4">
        <v>2415</v>
      </c>
      <c r="D347" t="s" s="4">
        <v>2416</v>
      </c>
    </row>
    <row r="348" ht="45.0" customHeight="true">
      <c r="A348" t="s" s="4">
        <v>1281</v>
      </c>
      <c r="B348" t="s" s="4">
        <v>2760</v>
      </c>
      <c r="C348" t="s" s="4">
        <v>2415</v>
      </c>
      <c r="D348" t="s" s="4">
        <v>2416</v>
      </c>
    </row>
    <row r="349" ht="45.0" customHeight="true">
      <c r="A349" t="s" s="4">
        <v>1283</v>
      </c>
      <c r="B349" t="s" s="4">
        <v>2761</v>
      </c>
      <c r="C349" t="s" s="4">
        <v>2415</v>
      </c>
      <c r="D349" t="s" s="4">
        <v>2416</v>
      </c>
    </row>
    <row r="350" ht="45.0" customHeight="true">
      <c r="A350" t="s" s="4">
        <v>1285</v>
      </c>
      <c r="B350" t="s" s="4">
        <v>2762</v>
      </c>
      <c r="C350" t="s" s="4">
        <v>2415</v>
      </c>
      <c r="D350" t="s" s="4">
        <v>2416</v>
      </c>
    </row>
    <row r="351" ht="45.0" customHeight="true">
      <c r="A351" t="s" s="4">
        <v>1287</v>
      </c>
      <c r="B351" t="s" s="4">
        <v>2763</v>
      </c>
      <c r="C351" t="s" s="4">
        <v>2415</v>
      </c>
      <c r="D351" t="s" s="4">
        <v>2416</v>
      </c>
    </row>
    <row r="352" ht="45.0" customHeight="true">
      <c r="A352" t="s" s="4">
        <v>1289</v>
      </c>
      <c r="B352" t="s" s="4">
        <v>2764</v>
      </c>
      <c r="C352" t="s" s="4">
        <v>2415</v>
      </c>
      <c r="D352" t="s" s="4">
        <v>2416</v>
      </c>
    </row>
    <row r="353" ht="45.0" customHeight="true">
      <c r="A353" t="s" s="4">
        <v>1291</v>
      </c>
      <c r="B353" t="s" s="4">
        <v>2765</v>
      </c>
      <c r="C353" t="s" s="4">
        <v>2415</v>
      </c>
      <c r="D353" t="s" s="4">
        <v>2416</v>
      </c>
    </row>
    <row r="354" ht="45.0" customHeight="true">
      <c r="A354" t="s" s="4">
        <v>1293</v>
      </c>
      <c r="B354" t="s" s="4">
        <v>2766</v>
      </c>
      <c r="C354" t="s" s="4">
        <v>2415</v>
      </c>
      <c r="D354" t="s" s="4">
        <v>2416</v>
      </c>
    </row>
    <row r="355" ht="45.0" customHeight="true">
      <c r="A355" t="s" s="4">
        <v>1295</v>
      </c>
      <c r="B355" t="s" s="4">
        <v>2767</v>
      </c>
      <c r="C355" t="s" s="4">
        <v>2415</v>
      </c>
      <c r="D355" t="s" s="4">
        <v>2416</v>
      </c>
    </row>
    <row r="356" ht="45.0" customHeight="true">
      <c r="A356" t="s" s="4">
        <v>1297</v>
      </c>
      <c r="B356" t="s" s="4">
        <v>2768</v>
      </c>
      <c r="C356" t="s" s="4">
        <v>2415</v>
      </c>
      <c r="D356" t="s" s="4">
        <v>2416</v>
      </c>
    </row>
    <row r="357" ht="45.0" customHeight="true">
      <c r="A357" t="s" s="4">
        <v>1299</v>
      </c>
      <c r="B357" t="s" s="4">
        <v>2769</v>
      </c>
      <c r="C357" t="s" s="4">
        <v>2415</v>
      </c>
      <c r="D357" t="s" s="4">
        <v>2416</v>
      </c>
    </row>
    <row r="358" ht="45.0" customHeight="true">
      <c r="A358" t="s" s="4">
        <v>1301</v>
      </c>
      <c r="B358" t="s" s="4">
        <v>2770</v>
      </c>
      <c r="C358" t="s" s="4">
        <v>2415</v>
      </c>
      <c r="D358" t="s" s="4">
        <v>2416</v>
      </c>
    </row>
    <row r="359" ht="45.0" customHeight="true">
      <c r="A359" t="s" s="4">
        <v>1303</v>
      </c>
      <c r="B359" t="s" s="4">
        <v>2771</v>
      </c>
      <c r="C359" t="s" s="4">
        <v>2415</v>
      </c>
      <c r="D359" t="s" s="4">
        <v>2416</v>
      </c>
    </row>
    <row r="360" ht="45.0" customHeight="true">
      <c r="A360" t="s" s="4">
        <v>1305</v>
      </c>
      <c r="B360" t="s" s="4">
        <v>2772</v>
      </c>
      <c r="C360" t="s" s="4">
        <v>2415</v>
      </c>
      <c r="D360" t="s" s="4">
        <v>2416</v>
      </c>
    </row>
    <row r="361" ht="45.0" customHeight="true">
      <c r="A361" t="s" s="4">
        <v>1307</v>
      </c>
      <c r="B361" t="s" s="4">
        <v>2773</v>
      </c>
      <c r="C361" t="s" s="4">
        <v>2415</v>
      </c>
      <c r="D361" t="s" s="4">
        <v>2416</v>
      </c>
    </row>
    <row r="362" ht="45.0" customHeight="true">
      <c r="A362" t="s" s="4">
        <v>1309</v>
      </c>
      <c r="B362" t="s" s="4">
        <v>2774</v>
      </c>
      <c r="C362" t="s" s="4">
        <v>2415</v>
      </c>
      <c r="D362" t="s" s="4">
        <v>2416</v>
      </c>
    </row>
    <row r="363" ht="45.0" customHeight="true">
      <c r="A363" t="s" s="4">
        <v>1311</v>
      </c>
      <c r="B363" t="s" s="4">
        <v>2775</v>
      </c>
      <c r="C363" t="s" s="4">
        <v>2415</v>
      </c>
      <c r="D363" t="s" s="4">
        <v>2416</v>
      </c>
    </row>
    <row r="364" ht="45.0" customHeight="true">
      <c r="A364" t="s" s="4">
        <v>1313</v>
      </c>
      <c r="B364" t="s" s="4">
        <v>2776</v>
      </c>
      <c r="C364" t="s" s="4">
        <v>2415</v>
      </c>
      <c r="D364" t="s" s="4">
        <v>2416</v>
      </c>
    </row>
    <row r="365" ht="45.0" customHeight="true">
      <c r="A365" t="s" s="4">
        <v>1315</v>
      </c>
      <c r="B365" t="s" s="4">
        <v>2777</v>
      </c>
      <c r="C365" t="s" s="4">
        <v>2415</v>
      </c>
      <c r="D365" t="s" s="4">
        <v>2416</v>
      </c>
    </row>
    <row r="366" ht="45.0" customHeight="true">
      <c r="A366" t="s" s="4">
        <v>1317</v>
      </c>
      <c r="B366" t="s" s="4">
        <v>2778</v>
      </c>
      <c r="C366" t="s" s="4">
        <v>2415</v>
      </c>
      <c r="D366" t="s" s="4">
        <v>2416</v>
      </c>
    </row>
    <row r="367" ht="45.0" customHeight="true">
      <c r="A367" t="s" s="4">
        <v>1319</v>
      </c>
      <c r="B367" t="s" s="4">
        <v>2779</v>
      </c>
      <c r="C367" t="s" s="4">
        <v>2415</v>
      </c>
      <c r="D367" t="s" s="4">
        <v>2416</v>
      </c>
    </row>
    <row r="368" ht="45.0" customHeight="true">
      <c r="A368" t="s" s="4">
        <v>1321</v>
      </c>
      <c r="B368" t="s" s="4">
        <v>2780</v>
      </c>
      <c r="C368" t="s" s="4">
        <v>2415</v>
      </c>
      <c r="D368" t="s" s="4">
        <v>2416</v>
      </c>
    </row>
    <row r="369" ht="45.0" customHeight="true">
      <c r="A369" t="s" s="4">
        <v>1323</v>
      </c>
      <c r="B369" t="s" s="4">
        <v>2781</v>
      </c>
      <c r="C369" t="s" s="4">
        <v>2415</v>
      </c>
      <c r="D369" t="s" s="4">
        <v>2416</v>
      </c>
    </row>
    <row r="370" ht="45.0" customHeight="true">
      <c r="A370" t="s" s="4">
        <v>1325</v>
      </c>
      <c r="B370" t="s" s="4">
        <v>2782</v>
      </c>
      <c r="C370" t="s" s="4">
        <v>2415</v>
      </c>
      <c r="D370" t="s" s="4">
        <v>2416</v>
      </c>
    </row>
    <row r="371" ht="45.0" customHeight="true">
      <c r="A371" t="s" s="4">
        <v>1327</v>
      </c>
      <c r="B371" t="s" s="4">
        <v>2783</v>
      </c>
      <c r="C371" t="s" s="4">
        <v>2415</v>
      </c>
      <c r="D371" t="s" s="4">
        <v>2416</v>
      </c>
    </row>
    <row r="372" ht="45.0" customHeight="true">
      <c r="A372" t="s" s="4">
        <v>1329</v>
      </c>
      <c r="B372" t="s" s="4">
        <v>2784</v>
      </c>
      <c r="C372" t="s" s="4">
        <v>2415</v>
      </c>
      <c r="D372" t="s" s="4">
        <v>2416</v>
      </c>
    </row>
    <row r="373" ht="45.0" customHeight="true">
      <c r="A373" t="s" s="4">
        <v>1331</v>
      </c>
      <c r="B373" t="s" s="4">
        <v>2785</v>
      </c>
      <c r="C373" t="s" s="4">
        <v>2415</v>
      </c>
      <c r="D373" t="s" s="4">
        <v>2416</v>
      </c>
    </row>
    <row r="374" ht="45.0" customHeight="true">
      <c r="A374" t="s" s="4">
        <v>1333</v>
      </c>
      <c r="B374" t="s" s="4">
        <v>2786</v>
      </c>
      <c r="C374" t="s" s="4">
        <v>2415</v>
      </c>
      <c r="D374" t="s" s="4">
        <v>2416</v>
      </c>
    </row>
    <row r="375" ht="45.0" customHeight="true">
      <c r="A375" t="s" s="4">
        <v>1335</v>
      </c>
      <c r="B375" t="s" s="4">
        <v>2787</v>
      </c>
      <c r="C375" t="s" s="4">
        <v>2415</v>
      </c>
      <c r="D375" t="s" s="4">
        <v>2416</v>
      </c>
    </row>
    <row r="376" ht="45.0" customHeight="true">
      <c r="A376" t="s" s="4">
        <v>1337</v>
      </c>
      <c r="B376" t="s" s="4">
        <v>2788</v>
      </c>
      <c r="C376" t="s" s="4">
        <v>2415</v>
      </c>
      <c r="D376" t="s" s="4">
        <v>2416</v>
      </c>
    </row>
    <row r="377" ht="45.0" customHeight="true">
      <c r="A377" t="s" s="4">
        <v>1339</v>
      </c>
      <c r="B377" t="s" s="4">
        <v>2789</v>
      </c>
      <c r="C377" t="s" s="4">
        <v>2415</v>
      </c>
      <c r="D377" t="s" s="4">
        <v>2416</v>
      </c>
    </row>
    <row r="378" ht="45.0" customHeight="true">
      <c r="A378" t="s" s="4">
        <v>1341</v>
      </c>
      <c r="B378" t="s" s="4">
        <v>2790</v>
      </c>
      <c r="C378" t="s" s="4">
        <v>2415</v>
      </c>
      <c r="D378" t="s" s="4">
        <v>2416</v>
      </c>
    </row>
    <row r="379" ht="45.0" customHeight="true">
      <c r="A379" t="s" s="4">
        <v>1343</v>
      </c>
      <c r="B379" t="s" s="4">
        <v>2791</v>
      </c>
      <c r="C379" t="s" s="4">
        <v>2415</v>
      </c>
      <c r="D379" t="s" s="4">
        <v>2416</v>
      </c>
    </row>
    <row r="380" ht="45.0" customHeight="true">
      <c r="A380" t="s" s="4">
        <v>1345</v>
      </c>
      <c r="B380" t="s" s="4">
        <v>2792</v>
      </c>
      <c r="C380" t="s" s="4">
        <v>2415</v>
      </c>
      <c r="D380" t="s" s="4">
        <v>2416</v>
      </c>
    </row>
    <row r="381" ht="45.0" customHeight="true">
      <c r="A381" t="s" s="4">
        <v>1347</v>
      </c>
      <c r="B381" t="s" s="4">
        <v>2793</v>
      </c>
      <c r="C381" t="s" s="4">
        <v>2415</v>
      </c>
      <c r="D381" t="s" s="4">
        <v>2416</v>
      </c>
    </row>
    <row r="382" ht="45.0" customHeight="true">
      <c r="A382" t="s" s="4">
        <v>1349</v>
      </c>
      <c r="B382" t="s" s="4">
        <v>2794</v>
      </c>
      <c r="C382" t="s" s="4">
        <v>2415</v>
      </c>
      <c r="D382" t="s" s="4">
        <v>2416</v>
      </c>
    </row>
    <row r="383" ht="45.0" customHeight="true">
      <c r="A383" t="s" s="4">
        <v>1351</v>
      </c>
      <c r="B383" t="s" s="4">
        <v>2795</v>
      </c>
      <c r="C383" t="s" s="4">
        <v>2415</v>
      </c>
      <c r="D383" t="s" s="4">
        <v>2416</v>
      </c>
    </row>
    <row r="384" ht="45.0" customHeight="true">
      <c r="A384" t="s" s="4">
        <v>1353</v>
      </c>
      <c r="B384" t="s" s="4">
        <v>2796</v>
      </c>
      <c r="C384" t="s" s="4">
        <v>2415</v>
      </c>
      <c r="D384" t="s" s="4">
        <v>2416</v>
      </c>
    </row>
    <row r="385" ht="45.0" customHeight="true">
      <c r="A385" t="s" s="4">
        <v>1355</v>
      </c>
      <c r="B385" t="s" s="4">
        <v>2797</v>
      </c>
      <c r="C385" t="s" s="4">
        <v>2415</v>
      </c>
      <c r="D385" t="s" s="4">
        <v>2416</v>
      </c>
    </row>
    <row r="386" ht="45.0" customHeight="true">
      <c r="A386" t="s" s="4">
        <v>1357</v>
      </c>
      <c r="B386" t="s" s="4">
        <v>2798</v>
      </c>
      <c r="C386" t="s" s="4">
        <v>2415</v>
      </c>
      <c r="D386" t="s" s="4">
        <v>2416</v>
      </c>
    </row>
    <row r="387" ht="45.0" customHeight="true">
      <c r="A387" t="s" s="4">
        <v>1359</v>
      </c>
      <c r="B387" t="s" s="4">
        <v>2799</v>
      </c>
      <c r="C387" t="s" s="4">
        <v>2415</v>
      </c>
      <c r="D387" t="s" s="4">
        <v>2416</v>
      </c>
    </row>
    <row r="388" ht="45.0" customHeight="true">
      <c r="A388" t="s" s="4">
        <v>1361</v>
      </c>
      <c r="B388" t="s" s="4">
        <v>2800</v>
      </c>
      <c r="C388" t="s" s="4">
        <v>2415</v>
      </c>
      <c r="D388" t="s" s="4">
        <v>2416</v>
      </c>
    </row>
    <row r="389" ht="45.0" customHeight="true">
      <c r="A389" t="s" s="4">
        <v>1363</v>
      </c>
      <c r="B389" t="s" s="4">
        <v>2801</v>
      </c>
      <c r="C389" t="s" s="4">
        <v>2415</v>
      </c>
      <c r="D389" t="s" s="4">
        <v>2416</v>
      </c>
    </row>
    <row r="390" ht="45.0" customHeight="true">
      <c r="A390" t="s" s="4">
        <v>1365</v>
      </c>
      <c r="B390" t="s" s="4">
        <v>2802</v>
      </c>
      <c r="C390" t="s" s="4">
        <v>2415</v>
      </c>
      <c r="D390" t="s" s="4">
        <v>2416</v>
      </c>
    </row>
    <row r="391" ht="45.0" customHeight="true">
      <c r="A391" t="s" s="4">
        <v>1367</v>
      </c>
      <c r="B391" t="s" s="4">
        <v>2803</v>
      </c>
      <c r="C391" t="s" s="4">
        <v>2415</v>
      </c>
      <c r="D391" t="s" s="4">
        <v>2416</v>
      </c>
    </row>
    <row r="392" ht="45.0" customHeight="true">
      <c r="A392" t="s" s="4">
        <v>1369</v>
      </c>
      <c r="B392" t="s" s="4">
        <v>2804</v>
      </c>
      <c r="C392" t="s" s="4">
        <v>2415</v>
      </c>
      <c r="D392" t="s" s="4">
        <v>2416</v>
      </c>
    </row>
    <row r="393" ht="45.0" customHeight="true">
      <c r="A393" t="s" s="4">
        <v>1371</v>
      </c>
      <c r="B393" t="s" s="4">
        <v>2805</v>
      </c>
      <c r="C393" t="s" s="4">
        <v>2415</v>
      </c>
      <c r="D393" t="s" s="4">
        <v>2416</v>
      </c>
    </row>
    <row r="394" ht="45.0" customHeight="true">
      <c r="A394" t="s" s="4">
        <v>1373</v>
      </c>
      <c r="B394" t="s" s="4">
        <v>2806</v>
      </c>
      <c r="C394" t="s" s="4">
        <v>2415</v>
      </c>
      <c r="D394" t="s" s="4">
        <v>2416</v>
      </c>
    </row>
    <row r="395" ht="45.0" customHeight="true">
      <c r="A395" t="s" s="4">
        <v>1375</v>
      </c>
      <c r="B395" t="s" s="4">
        <v>2807</v>
      </c>
      <c r="C395" t="s" s="4">
        <v>2415</v>
      </c>
      <c r="D395" t="s" s="4">
        <v>2416</v>
      </c>
    </row>
    <row r="396" ht="45.0" customHeight="true">
      <c r="A396" t="s" s="4">
        <v>1377</v>
      </c>
      <c r="B396" t="s" s="4">
        <v>2808</v>
      </c>
      <c r="C396" t="s" s="4">
        <v>2415</v>
      </c>
      <c r="D396" t="s" s="4">
        <v>2416</v>
      </c>
    </row>
    <row r="397" ht="45.0" customHeight="true">
      <c r="A397" t="s" s="4">
        <v>1379</v>
      </c>
      <c r="B397" t="s" s="4">
        <v>2809</v>
      </c>
      <c r="C397" t="s" s="4">
        <v>2415</v>
      </c>
      <c r="D397" t="s" s="4">
        <v>2416</v>
      </c>
    </row>
    <row r="398" ht="45.0" customHeight="true">
      <c r="A398" t="s" s="4">
        <v>1381</v>
      </c>
      <c r="B398" t="s" s="4">
        <v>2810</v>
      </c>
      <c r="C398" t="s" s="4">
        <v>2415</v>
      </c>
      <c r="D398" t="s" s="4">
        <v>2416</v>
      </c>
    </row>
    <row r="399" ht="45.0" customHeight="true">
      <c r="A399" t="s" s="4">
        <v>1383</v>
      </c>
      <c r="B399" t="s" s="4">
        <v>2811</v>
      </c>
      <c r="C399" t="s" s="4">
        <v>2415</v>
      </c>
      <c r="D399" t="s" s="4">
        <v>2416</v>
      </c>
    </row>
    <row r="400" ht="45.0" customHeight="true">
      <c r="A400" t="s" s="4">
        <v>1385</v>
      </c>
      <c r="B400" t="s" s="4">
        <v>2812</v>
      </c>
      <c r="C400" t="s" s="4">
        <v>2415</v>
      </c>
      <c r="D400" t="s" s="4">
        <v>2416</v>
      </c>
    </row>
    <row r="401" ht="45.0" customHeight="true">
      <c r="A401" t="s" s="4">
        <v>1387</v>
      </c>
      <c r="B401" t="s" s="4">
        <v>2813</v>
      </c>
      <c r="C401" t="s" s="4">
        <v>2415</v>
      </c>
      <c r="D401" t="s" s="4">
        <v>2416</v>
      </c>
    </row>
    <row r="402" ht="45.0" customHeight="true">
      <c r="A402" t="s" s="4">
        <v>1389</v>
      </c>
      <c r="B402" t="s" s="4">
        <v>2814</v>
      </c>
      <c r="C402" t="s" s="4">
        <v>2415</v>
      </c>
      <c r="D402" t="s" s="4">
        <v>2416</v>
      </c>
    </row>
    <row r="403" ht="45.0" customHeight="true">
      <c r="A403" t="s" s="4">
        <v>1391</v>
      </c>
      <c r="B403" t="s" s="4">
        <v>2815</v>
      </c>
      <c r="C403" t="s" s="4">
        <v>2415</v>
      </c>
      <c r="D403" t="s" s="4">
        <v>2416</v>
      </c>
    </row>
    <row r="404" ht="45.0" customHeight="true">
      <c r="A404" t="s" s="4">
        <v>1393</v>
      </c>
      <c r="B404" t="s" s="4">
        <v>2816</v>
      </c>
      <c r="C404" t="s" s="4">
        <v>2415</v>
      </c>
      <c r="D404" t="s" s="4">
        <v>2416</v>
      </c>
    </row>
    <row r="405" ht="45.0" customHeight="true">
      <c r="A405" t="s" s="4">
        <v>1395</v>
      </c>
      <c r="B405" t="s" s="4">
        <v>2817</v>
      </c>
      <c r="C405" t="s" s="4">
        <v>2415</v>
      </c>
      <c r="D405" t="s" s="4">
        <v>2416</v>
      </c>
    </row>
    <row r="406" ht="45.0" customHeight="true">
      <c r="A406" t="s" s="4">
        <v>1397</v>
      </c>
      <c r="B406" t="s" s="4">
        <v>2818</v>
      </c>
      <c r="C406" t="s" s="4">
        <v>2415</v>
      </c>
      <c r="D406" t="s" s="4">
        <v>2416</v>
      </c>
    </row>
    <row r="407" ht="45.0" customHeight="true">
      <c r="A407" t="s" s="4">
        <v>1399</v>
      </c>
      <c r="B407" t="s" s="4">
        <v>2819</v>
      </c>
      <c r="C407" t="s" s="4">
        <v>2415</v>
      </c>
      <c r="D407" t="s" s="4">
        <v>2416</v>
      </c>
    </row>
    <row r="408" ht="45.0" customHeight="true">
      <c r="A408" t="s" s="4">
        <v>1401</v>
      </c>
      <c r="B408" t="s" s="4">
        <v>2820</v>
      </c>
      <c r="C408" t="s" s="4">
        <v>2415</v>
      </c>
      <c r="D408" t="s" s="4">
        <v>2416</v>
      </c>
    </row>
    <row r="409" ht="45.0" customHeight="true">
      <c r="A409" t="s" s="4">
        <v>1403</v>
      </c>
      <c r="B409" t="s" s="4">
        <v>2821</v>
      </c>
      <c r="C409" t="s" s="4">
        <v>2415</v>
      </c>
      <c r="D409" t="s" s="4">
        <v>2416</v>
      </c>
    </row>
    <row r="410" ht="45.0" customHeight="true">
      <c r="A410" t="s" s="4">
        <v>1405</v>
      </c>
      <c r="B410" t="s" s="4">
        <v>2822</v>
      </c>
      <c r="C410" t="s" s="4">
        <v>2415</v>
      </c>
      <c r="D410" t="s" s="4">
        <v>2416</v>
      </c>
    </row>
    <row r="411" ht="45.0" customHeight="true">
      <c r="A411" t="s" s="4">
        <v>1407</v>
      </c>
      <c r="B411" t="s" s="4">
        <v>2823</v>
      </c>
      <c r="C411" t="s" s="4">
        <v>2415</v>
      </c>
      <c r="D411" t="s" s="4">
        <v>2416</v>
      </c>
    </row>
    <row r="412" ht="45.0" customHeight="true">
      <c r="A412" t="s" s="4">
        <v>1409</v>
      </c>
      <c r="B412" t="s" s="4">
        <v>2824</v>
      </c>
      <c r="C412" t="s" s="4">
        <v>2415</v>
      </c>
      <c r="D412" t="s" s="4">
        <v>2416</v>
      </c>
    </row>
    <row r="413" ht="45.0" customHeight="true">
      <c r="A413" t="s" s="4">
        <v>1411</v>
      </c>
      <c r="B413" t="s" s="4">
        <v>2825</v>
      </c>
      <c r="C413" t="s" s="4">
        <v>2415</v>
      </c>
      <c r="D413" t="s" s="4">
        <v>2416</v>
      </c>
    </row>
    <row r="414" ht="45.0" customHeight="true">
      <c r="A414" t="s" s="4">
        <v>1413</v>
      </c>
      <c r="B414" t="s" s="4">
        <v>2826</v>
      </c>
      <c r="C414" t="s" s="4">
        <v>2415</v>
      </c>
      <c r="D414" t="s" s="4">
        <v>2416</v>
      </c>
    </row>
    <row r="415" ht="45.0" customHeight="true">
      <c r="A415" t="s" s="4">
        <v>1415</v>
      </c>
      <c r="B415" t="s" s="4">
        <v>2827</v>
      </c>
      <c r="C415" t="s" s="4">
        <v>2415</v>
      </c>
      <c r="D415" t="s" s="4">
        <v>2416</v>
      </c>
    </row>
    <row r="416" ht="45.0" customHeight="true">
      <c r="A416" t="s" s="4">
        <v>1417</v>
      </c>
      <c r="B416" t="s" s="4">
        <v>2828</v>
      </c>
      <c r="C416" t="s" s="4">
        <v>2415</v>
      </c>
      <c r="D416" t="s" s="4">
        <v>2416</v>
      </c>
    </row>
    <row r="417" ht="45.0" customHeight="true">
      <c r="A417" t="s" s="4">
        <v>1419</v>
      </c>
      <c r="B417" t="s" s="4">
        <v>2829</v>
      </c>
      <c r="C417" t="s" s="4">
        <v>2415</v>
      </c>
      <c r="D417" t="s" s="4">
        <v>2416</v>
      </c>
    </row>
    <row r="418" ht="45.0" customHeight="true">
      <c r="A418" t="s" s="4">
        <v>1421</v>
      </c>
      <c r="B418" t="s" s="4">
        <v>2830</v>
      </c>
      <c r="C418" t="s" s="4">
        <v>2415</v>
      </c>
      <c r="D418" t="s" s="4">
        <v>2416</v>
      </c>
    </row>
    <row r="419" ht="45.0" customHeight="true">
      <c r="A419" t="s" s="4">
        <v>1423</v>
      </c>
      <c r="B419" t="s" s="4">
        <v>2831</v>
      </c>
      <c r="C419" t="s" s="4">
        <v>2415</v>
      </c>
      <c r="D419" t="s" s="4">
        <v>2416</v>
      </c>
    </row>
    <row r="420" ht="45.0" customHeight="true">
      <c r="A420" t="s" s="4">
        <v>1425</v>
      </c>
      <c r="B420" t="s" s="4">
        <v>2832</v>
      </c>
      <c r="C420" t="s" s="4">
        <v>2415</v>
      </c>
      <c r="D420" t="s" s="4">
        <v>2416</v>
      </c>
    </row>
    <row r="421" ht="45.0" customHeight="true">
      <c r="A421" t="s" s="4">
        <v>1427</v>
      </c>
      <c r="B421" t="s" s="4">
        <v>2833</v>
      </c>
      <c r="C421" t="s" s="4">
        <v>2415</v>
      </c>
      <c r="D421" t="s" s="4">
        <v>2416</v>
      </c>
    </row>
    <row r="422" ht="45.0" customHeight="true">
      <c r="A422" t="s" s="4">
        <v>1429</v>
      </c>
      <c r="B422" t="s" s="4">
        <v>2834</v>
      </c>
      <c r="C422" t="s" s="4">
        <v>2415</v>
      </c>
      <c r="D422" t="s" s="4">
        <v>2416</v>
      </c>
    </row>
    <row r="423" ht="45.0" customHeight="true">
      <c r="A423" t="s" s="4">
        <v>1431</v>
      </c>
      <c r="B423" t="s" s="4">
        <v>2835</v>
      </c>
      <c r="C423" t="s" s="4">
        <v>2415</v>
      </c>
      <c r="D423" t="s" s="4">
        <v>2416</v>
      </c>
    </row>
    <row r="424" ht="45.0" customHeight="true">
      <c r="A424" t="s" s="4">
        <v>1433</v>
      </c>
      <c r="B424" t="s" s="4">
        <v>2836</v>
      </c>
      <c r="C424" t="s" s="4">
        <v>2415</v>
      </c>
      <c r="D424" t="s" s="4">
        <v>2416</v>
      </c>
    </row>
    <row r="425" ht="45.0" customHeight="true">
      <c r="A425" t="s" s="4">
        <v>1435</v>
      </c>
      <c r="B425" t="s" s="4">
        <v>2837</v>
      </c>
      <c r="C425" t="s" s="4">
        <v>2415</v>
      </c>
      <c r="D425" t="s" s="4">
        <v>2416</v>
      </c>
    </row>
    <row r="426" ht="45.0" customHeight="true">
      <c r="A426" t="s" s="4">
        <v>1437</v>
      </c>
      <c r="B426" t="s" s="4">
        <v>2838</v>
      </c>
      <c r="C426" t="s" s="4">
        <v>2415</v>
      </c>
      <c r="D426" t="s" s="4">
        <v>2416</v>
      </c>
    </row>
    <row r="427" ht="45.0" customHeight="true">
      <c r="A427" t="s" s="4">
        <v>1439</v>
      </c>
      <c r="B427" t="s" s="4">
        <v>2839</v>
      </c>
      <c r="C427" t="s" s="4">
        <v>2415</v>
      </c>
      <c r="D427" t="s" s="4">
        <v>2416</v>
      </c>
    </row>
    <row r="428" ht="45.0" customHeight="true">
      <c r="A428" t="s" s="4">
        <v>1441</v>
      </c>
      <c r="B428" t="s" s="4">
        <v>2840</v>
      </c>
      <c r="C428" t="s" s="4">
        <v>2415</v>
      </c>
      <c r="D428" t="s" s="4">
        <v>2416</v>
      </c>
    </row>
    <row r="429" ht="45.0" customHeight="true">
      <c r="A429" t="s" s="4">
        <v>1448</v>
      </c>
      <c r="B429" t="s" s="4">
        <v>2841</v>
      </c>
      <c r="C429" t="s" s="4">
        <v>2415</v>
      </c>
      <c r="D429" t="s" s="4">
        <v>2416</v>
      </c>
    </row>
    <row r="430" ht="45.0" customHeight="true">
      <c r="A430" t="s" s="4">
        <v>1453</v>
      </c>
      <c r="B430" t="s" s="4">
        <v>2842</v>
      </c>
      <c r="C430" t="s" s="4">
        <v>2415</v>
      </c>
      <c r="D430" t="s" s="4">
        <v>2416</v>
      </c>
    </row>
    <row r="431" ht="45.0" customHeight="true">
      <c r="A431" t="s" s="4">
        <v>1457</v>
      </c>
      <c r="B431" t="s" s="4">
        <v>2843</v>
      </c>
      <c r="C431" t="s" s="4">
        <v>2415</v>
      </c>
      <c r="D431" t="s" s="4">
        <v>2416</v>
      </c>
    </row>
    <row r="432" ht="45.0" customHeight="true">
      <c r="A432" t="s" s="4">
        <v>1459</v>
      </c>
      <c r="B432" t="s" s="4">
        <v>2844</v>
      </c>
      <c r="C432" t="s" s="4">
        <v>2415</v>
      </c>
      <c r="D432" t="s" s="4">
        <v>2416</v>
      </c>
    </row>
    <row r="433" ht="45.0" customHeight="true">
      <c r="A433" t="s" s="4">
        <v>1461</v>
      </c>
      <c r="B433" t="s" s="4">
        <v>2845</v>
      </c>
      <c r="C433" t="s" s="4">
        <v>2415</v>
      </c>
      <c r="D433" t="s" s="4">
        <v>2416</v>
      </c>
    </row>
    <row r="434" ht="45.0" customHeight="true">
      <c r="A434" t="s" s="4">
        <v>1463</v>
      </c>
      <c r="B434" t="s" s="4">
        <v>2846</v>
      </c>
      <c r="C434" t="s" s="4">
        <v>2415</v>
      </c>
      <c r="D434" t="s" s="4">
        <v>2416</v>
      </c>
    </row>
    <row r="435" ht="45.0" customHeight="true">
      <c r="A435" t="s" s="4">
        <v>1467</v>
      </c>
      <c r="B435" t="s" s="4">
        <v>2847</v>
      </c>
      <c r="C435" t="s" s="4">
        <v>2415</v>
      </c>
      <c r="D435" t="s" s="4">
        <v>2416</v>
      </c>
    </row>
    <row r="436" ht="45.0" customHeight="true">
      <c r="A436" t="s" s="4">
        <v>1469</v>
      </c>
      <c r="B436" t="s" s="4">
        <v>2848</v>
      </c>
      <c r="C436" t="s" s="4">
        <v>2415</v>
      </c>
      <c r="D436" t="s" s="4">
        <v>2416</v>
      </c>
    </row>
    <row r="437" ht="45.0" customHeight="true">
      <c r="A437" t="s" s="4">
        <v>1471</v>
      </c>
      <c r="B437" t="s" s="4">
        <v>2849</v>
      </c>
      <c r="C437" t="s" s="4">
        <v>2415</v>
      </c>
      <c r="D437" t="s" s="4">
        <v>2416</v>
      </c>
    </row>
    <row r="438" ht="45.0" customHeight="true">
      <c r="A438" t="s" s="4">
        <v>1473</v>
      </c>
      <c r="B438" t="s" s="4">
        <v>2850</v>
      </c>
      <c r="C438" t="s" s="4">
        <v>2415</v>
      </c>
      <c r="D438" t="s" s="4">
        <v>2416</v>
      </c>
    </row>
    <row r="439" ht="45.0" customHeight="true">
      <c r="A439" t="s" s="4">
        <v>1475</v>
      </c>
      <c r="B439" t="s" s="4">
        <v>2851</v>
      </c>
      <c r="C439" t="s" s="4">
        <v>2415</v>
      </c>
      <c r="D439" t="s" s="4">
        <v>2416</v>
      </c>
    </row>
    <row r="440" ht="45.0" customHeight="true">
      <c r="A440" t="s" s="4">
        <v>1477</v>
      </c>
      <c r="B440" t="s" s="4">
        <v>2852</v>
      </c>
      <c r="C440" t="s" s="4">
        <v>2415</v>
      </c>
      <c r="D440" t="s" s="4">
        <v>2416</v>
      </c>
    </row>
    <row r="441" ht="45.0" customHeight="true">
      <c r="A441" t="s" s="4">
        <v>1479</v>
      </c>
      <c r="B441" t="s" s="4">
        <v>2853</v>
      </c>
      <c r="C441" t="s" s="4">
        <v>2415</v>
      </c>
      <c r="D441" t="s" s="4">
        <v>2416</v>
      </c>
    </row>
    <row r="442" ht="45.0" customHeight="true">
      <c r="A442" t="s" s="4">
        <v>1481</v>
      </c>
      <c r="B442" t="s" s="4">
        <v>2854</v>
      </c>
      <c r="C442" t="s" s="4">
        <v>2415</v>
      </c>
      <c r="D442" t="s" s="4">
        <v>2416</v>
      </c>
    </row>
    <row r="443" ht="45.0" customHeight="true">
      <c r="A443" t="s" s="4">
        <v>1483</v>
      </c>
      <c r="B443" t="s" s="4">
        <v>2855</v>
      </c>
      <c r="C443" t="s" s="4">
        <v>2415</v>
      </c>
      <c r="D443" t="s" s="4">
        <v>2416</v>
      </c>
    </row>
    <row r="444" ht="45.0" customHeight="true">
      <c r="A444" t="s" s="4">
        <v>1485</v>
      </c>
      <c r="B444" t="s" s="4">
        <v>2856</v>
      </c>
      <c r="C444" t="s" s="4">
        <v>2415</v>
      </c>
      <c r="D444" t="s" s="4">
        <v>2416</v>
      </c>
    </row>
    <row r="445" ht="45.0" customHeight="true">
      <c r="A445" t="s" s="4">
        <v>1487</v>
      </c>
      <c r="B445" t="s" s="4">
        <v>2857</v>
      </c>
      <c r="C445" t="s" s="4">
        <v>2415</v>
      </c>
      <c r="D445" t="s" s="4">
        <v>2416</v>
      </c>
    </row>
    <row r="446" ht="45.0" customHeight="true">
      <c r="A446" t="s" s="4">
        <v>1489</v>
      </c>
      <c r="B446" t="s" s="4">
        <v>2858</v>
      </c>
      <c r="C446" t="s" s="4">
        <v>2415</v>
      </c>
      <c r="D446" t="s" s="4">
        <v>2416</v>
      </c>
    </row>
    <row r="447" ht="45.0" customHeight="true">
      <c r="A447" t="s" s="4">
        <v>1491</v>
      </c>
      <c r="B447" t="s" s="4">
        <v>2859</v>
      </c>
      <c r="C447" t="s" s="4">
        <v>2415</v>
      </c>
      <c r="D447" t="s" s="4">
        <v>2416</v>
      </c>
    </row>
    <row r="448" ht="45.0" customHeight="true">
      <c r="A448" t="s" s="4">
        <v>1494</v>
      </c>
      <c r="B448" t="s" s="4">
        <v>2860</v>
      </c>
      <c r="C448" t="s" s="4">
        <v>2415</v>
      </c>
      <c r="D448" t="s" s="4">
        <v>2416</v>
      </c>
    </row>
    <row r="449" ht="45.0" customHeight="true">
      <c r="A449" t="s" s="4">
        <v>1498</v>
      </c>
      <c r="B449" t="s" s="4">
        <v>2861</v>
      </c>
      <c r="C449" t="s" s="4">
        <v>2415</v>
      </c>
      <c r="D449" t="s" s="4">
        <v>2416</v>
      </c>
    </row>
    <row r="450" ht="45.0" customHeight="true">
      <c r="A450" t="s" s="4">
        <v>1500</v>
      </c>
      <c r="B450" t="s" s="4">
        <v>2862</v>
      </c>
      <c r="C450" t="s" s="4">
        <v>2415</v>
      </c>
      <c r="D450" t="s" s="4">
        <v>2416</v>
      </c>
    </row>
    <row r="451" ht="45.0" customHeight="true">
      <c r="A451" t="s" s="4">
        <v>1502</v>
      </c>
      <c r="B451" t="s" s="4">
        <v>2863</v>
      </c>
      <c r="C451" t="s" s="4">
        <v>2415</v>
      </c>
      <c r="D451" t="s" s="4">
        <v>2416</v>
      </c>
    </row>
    <row r="452" ht="45.0" customHeight="true">
      <c r="A452" t="s" s="4">
        <v>1504</v>
      </c>
      <c r="B452" t="s" s="4">
        <v>2864</v>
      </c>
      <c r="C452" t="s" s="4">
        <v>2415</v>
      </c>
      <c r="D452" t="s" s="4">
        <v>2416</v>
      </c>
    </row>
    <row r="453" ht="45.0" customHeight="true">
      <c r="A453" t="s" s="4">
        <v>1506</v>
      </c>
      <c r="B453" t="s" s="4">
        <v>2865</v>
      </c>
      <c r="C453" t="s" s="4">
        <v>2415</v>
      </c>
      <c r="D453" t="s" s="4">
        <v>2416</v>
      </c>
    </row>
    <row r="454" ht="45.0" customHeight="true">
      <c r="A454" t="s" s="4">
        <v>1508</v>
      </c>
      <c r="B454" t="s" s="4">
        <v>2866</v>
      </c>
      <c r="C454" t="s" s="4">
        <v>2415</v>
      </c>
      <c r="D454" t="s" s="4">
        <v>2416</v>
      </c>
    </row>
    <row r="455" ht="45.0" customHeight="true">
      <c r="A455" t="s" s="4">
        <v>1510</v>
      </c>
      <c r="B455" t="s" s="4">
        <v>2867</v>
      </c>
      <c r="C455" t="s" s="4">
        <v>2415</v>
      </c>
      <c r="D455" t="s" s="4">
        <v>2416</v>
      </c>
    </row>
    <row r="456" ht="45.0" customHeight="true">
      <c r="A456" t="s" s="4">
        <v>1512</v>
      </c>
      <c r="B456" t="s" s="4">
        <v>2868</v>
      </c>
      <c r="C456" t="s" s="4">
        <v>2415</v>
      </c>
      <c r="D456" t="s" s="4">
        <v>2416</v>
      </c>
    </row>
    <row r="457" ht="45.0" customHeight="true">
      <c r="A457" t="s" s="4">
        <v>1514</v>
      </c>
      <c r="B457" t="s" s="4">
        <v>2869</v>
      </c>
      <c r="C457" t="s" s="4">
        <v>2415</v>
      </c>
      <c r="D457" t="s" s="4">
        <v>2416</v>
      </c>
    </row>
    <row r="458" ht="45.0" customHeight="true">
      <c r="A458" t="s" s="4">
        <v>1517</v>
      </c>
      <c r="B458" t="s" s="4">
        <v>2870</v>
      </c>
      <c r="C458" t="s" s="4">
        <v>2415</v>
      </c>
      <c r="D458" t="s" s="4">
        <v>2416</v>
      </c>
    </row>
    <row r="459" ht="45.0" customHeight="true">
      <c r="A459" t="s" s="4">
        <v>1521</v>
      </c>
      <c r="B459" t="s" s="4">
        <v>2871</v>
      </c>
      <c r="C459" t="s" s="4">
        <v>2415</v>
      </c>
      <c r="D459" t="s" s="4">
        <v>2416</v>
      </c>
    </row>
    <row r="460" ht="45.0" customHeight="true">
      <c r="A460" t="s" s="4">
        <v>1523</v>
      </c>
      <c r="B460" t="s" s="4">
        <v>2872</v>
      </c>
      <c r="C460" t="s" s="4">
        <v>2415</v>
      </c>
      <c r="D460" t="s" s="4">
        <v>2416</v>
      </c>
    </row>
    <row r="461" ht="45.0" customHeight="true">
      <c r="A461" t="s" s="4">
        <v>1525</v>
      </c>
      <c r="B461" t="s" s="4">
        <v>2873</v>
      </c>
      <c r="C461" t="s" s="4">
        <v>2415</v>
      </c>
      <c r="D461" t="s" s="4">
        <v>2416</v>
      </c>
    </row>
    <row r="462" ht="45.0" customHeight="true">
      <c r="A462" t="s" s="4">
        <v>1527</v>
      </c>
      <c r="B462" t="s" s="4">
        <v>2874</v>
      </c>
      <c r="C462" t="s" s="4">
        <v>2415</v>
      </c>
      <c r="D462" t="s" s="4">
        <v>2416</v>
      </c>
    </row>
    <row r="463" ht="45.0" customHeight="true">
      <c r="A463" t="s" s="4">
        <v>1529</v>
      </c>
      <c r="B463" t="s" s="4">
        <v>2875</v>
      </c>
      <c r="C463" t="s" s="4">
        <v>2415</v>
      </c>
      <c r="D463" t="s" s="4">
        <v>2416</v>
      </c>
    </row>
    <row r="464" ht="45.0" customHeight="true">
      <c r="A464" t="s" s="4">
        <v>1531</v>
      </c>
      <c r="B464" t="s" s="4">
        <v>2876</v>
      </c>
      <c r="C464" t="s" s="4">
        <v>2415</v>
      </c>
      <c r="D464" t="s" s="4">
        <v>2416</v>
      </c>
    </row>
    <row r="465" ht="45.0" customHeight="true">
      <c r="A465" t="s" s="4">
        <v>1533</v>
      </c>
      <c r="B465" t="s" s="4">
        <v>2877</v>
      </c>
      <c r="C465" t="s" s="4">
        <v>2415</v>
      </c>
      <c r="D465" t="s" s="4">
        <v>2416</v>
      </c>
    </row>
    <row r="466" ht="45.0" customHeight="true">
      <c r="A466" t="s" s="4">
        <v>1535</v>
      </c>
      <c r="B466" t="s" s="4">
        <v>2878</v>
      </c>
      <c r="C466" t="s" s="4">
        <v>2415</v>
      </c>
      <c r="D466" t="s" s="4">
        <v>2416</v>
      </c>
    </row>
    <row r="467" ht="45.0" customHeight="true">
      <c r="A467" t="s" s="4">
        <v>1539</v>
      </c>
      <c r="B467" t="s" s="4">
        <v>2879</v>
      </c>
      <c r="C467" t="s" s="4">
        <v>2415</v>
      </c>
      <c r="D467" t="s" s="4">
        <v>2416</v>
      </c>
    </row>
    <row r="468" ht="45.0" customHeight="true">
      <c r="A468" t="s" s="4">
        <v>1543</v>
      </c>
      <c r="B468" t="s" s="4">
        <v>2880</v>
      </c>
      <c r="C468" t="s" s="4">
        <v>2415</v>
      </c>
      <c r="D468" t="s" s="4">
        <v>2416</v>
      </c>
    </row>
    <row r="469" ht="45.0" customHeight="true">
      <c r="A469" t="s" s="4">
        <v>1545</v>
      </c>
      <c r="B469" t="s" s="4">
        <v>2881</v>
      </c>
      <c r="C469" t="s" s="4">
        <v>2415</v>
      </c>
      <c r="D469" t="s" s="4">
        <v>2416</v>
      </c>
    </row>
    <row r="470" ht="45.0" customHeight="true">
      <c r="A470" t="s" s="4">
        <v>1548</v>
      </c>
      <c r="B470" t="s" s="4">
        <v>2882</v>
      </c>
      <c r="C470" t="s" s="4">
        <v>2415</v>
      </c>
      <c r="D470" t="s" s="4">
        <v>2416</v>
      </c>
    </row>
    <row r="471" ht="45.0" customHeight="true">
      <c r="A471" t="s" s="4">
        <v>1554</v>
      </c>
      <c r="B471" t="s" s="4">
        <v>2883</v>
      </c>
      <c r="C471" t="s" s="4">
        <v>2415</v>
      </c>
      <c r="D471" t="s" s="4">
        <v>2416</v>
      </c>
    </row>
    <row r="472" ht="45.0" customHeight="true">
      <c r="A472" t="s" s="4">
        <v>1558</v>
      </c>
      <c r="B472" t="s" s="4">
        <v>2884</v>
      </c>
      <c r="C472" t="s" s="4">
        <v>2415</v>
      </c>
      <c r="D472" t="s" s="4">
        <v>2416</v>
      </c>
    </row>
    <row r="473" ht="45.0" customHeight="true">
      <c r="A473" t="s" s="4">
        <v>1560</v>
      </c>
      <c r="B473" t="s" s="4">
        <v>2885</v>
      </c>
      <c r="C473" t="s" s="4">
        <v>2415</v>
      </c>
      <c r="D473" t="s" s="4">
        <v>2416</v>
      </c>
    </row>
    <row r="474" ht="45.0" customHeight="true">
      <c r="A474" t="s" s="4">
        <v>1562</v>
      </c>
      <c r="B474" t="s" s="4">
        <v>2886</v>
      </c>
      <c r="C474" t="s" s="4">
        <v>2415</v>
      </c>
      <c r="D474" t="s" s="4">
        <v>2416</v>
      </c>
    </row>
    <row r="475" ht="45.0" customHeight="true">
      <c r="A475" t="s" s="4">
        <v>1564</v>
      </c>
      <c r="B475" t="s" s="4">
        <v>2887</v>
      </c>
      <c r="C475" t="s" s="4">
        <v>2415</v>
      </c>
      <c r="D475" t="s" s="4">
        <v>2416</v>
      </c>
    </row>
    <row r="476" ht="45.0" customHeight="true">
      <c r="A476" t="s" s="4">
        <v>1566</v>
      </c>
      <c r="B476" t="s" s="4">
        <v>2888</v>
      </c>
      <c r="C476" t="s" s="4">
        <v>2415</v>
      </c>
      <c r="D476" t="s" s="4">
        <v>2416</v>
      </c>
    </row>
    <row r="477" ht="45.0" customHeight="true">
      <c r="A477" t="s" s="4">
        <v>1568</v>
      </c>
      <c r="B477" t="s" s="4">
        <v>2889</v>
      </c>
      <c r="C477" t="s" s="4">
        <v>2415</v>
      </c>
      <c r="D477" t="s" s="4">
        <v>2416</v>
      </c>
    </row>
    <row r="478" ht="45.0" customHeight="true">
      <c r="A478" t="s" s="4">
        <v>1570</v>
      </c>
      <c r="B478" t="s" s="4">
        <v>2890</v>
      </c>
      <c r="C478" t="s" s="4">
        <v>2415</v>
      </c>
      <c r="D478" t="s" s="4">
        <v>2416</v>
      </c>
    </row>
    <row r="479" ht="45.0" customHeight="true">
      <c r="A479" t="s" s="4">
        <v>1574</v>
      </c>
      <c r="B479" t="s" s="4">
        <v>2891</v>
      </c>
      <c r="C479" t="s" s="4">
        <v>2415</v>
      </c>
      <c r="D479" t="s" s="4">
        <v>2416</v>
      </c>
    </row>
    <row r="480" ht="45.0" customHeight="true">
      <c r="A480" t="s" s="4">
        <v>1577</v>
      </c>
      <c r="B480" t="s" s="4">
        <v>2892</v>
      </c>
      <c r="C480" t="s" s="4">
        <v>2415</v>
      </c>
      <c r="D480" t="s" s="4">
        <v>2416</v>
      </c>
    </row>
    <row r="481" ht="45.0" customHeight="true">
      <c r="A481" t="s" s="4">
        <v>1579</v>
      </c>
      <c r="B481" t="s" s="4">
        <v>2893</v>
      </c>
      <c r="C481" t="s" s="4">
        <v>2415</v>
      </c>
      <c r="D481" t="s" s="4">
        <v>2416</v>
      </c>
    </row>
    <row r="482" ht="45.0" customHeight="true">
      <c r="A482" t="s" s="4">
        <v>1581</v>
      </c>
      <c r="B482" t="s" s="4">
        <v>2894</v>
      </c>
      <c r="C482" t="s" s="4">
        <v>2415</v>
      </c>
      <c r="D482" t="s" s="4">
        <v>2416</v>
      </c>
    </row>
    <row r="483" ht="45.0" customHeight="true">
      <c r="A483" t="s" s="4">
        <v>1587</v>
      </c>
      <c r="B483" t="s" s="4">
        <v>2895</v>
      </c>
      <c r="C483" t="s" s="4">
        <v>2415</v>
      </c>
      <c r="D483" t="s" s="4">
        <v>2416</v>
      </c>
    </row>
    <row r="484" ht="45.0" customHeight="true">
      <c r="A484" t="s" s="4">
        <v>1590</v>
      </c>
      <c r="B484" t="s" s="4">
        <v>2896</v>
      </c>
      <c r="C484" t="s" s="4">
        <v>2415</v>
      </c>
      <c r="D484" t="s" s="4">
        <v>2416</v>
      </c>
    </row>
    <row r="485" ht="45.0" customHeight="true">
      <c r="A485" t="s" s="4">
        <v>1592</v>
      </c>
      <c r="B485" t="s" s="4">
        <v>2897</v>
      </c>
      <c r="C485" t="s" s="4">
        <v>2415</v>
      </c>
      <c r="D485" t="s" s="4">
        <v>2416</v>
      </c>
    </row>
    <row r="486" ht="45.0" customHeight="true">
      <c r="A486" t="s" s="4">
        <v>1594</v>
      </c>
      <c r="B486" t="s" s="4">
        <v>2898</v>
      </c>
      <c r="C486" t="s" s="4">
        <v>2415</v>
      </c>
      <c r="D486" t="s" s="4">
        <v>2416</v>
      </c>
    </row>
    <row r="487" ht="45.0" customHeight="true">
      <c r="A487" t="s" s="4">
        <v>1596</v>
      </c>
      <c r="B487" t="s" s="4">
        <v>2899</v>
      </c>
      <c r="C487" t="s" s="4">
        <v>2415</v>
      </c>
      <c r="D487" t="s" s="4">
        <v>2416</v>
      </c>
    </row>
    <row r="488" ht="45.0" customHeight="true">
      <c r="A488" t="s" s="4">
        <v>1599</v>
      </c>
      <c r="B488" t="s" s="4">
        <v>2900</v>
      </c>
      <c r="C488" t="s" s="4">
        <v>2415</v>
      </c>
      <c r="D488" t="s" s="4">
        <v>2416</v>
      </c>
    </row>
    <row r="489" ht="45.0" customHeight="true">
      <c r="A489" t="s" s="4">
        <v>1601</v>
      </c>
      <c r="B489" t="s" s="4">
        <v>2901</v>
      </c>
      <c r="C489" t="s" s="4">
        <v>2415</v>
      </c>
      <c r="D489" t="s" s="4">
        <v>2416</v>
      </c>
    </row>
    <row r="490" ht="45.0" customHeight="true">
      <c r="A490" t="s" s="4">
        <v>1603</v>
      </c>
      <c r="B490" t="s" s="4">
        <v>2902</v>
      </c>
      <c r="C490" t="s" s="4">
        <v>2415</v>
      </c>
      <c r="D490" t="s" s="4">
        <v>2416</v>
      </c>
    </row>
    <row r="491" ht="45.0" customHeight="true">
      <c r="A491" t="s" s="4">
        <v>1607</v>
      </c>
      <c r="B491" t="s" s="4">
        <v>2903</v>
      </c>
      <c r="C491" t="s" s="4">
        <v>2415</v>
      </c>
      <c r="D491" t="s" s="4">
        <v>2416</v>
      </c>
    </row>
    <row r="492" ht="45.0" customHeight="true">
      <c r="A492" t="s" s="4">
        <v>1612</v>
      </c>
      <c r="B492" t="s" s="4">
        <v>2904</v>
      </c>
      <c r="C492" t="s" s="4">
        <v>2415</v>
      </c>
      <c r="D492" t="s" s="4">
        <v>2416</v>
      </c>
    </row>
    <row r="493" ht="45.0" customHeight="true">
      <c r="A493" t="s" s="4">
        <v>1616</v>
      </c>
      <c r="B493" t="s" s="4">
        <v>2905</v>
      </c>
      <c r="C493" t="s" s="4">
        <v>2415</v>
      </c>
      <c r="D493" t="s" s="4">
        <v>2416</v>
      </c>
    </row>
    <row r="494" ht="45.0" customHeight="true">
      <c r="A494" t="s" s="4">
        <v>1620</v>
      </c>
      <c r="B494" t="s" s="4">
        <v>2906</v>
      </c>
      <c r="C494" t="s" s="4">
        <v>2415</v>
      </c>
      <c r="D494" t="s" s="4">
        <v>2416</v>
      </c>
    </row>
    <row r="495" ht="45.0" customHeight="true">
      <c r="A495" t="s" s="4">
        <v>1624</v>
      </c>
      <c r="B495" t="s" s="4">
        <v>2907</v>
      </c>
      <c r="C495" t="s" s="4">
        <v>2415</v>
      </c>
      <c r="D495" t="s" s="4">
        <v>2416</v>
      </c>
    </row>
    <row r="496" ht="45.0" customHeight="true">
      <c r="A496" t="s" s="4">
        <v>1627</v>
      </c>
      <c r="B496" t="s" s="4">
        <v>2908</v>
      </c>
      <c r="C496" t="s" s="4">
        <v>2415</v>
      </c>
      <c r="D496" t="s" s="4">
        <v>2416</v>
      </c>
    </row>
    <row r="497" ht="45.0" customHeight="true">
      <c r="A497" t="s" s="4">
        <v>1629</v>
      </c>
      <c r="B497" t="s" s="4">
        <v>2909</v>
      </c>
      <c r="C497" t="s" s="4">
        <v>2415</v>
      </c>
      <c r="D497" t="s" s="4">
        <v>2416</v>
      </c>
    </row>
    <row r="498" ht="45.0" customHeight="true">
      <c r="A498" t="s" s="4">
        <v>1632</v>
      </c>
      <c r="B498" t="s" s="4">
        <v>2910</v>
      </c>
      <c r="C498" t="s" s="4">
        <v>2415</v>
      </c>
      <c r="D498" t="s" s="4">
        <v>2416</v>
      </c>
    </row>
    <row r="499" ht="45.0" customHeight="true">
      <c r="A499" t="s" s="4">
        <v>1635</v>
      </c>
      <c r="B499" t="s" s="4">
        <v>2911</v>
      </c>
      <c r="C499" t="s" s="4">
        <v>2415</v>
      </c>
      <c r="D499" t="s" s="4">
        <v>2416</v>
      </c>
    </row>
    <row r="500" ht="45.0" customHeight="true">
      <c r="A500" t="s" s="4">
        <v>1637</v>
      </c>
      <c r="B500" t="s" s="4">
        <v>2912</v>
      </c>
      <c r="C500" t="s" s="4">
        <v>2415</v>
      </c>
      <c r="D500" t="s" s="4">
        <v>2416</v>
      </c>
    </row>
    <row r="501" ht="45.0" customHeight="true">
      <c r="A501" t="s" s="4">
        <v>1641</v>
      </c>
      <c r="B501" t="s" s="4">
        <v>2913</v>
      </c>
      <c r="C501" t="s" s="4">
        <v>2415</v>
      </c>
      <c r="D501" t="s" s="4">
        <v>2416</v>
      </c>
    </row>
    <row r="502" ht="45.0" customHeight="true">
      <c r="A502" t="s" s="4">
        <v>1643</v>
      </c>
      <c r="B502" t="s" s="4">
        <v>2914</v>
      </c>
      <c r="C502" t="s" s="4">
        <v>2415</v>
      </c>
      <c r="D502" t="s" s="4">
        <v>2416</v>
      </c>
    </row>
    <row r="503" ht="45.0" customHeight="true">
      <c r="A503" t="s" s="4">
        <v>1645</v>
      </c>
      <c r="B503" t="s" s="4">
        <v>2915</v>
      </c>
      <c r="C503" t="s" s="4">
        <v>2415</v>
      </c>
      <c r="D503" t="s" s="4">
        <v>2416</v>
      </c>
    </row>
    <row r="504" ht="45.0" customHeight="true">
      <c r="A504" t="s" s="4">
        <v>1647</v>
      </c>
      <c r="B504" t="s" s="4">
        <v>2916</v>
      </c>
      <c r="C504" t="s" s="4">
        <v>2415</v>
      </c>
      <c r="D504" t="s" s="4">
        <v>2416</v>
      </c>
    </row>
    <row r="505" ht="45.0" customHeight="true">
      <c r="A505" t="s" s="4">
        <v>1649</v>
      </c>
      <c r="B505" t="s" s="4">
        <v>2917</v>
      </c>
      <c r="C505" t="s" s="4">
        <v>2415</v>
      </c>
      <c r="D505" t="s" s="4">
        <v>2416</v>
      </c>
    </row>
    <row r="506" ht="45.0" customHeight="true">
      <c r="A506" t="s" s="4">
        <v>1651</v>
      </c>
      <c r="B506" t="s" s="4">
        <v>2918</v>
      </c>
      <c r="C506" t="s" s="4">
        <v>2415</v>
      </c>
      <c r="D506" t="s" s="4">
        <v>2416</v>
      </c>
    </row>
    <row r="507" ht="45.0" customHeight="true">
      <c r="A507" t="s" s="4">
        <v>1653</v>
      </c>
      <c r="B507" t="s" s="4">
        <v>2919</v>
      </c>
      <c r="C507" t="s" s="4">
        <v>2415</v>
      </c>
      <c r="D507" t="s" s="4">
        <v>2416</v>
      </c>
    </row>
    <row r="508" ht="45.0" customHeight="true">
      <c r="A508" t="s" s="4">
        <v>1657</v>
      </c>
      <c r="B508" t="s" s="4">
        <v>2920</v>
      </c>
      <c r="C508" t="s" s="4">
        <v>2415</v>
      </c>
      <c r="D508" t="s" s="4">
        <v>2416</v>
      </c>
    </row>
    <row r="509" ht="45.0" customHeight="true">
      <c r="A509" t="s" s="4">
        <v>1659</v>
      </c>
      <c r="B509" t="s" s="4">
        <v>2921</v>
      </c>
      <c r="C509" t="s" s="4">
        <v>2415</v>
      </c>
      <c r="D509" t="s" s="4">
        <v>2416</v>
      </c>
    </row>
    <row r="510" ht="45.0" customHeight="true">
      <c r="A510" t="s" s="4">
        <v>1661</v>
      </c>
      <c r="B510" t="s" s="4">
        <v>2922</v>
      </c>
      <c r="C510" t="s" s="4">
        <v>2415</v>
      </c>
      <c r="D510" t="s" s="4">
        <v>2416</v>
      </c>
    </row>
    <row r="511" ht="45.0" customHeight="true">
      <c r="A511" t="s" s="4">
        <v>1665</v>
      </c>
      <c r="B511" t="s" s="4">
        <v>2923</v>
      </c>
      <c r="C511" t="s" s="4">
        <v>2415</v>
      </c>
      <c r="D511" t="s" s="4">
        <v>2416</v>
      </c>
    </row>
    <row r="512" ht="45.0" customHeight="true">
      <c r="A512" t="s" s="4">
        <v>1668</v>
      </c>
      <c r="B512" t="s" s="4">
        <v>2924</v>
      </c>
      <c r="C512" t="s" s="4">
        <v>2415</v>
      </c>
      <c r="D512" t="s" s="4">
        <v>2416</v>
      </c>
    </row>
    <row r="513" ht="45.0" customHeight="true">
      <c r="A513" t="s" s="4">
        <v>1672</v>
      </c>
      <c r="B513" t="s" s="4">
        <v>2925</v>
      </c>
      <c r="C513" t="s" s="4">
        <v>2415</v>
      </c>
      <c r="D513" t="s" s="4">
        <v>2416</v>
      </c>
    </row>
    <row r="514" ht="45.0" customHeight="true">
      <c r="A514" t="s" s="4">
        <v>1674</v>
      </c>
      <c r="B514" t="s" s="4">
        <v>2926</v>
      </c>
      <c r="C514" t="s" s="4">
        <v>2415</v>
      </c>
      <c r="D514" t="s" s="4">
        <v>2416</v>
      </c>
    </row>
    <row r="515" ht="45.0" customHeight="true">
      <c r="A515" t="s" s="4">
        <v>1678</v>
      </c>
      <c r="B515" t="s" s="4">
        <v>2927</v>
      </c>
      <c r="C515" t="s" s="4">
        <v>2415</v>
      </c>
      <c r="D515" t="s" s="4">
        <v>2416</v>
      </c>
    </row>
    <row r="516" ht="45.0" customHeight="true">
      <c r="A516" t="s" s="4">
        <v>1680</v>
      </c>
      <c r="B516" t="s" s="4">
        <v>2928</v>
      </c>
      <c r="C516" t="s" s="4">
        <v>2415</v>
      </c>
      <c r="D516" t="s" s="4">
        <v>2416</v>
      </c>
    </row>
    <row r="517" ht="45.0" customHeight="true">
      <c r="A517" t="s" s="4">
        <v>1682</v>
      </c>
      <c r="B517" t="s" s="4">
        <v>2929</v>
      </c>
      <c r="C517" t="s" s="4">
        <v>2415</v>
      </c>
      <c r="D517" t="s" s="4">
        <v>2416</v>
      </c>
    </row>
    <row r="518" ht="45.0" customHeight="true">
      <c r="A518" t="s" s="4">
        <v>1685</v>
      </c>
      <c r="B518" t="s" s="4">
        <v>2930</v>
      </c>
      <c r="C518" t="s" s="4">
        <v>2415</v>
      </c>
      <c r="D518" t="s" s="4">
        <v>2416</v>
      </c>
    </row>
    <row r="519" ht="45.0" customHeight="true">
      <c r="A519" t="s" s="4">
        <v>1687</v>
      </c>
      <c r="B519" t="s" s="4">
        <v>2931</v>
      </c>
      <c r="C519" t="s" s="4">
        <v>2415</v>
      </c>
      <c r="D519" t="s" s="4">
        <v>2416</v>
      </c>
    </row>
    <row r="520" ht="45.0" customHeight="true">
      <c r="A520" t="s" s="4">
        <v>1689</v>
      </c>
      <c r="B520" t="s" s="4">
        <v>2932</v>
      </c>
      <c r="C520" t="s" s="4">
        <v>2415</v>
      </c>
      <c r="D520" t="s" s="4">
        <v>2416</v>
      </c>
    </row>
    <row r="521" ht="45.0" customHeight="true">
      <c r="A521" t="s" s="4">
        <v>1691</v>
      </c>
      <c r="B521" t="s" s="4">
        <v>2933</v>
      </c>
      <c r="C521" t="s" s="4">
        <v>2415</v>
      </c>
      <c r="D521" t="s" s="4">
        <v>2416</v>
      </c>
    </row>
    <row r="522" ht="45.0" customHeight="true">
      <c r="A522" t="s" s="4">
        <v>1693</v>
      </c>
      <c r="B522" t="s" s="4">
        <v>2934</v>
      </c>
      <c r="C522" t="s" s="4">
        <v>2415</v>
      </c>
      <c r="D522" t="s" s="4">
        <v>2416</v>
      </c>
    </row>
    <row r="523" ht="45.0" customHeight="true">
      <c r="A523" t="s" s="4">
        <v>1696</v>
      </c>
      <c r="B523" t="s" s="4">
        <v>2935</v>
      </c>
      <c r="C523" t="s" s="4">
        <v>2415</v>
      </c>
      <c r="D523" t="s" s="4">
        <v>2416</v>
      </c>
    </row>
    <row r="524" ht="45.0" customHeight="true">
      <c r="A524" t="s" s="4">
        <v>1700</v>
      </c>
      <c r="B524" t="s" s="4">
        <v>2936</v>
      </c>
      <c r="C524" t="s" s="4">
        <v>2415</v>
      </c>
      <c r="D524" t="s" s="4">
        <v>2416</v>
      </c>
    </row>
    <row r="525" ht="45.0" customHeight="true">
      <c r="A525" t="s" s="4">
        <v>1702</v>
      </c>
      <c r="B525" t="s" s="4">
        <v>2937</v>
      </c>
      <c r="C525" t="s" s="4">
        <v>2415</v>
      </c>
      <c r="D525" t="s" s="4">
        <v>2416</v>
      </c>
    </row>
    <row r="526" ht="45.0" customHeight="true">
      <c r="A526" t="s" s="4">
        <v>1704</v>
      </c>
      <c r="B526" t="s" s="4">
        <v>2938</v>
      </c>
      <c r="C526" t="s" s="4">
        <v>2415</v>
      </c>
      <c r="D526" t="s" s="4">
        <v>2416</v>
      </c>
    </row>
    <row r="527" ht="45.0" customHeight="true">
      <c r="A527" t="s" s="4">
        <v>1707</v>
      </c>
      <c r="B527" t="s" s="4">
        <v>2939</v>
      </c>
      <c r="C527" t="s" s="4">
        <v>2415</v>
      </c>
      <c r="D527" t="s" s="4">
        <v>2416</v>
      </c>
    </row>
    <row r="528" ht="45.0" customHeight="true">
      <c r="A528" t="s" s="4">
        <v>1710</v>
      </c>
      <c r="B528" t="s" s="4">
        <v>2940</v>
      </c>
      <c r="C528" t="s" s="4">
        <v>2415</v>
      </c>
      <c r="D528" t="s" s="4">
        <v>2416</v>
      </c>
    </row>
    <row r="529" ht="45.0" customHeight="true">
      <c r="A529" t="s" s="4">
        <v>1712</v>
      </c>
      <c r="B529" t="s" s="4">
        <v>2941</v>
      </c>
      <c r="C529" t="s" s="4">
        <v>2415</v>
      </c>
      <c r="D529" t="s" s="4">
        <v>2416</v>
      </c>
    </row>
    <row r="530" ht="45.0" customHeight="true">
      <c r="A530" t="s" s="4">
        <v>1715</v>
      </c>
      <c r="B530" t="s" s="4">
        <v>2942</v>
      </c>
      <c r="C530" t="s" s="4">
        <v>2415</v>
      </c>
      <c r="D530" t="s" s="4">
        <v>2416</v>
      </c>
    </row>
    <row r="531" ht="45.0" customHeight="true">
      <c r="A531" t="s" s="4">
        <v>1717</v>
      </c>
      <c r="B531" t="s" s="4">
        <v>2943</v>
      </c>
      <c r="C531" t="s" s="4">
        <v>2415</v>
      </c>
      <c r="D531" t="s" s="4">
        <v>2416</v>
      </c>
    </row>
    <row r="532" ht="45.0" customHeight="true">
      <c r="A532" t="s" s="4">
        <v>1719</v>
      </c>
      <c r="B532" t="s" s="4">
        <v>2944</v>
      </c>
      <c r="C532" t="s" s="4">
        <v>2415</v>
      </c>
      <c r="D532" t="s" s="4">
        <v>2416</v>
      </c>
    </row>
    <row r="533" ht="45.0" customHeight="true">
      <c r="A533" t="s" s="4">
        <v>1722</v>
      </c>
      <c r="B533" t="s" s="4">
        <v>2945</v>
      </c>
      <c r="C533" t="s" s="4">
        <v>2415</v>
      </c>
      <c r="D533" t="s" s="4">
        <v>2416</v>
      </c>
    </row>
    <row r="534" ht="45.0" customHeight="true">
      <c r="A534" t="s" s="4">
        <v>1726</v>
      </c>
      <c r="B534" t="s" s="4">
        <v>2946</v>
      </c>
      <c r="C534" t="s" s="4">
        <v>2415</v>
      </c>
      <c r="D534" t="s" s="4">
        <v>2416</v>
      </c>
    </row>
    <row r="535" ht="45.0" customHeight="true">
      <c r="A535" t="s" s="4">
        <v>1730</v>
      </c>
      <c r="B535" t="s" s="4">
        <v>2947</v>
      </c>
      <c r="C535" t="s" s="4">
        <v>2415</v>
      </c>
      <c r="D535" t="s" s="4">
        <v>2416</v>
      </c>
    </row>
    <row r="536" ht="45.0" customHeight="true">
      <c r="A536" t="s" s="4">
        <v>1733</v>
      </c>
      <c r="B536" t="s" s="4">
        <v>2948</v>
      </c>
      <c r="C536" t="s" s="4">
        <v>2415</v>
      </c>
      <c r="D536" t="s" s="4">
        <v>2416</v>
      </c>
    </row>
    <row r="537" ht="45.0" customHeight="true">
      <c r="A537" t="s" s="4">
        <v>1736</v>
      </c>
      <c r="B537" t="s" s="4">
        <v>2949</v>
      </c>
      <c r="C537" t="s" s="4">
        <v>2415</v>
      </c>
      <c r="D537" t="s" s="4">
        <v>2416</v>
      </c>
    </row>
    <row r="538" ht="45.0" customHeight="true">
      <c r="A538" t="s" s="4">
        <v>1738</v>
      </c>
      <c r="B538" t="s" s="4">
        <v>2950</v>
      </c>
      <c r="C538" t="s" s="4">
        <v>2415</v>
      </c>
      <c r="D538" t="s" s="4">
        <v>2416</v>
      </c>
    </row>
    <row r="539" ht="45.0" customHeight="true">
      <c r="A539" t="s" s="4">
        <v>1742</v>
      </c>
      <c r="B539" t="s" s="4">
        <v>2951</v>
      </c>
      <c r="C539" t="s" s="4">
        <v>2415</v>
      </c>
      <c r="D539" t="s" s="4">
        <v>2416</v>
      </c>
    </row>
    <row r="540" ht="45.0" customHeight="true">
      <c r="A540" t="s" s="4">
        <v>1744</v>
      </c>
      <c r="B540" t="s" s="4">
        <v>2952</v>
      </c>
      <c r="C540" t="s" s="4">
        <v>2415</v>
      </c>
      <c r="D540" t="s" s="4">
        <v>2416</v>
      </c>
    </row>
    <row r="541" ht="45.0" customHeight="true">
      <c r="A541" t="s" s="4">
        <v>1746</v>
      </c>
      <c r="B541" t="s" s="4">
        <v>2953</v>
      </c>
      <c r="C541" t="s" s="4">
        <v>2415</v>
      </c>
      <c r="D541" t="s" s="4">
        <v>2416</v>
      </c>
    </row>
    <row r="542" ht="45.0" customHeight="true">
      <c r="A542" t="s" s="4">
        <v>1749</v>
      </c>
      <c r="B542" t="s" s="4">
        <v>2954</v>
      </c>
      <c r="C542" t="s" s="4">
        <v>2415</v>
      </c>
      <c r="D542" t="s" s="4">
        <v>2416</v>
      </c>
    </row>
    <row r="543" ht="45.0" customHeight="true">
      <c r="A543" t="s" s="4">
        <v>1751</v>
      </c>
      <c r="B543" t="s" s="4">
        <v>2955</v>
      </c>
      <c r="C543" t="s" s="4">
        <v>2415</v>
      </c>
      <c r="D543" t="s" s="4">
        <v>2416</v>
      </c>
    </row>
    <row r="544" ht="45.0" customHeight="true">
      <c r="A544" t="s" s="4">
        <v>1753</v>
      </c>
      <c r="B544" t="s" s="4">
        <v>2956</v>
      </c>
      <c r="C544" t="s" s="4">
        <v>2415</v>
      </c>
      <c r="D544" t="s" s="4">
        <v>2416</v>
      </c>
    </row>
    <row r="545" ht="45.0" customHeight="true">
      <c r="A545" t="s" s="4">
        <v>1755</v>
      </c>
      <c r="B545" t="s" s="4">
        <v>2957</v>
      </c>
      <c r="C545" t="s" s="4">
        <v>2415</v>
      </c>
      <c r="D545" t="s" s="4">
        <v>2416</v>
      </c>
    </row>
    <row r="546" ht="45.0" customHeight="true">
      <c r="A546" t="s" s="4">
        <v>1757</v>
      </c>
      <c r="B546" t="s" s="4">
        <v>2958</v>
      </c>
      <c r="C546" t="s" s="4">
        <v>2415</v>
      </c>
      <c r="D546" t="s" s="4">
        <v>2416</v>
      </c>
    </row>
    <row r="547" ht="45.0" customHeight="true">
      <c r="A547" t="s" s="4">
        <v>1759</v>
      </c>
      <c r="B547" t="s" s="4">
        <v>2959</v>
      </c>
      <c r="C547" t="s" s="4">
        <v>2415</v>
      </c>
      <c r="D547" t="s" s="4">
        <v>2416</v>
      </c>
    </row>
    <row r="548" ht="45.0" customHeight="true">
      <c r="A548" t="s" s="4">
        <v>1761</v>
      </c>
      <c r="B548" t="s" s="4">
        <v>2960</v>
      </c>
      <c r="C548" t="s" s="4">
        <v>2415</v>
      </c>
      <c r="D548" t="s" s="4">
        <v>2416</v>
      </c>
    </row>
    <row r="549" ht="45.0" customHeight="true">
      <c r="A549" t="s" s="4">
        <v>1763</v>
      </c>
      <c r="B549" t="s" s="4">
        <v>2961</v>
      </c>
      <c r="C549" t="s" s="4">
        <v>2415</v>
      </c>
      <c r="D549" t="s" s="4">
        <v>2416</v>
      </c>
    </row>
    <row r="550" ht="45.0" customHeight="true">
      <c r="A550" t="s" s="4">
        <v>1766</v>
      </c>
      <c r="B550" t="s" s="4">
        <v>2962</v>
      </c>
      <c r="C550" t="s" s="4">
        <v>2415</v>
      </c>
      <c r="D550" t="s" s="4">
        <v>2416</v>
      </c>
    </row>
    <row r="551" ht="45.0" customHeight="true">
      <c r="A551" t="s" s="4">
        <v>1768</v>
      </c>
      <c r="B551" t="s" s="4">
        <v>2963</v>
      </c>
      <c r="C551" t="s" s="4">
        <v>2415</v>
      </c>
      <c r="D551" t="s" s="4">
        <v>2416</v>
      </c>
    </row>
    <row r="552" ht="45.0" customHeight="true">
      <c r="A552" t="s" s="4">
        <v>1770</v>
      </c>
      <c r="B552" t="s" s="4">
        <v>2964</v>
      </c>
      <c r="C552" t="s" s="4">
        <v>2415</v>
      </c>
      <c r="D552" t="s" s="4">
        <v>2416</v>
      </c>
    </row>
    <row r="553" ht="45.0" customHeight="true">
      <c r="A553" t="s" s="4">
        <v>1772</v>
      </c>
      <c r="B553" t="s" s="4">
        <v>2965</v>
      </c>
      <c r="C553" t="s" s="4">
        <v>2415</v>
      </c>
      <c r="D553" t="s" s="4">
        <v>2416</v>
      </c>
    </row>
    <row r="554" ht="45.0" customHeight="true">
      <c r="A554" t="s" s="4">
        <v>1775</v>
      </c>
      <c r="B554" t="s" s="4">
        <v>2966</v>
      </c>
      <c r="C554" t="s" s="4">
        <v>2415</v>
      </c>
      <c r="D554" t="s" s="4">
        <v>2416</v>
      </c>
    </row>
    <row r="555" ht="45.0" customHeight="true">
      <c r="A555" t="s" s="4">
        <v>1777</v>
      </c>
      <c r="B555" t="s" s="4">
        <v>2967</v>
      </c>
      <c r="C555" t="s" s="4">
        <v>2415</v>
      </c>
      <c r="D555" t="s" s="4">
        <v>2416</v>
      </c>
    </row>
    <row r="556" ht="45.0" customHeight="true">
      <c r="A556" t="s" s="4">
        <v>1779</v>
      </c>
      <c r="B556" t="s" s="4">
        <v>2968</v>
      </c>
      <c r="C556" t="s" s="4">
        <v>2415</v>
      </c>
      <c r="D556" t="s" s="4">
        <v>2416</v>
      </c>
    </row>
    <row r="557" ht="45.0" customHeight="true">
      <c r="A557" t="s" s="4">
        <v>1781</v>
      </c>
      <c r="B557" t="s" s="4">
        <v>2969</v>
      </c>
      <c r="C557" t="s" s="4">
        <v>2415</v>
      </c>
      <c r="D557" t="s" s="4">
        <v>2416</v>
      </c>
    </row>
    <row r="558" ht="45.0" customHeight="true">
      <c r="A558" t="s" s="4">
        <v>1783</v>
      </c>
      <c r="B558" t="s" s="4">
        <v>2970</v>
      </c>
      <c r="C558" t="s" s="4">
        <v>2415</v>
      </c>
      <c r="D558" t="s" s="4">
        <v>2416</v>
      </c>
    </row>
    <row r="559" ht="45.0" customHeight="true">
      <c r="A559" t="s" s="4">
        <v>1785</v>
      </c>
      <c r="B559" t="s" s="4">
        <v>2971</v>
      </c>
      <c r="C559" t="s" s="4">
        <v>2415</v>
      </c>
      <c r="D559" t="s" s="4">
        <v>2416</v>
      </c>
    </row>
    <row r="560" ht="45.0" customHeight="true">
      <c r="A560" t="s" s="4">
        <v>1787</v>
      </c>
      <c r="B560" t="s" s="4">
        <v>2972</v>
      </c>
      <c r="C560" t="s" s="4">
        <v>2415</v>
      </c>
      <c r="D560" t="s" s="4">
        <v>2416</v>
      </c>
    </row>
    <row r="561" ht="45.0" customHeight="true">
      <c r="A561" t="s" s="4">
        <v>1789</v>
      </c>
      <c r="B561" t="s" s="4">
        <v>2973</v>
      </c>
      <c r="C561" t="s" s="4">
        <v>2415</v>
      </c>
      <c r="D561" t="s" s="4">
        <v>2416</v>
      </c>
    </row>
    <row r="562" ht="45.0" customHeight="true">
      <c r="A562" t="s" s="4">
        <v>1791</v>
      </c>
      <c r="B562" t="s" s="4">
        <v>2974</v>
      </c>
      <c r="C562" t="s" s="4">
        <v>2415</v>
      </c>
      <c r="D562" t="s" s="4">
        <v>2416</v>
      </c>
    </row>
    <row r="563" ht="45.0" customHeight="true">
      <c r="A563" t="s" s="4">
        <v>1794</v>
      </c>
      <c r="B563" t="s" s="4">
        <v>2975</v>
      </c>
      <c r="C563" t="s" s="4">
        <v>2415</v>
      </c>
      <c r="D563" t="s" s="4">
        <v>2416</v>
      </c>
    </row>
    <row r="564" ht="45.0" customHeight="true">
      <c r="A564" t="s" s="4">
        <v>1797</v>
      </c>
      <c r="B564" t="s" s="4">
        <v>2976</v>
      </c>
      <c r="C564" t="s" s="4">
        <v>2415</v>
      </c>
      <c r="D564" t="s" s="4">
        <v>2416</v>
      </c>
    </row>
    <row r="565" ht="45.0" customHeight="true">
      <c r="A565" t="s" s="4">
        <v>1799</v>
      </c>
      <c r="B565" t="s" s="4">
        <v>2977</v>
      </c>
      <c r="C565" t="s" s="4">
        <v>2415</v>
      </c>
      <c r="D565" t="s" s="4">
        <v>2416</v>
      </c>
    </row>
    <row r="566" ht="45.0" customHeight="true">
      <c r="A566" t="s" s="4">
        <v>1801</v>
      </c>
      <c r="B566" t="s" s="4">
        <v>2978</v>
      </c>
      <c r="C566" t="s" s="4">
        <v>2415</v>
      </c>
      <c r="D566" t="s" s="4">
        <v>2416</v>
      </c>
    </row>
    <row r="567" ht="45.0" customHeight="true">
      <c r="A567" t="s" s="4">
        <v>1803</v>
      </c>
      <c r="B567" t="s" s="4">
        <v>2979</v>
      </c>
      <c r="C567" t="s" s="4">
        <v>2415</v>
      </c>
      <c r="D567" t="s" s="4">
        <v>2416</v>
      </c>
    </row>
    <row r="568" ht="45.0" customHeight="true">
      <c r="A568" t="s" s="4">
        <v>1805</v>
      </c>
      <c r="B568" t="s" s="4">
        <v>2980</v>
      </c>
      <c r="C568" t="s" s="4">
        <v>2415</v>
      </c>
      <c r="D568" t="s" s="4">
        <v>2416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H568"/>
  <sheetViews>
    <sheetView workbookViewId="0"/>
  </sheetViews>
  <sheetFormatPr defaultRowHeight="15.0"/>
  <cols>
    <col min="3" max="3" width="32.80078125" customWidth="true" bestFit="true"/>
    <col min="4" max="4" width="30.29296875" customWidth="true" bestFit="true"/>
    <col min="5" max="5" width="29.3203125" customWidth="true" bestFit="true"/>
    <col min="6" max="6" width="34.0234375" customWidth="true" bestFit="true"/>
    <col min="7" max="7" width="30.3671875" customWidth="true" bestFit="true"/>
    <col min="1" max="1" width="9.43359375" customWidth="true" bestFit="true"/>
    <col min="2" max="2" width="37.2382812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2981</v>
      </c>
      <c r="D2" t="s">
        <v>2982</v>
      </c>
      <c r="E2" t="s">
        <v>2983</v>
      </c>
      <c r="F2" t="s">
        <v>2984</v>
      </c>
      <c r="G2" t="s">
        <v>2985</v>
      </c>
    </row>
    <row r="3">
      <c r="A3" t="s" s="1">
        <v>1820</v>
      </c>
      <c r="B3" s="1"/>
      <c r="C3" t="s" s="1">
        <v>2986</v>
      </c>
      <c r="D3" t="s" s="1">
        <v>2987</v>
      </c>
      <c r="E3" t="s" s="1">
        <v>2988</v>
      </c>
      <c r="F3" t="s" s="1">
        <v>2989</v>
      </c>
      <c r="G3" t="s" s="1">
        <v>2990</v>
      </c>
    </row>
    <row r="4" ht="45.0" customHeight="true">
      <c r="A4" t="s" s="4">
        <v>94</v>
      </c>
      <c r="B4" t="s" s="4">
        <v>2991</v>
      </c>
      <c r="C4" t="s" s="4">
        <v>2992</v>
      </c>
      <c r="D4" t="s" s="4">
        <v>299</v>
      </c>
      <c r="E4" t="s" s="4">
        <v>299</v>
      </c>
      <c r="F4" t="s" s="4">
        <v>92</v>
      </c>
      <c r="G4" t="s" s="4">
        <v>1828</v>
      </c>
    </row>
    <row r="5" ht="45.0" customHeight="true">
      <c r="A5" t="s" s="4">
        <v>109</v>
      </c>
      <c r="B5" t="s" s="4">
        <v>2993</v>
      </c>
      <c r="C5" t="s" s="4">
        <v>2992</v>
      </c>
      <c r="D5" t="s" s="4">
        <v>299</v>
      </c>
      <c r="E5" t="s" s="4">
        <v>299</v>
      </c>
      <c r="F5" t="s" s="4">
        <v>92</v>
      </c>
      <c r="G5" t="s" s="4">
        <v>1828</v>
      </c>
    </row>
    <row r="6" ht="45.0" customHeight="true">
      <c r="A6" t="s" s="4">
        <v>114</v>
      </c>
      <c r="B6" t="s" s="4">
        <v>2994</v>
      </c>
      <c r="C6" t="s" s="4">
        <v>2992</v>
      </c>
      <c r="D6" t="s" s="4">
        <v>299</v>
      </c>
      <c r="E6" t="s" s="4">
        <v>299</v>
      </c>
      <c r="F6" t="s" s="4">
        <v>92</v>
      </c>
      <c r="G6" t="s" s="4">
        <v>1828</v>
      </c>
    </row>
    <row r="7" ht="45.0" customHeight="true">
      <c r="A7" t="s" s="4">
        <v>120</v>
      </c>
      <c r="B7" t="s" s="4">
        <v>2995</v>
      </c>
      <c r="C7" t="s" s="4">
        <v>2992</v>
      </c>
      <c r="D7" t="s" s="4">
        <v>299</v>
      </c>
      <c r="E7" t="s" s="4">
        <v>299</v>
      </c>
      <c r="F7" t="s" s="4">
        <v>92</v>
      </c>
      <c r="G7" t="s" s="4">
        <v>1828</v>
      </c>
    </row>
    <row r="8" ht="45.0" customHeight="true">
      <c r="A8" t="s" s="4">
        <v>125</v>
      </c>
      <c r="B8" t="s" s="4">
        <v>2996</v>
      </c>
      <c r="C8" t="s" s="4">
        <v>2992</v>
      </c>
      <c r="D8" t="s" s="4">
        <v>299</v>
      </c>
      <c r="E8" t="s" s="4">
        <v>299</v>
      </c>
      <c r="F8" t="s" s="4">
        <v>92</v>
      </c>
      <c r="G8" t="s" s="4">
        <v>1828</v>
      </c>
    </row>
    <row r="9" ht="45.0" customHeight="true">
      <c r="A9" t="s" s="4">
        <v>130</v>
      </c>
      <c r="B9" t="s" s="4">
        <v>2997</v>
      </c>
      <c r="C9" t="s" s="4">
        <v>2992</v>
      </c>
      <c r="D9" t="s" s="4">
        <v>299</v>
      </c>
      <c r="E9" t="s" s="4">
        <v>299</v>
      </c>
      <c r="F9" t="s" s="4">
        <v>92</v>
      </c>
      <c r="G9" t="s" s="4">
        <v>1828</v>
      </c>
    </row>
    <row r="10" ht="45.0" customHeight="true">
      <c r="A10" t="s" s="4">
        <v>139</v>
      </c>
      <c r="B10" t="s" s="4">
        <v>2998</v>
      </c>
      <c r="C10" t="s" s="4">
        <v>2992</v>
      </c>
      <c r="D10" t="s" s="4">
        <v>299</v>
      </c>
      <c r="E10" t="s" s="4">
        <v>299</v>
      </c>
      <c r="F10" t="s" s="4">
        <v>92</v>
      </c>
      <c r="G10" t="s" s="4">
        <v>1828</v>
      </c>
    </row>
    <row r="11" ht="45.0" customHeight="true">
      <c r="A11" t="s" s="4">
        <v>144</v>
      </c>
      <c r="B11" t="s" s="4">
        <v>2999</v>
      </c>
      <c r="C11" t="s" s="4">
        <v>2992</v>
      </c>
      <c r="D11" t="s" s="4">
        <v>299</v>
      </c>
      <c r="E11" t="s" s="4">
        <v>299</v>
      </c>
      <c r="F11" t="s" s="4">
        <v>92</v>
      </c>
      <c r="G11" t="s" s="4">
        <v>1828</v>
      </c>
    </row>
    <row r="12" ht="45.0" customHeight="true">
      <c r="A12" t="s" s="4">
        <v>149</v>
      </c>
      <c r="B12" t="s" s="4">
        <v>3000</v>
      </c>
      <c r="C12" t="s" s="4">
        <v>2992</v>
      </c>
      <c r="D12" t="s" s="4">
        <v>299</v>
      </c>
      <c r="E12" t="s" s="4">
        <v>299</v>
      </c>
      <c r="F12" t="s" s="4">
        <v>92</v>
      </c>
      <c r="G12" t="s" s="4">
        <v>1828</v>
      </c>
    </row>
    <row r="13" ht="45.0" customHeight="true">
      <c r="A13" t="s" s="4">
        <v>155</v>
      </c>
      <c r="B13" t="s" s="4">
        <v>3001</v>
      </c>
      <c r="C13" t="s" s="4">
        <v>2992</v>
      </c>
      <c r="D13" t="s" s="4">
        <v>299</v>
      </c>
      <c r="E13" t="s" s="4">
        <v>299</v>
      </c>
      <c r="F13" t="s" s="4">
        <v>92</v>
      </c>
      <c r="G13" t="s" s="4">
        <v>1828</v>
      </c>
    </row>
    <row r="14" ht="45.0" customHeight="true">
      <c r="A14" t="s" s="4">
        <v>163</v>
      </c>
      <c r="B14" t="s" s="4">
        <v>3002</v>
      </c>
      <c r="C14" t="s" s="4">
        <v>2992</v>
      </c>
      <c r="D14" t="s" s="4">
        <v>299</v>
      </c>
      <c r="E14" t="s" s="4">
        <v>299</v>
      </c>
      <c r="F14" t="s" s="4">
        <v>92</v>
      </c>
      <c r="G14" t="s" s="4">
        <v>1828</v>
      </c>
    </row>
    <row r="15" ht="45.0" customHeight="true">
      <c r="A15" t="s" s="4">
        <v>167</v>
      </c>
      <c r="B15" t="s" s="4">
        <v>3003</v>
      </c>
      <c r="C15" t="s" s="4">
        <v>2992</v>
      </c>
      <c r="D15" t="s" s="4">
        <v>299</v>
      </c>
      <c r="E15" t="s" s="4">
        <v>299</v>
      </c>
      <c r="F15" t="s" s="4">
        <v>92</v>
      </c>
      <c r="G15" t="s" s="4">
        <v>1828</v>
      </c>
    </row>
    <row r="16" ht="45.0" customHeight="true">
      <c r="A16" t="s" s="4">
        <v>173</v>
      </c>
      <c r="B16" t="s" s="4">
        <v>3004</v>
      </c>
      <c r="C16" t="s" s="4">
        <v>2992</v>
      </c>
      <c r="D16" t="s" s="4">
        <v>299</v>
      </c>
      <c r="E16" t="s" s="4">
        <v>299</v>
      </c>
      <c r="F16" t="s" s="4">
        <v>92</v>
      </c>
      <c r="G16" t="s" s="4">
        <v>1828</v>
      </c>
    </row>
    <row r="17" ht="45.0" customHeight="true">
      <c r="A17" t="s" s="4">
        <v>178</v>
      </c>
      <c r="B17" t="s" s="4">
        <v>3005</v>
      </c>
      <c r="C17" t="s" s="4">
        <v>2992</v>
      </c>
      <c r="D17" t="s" s="4">
        <v>299</v>
      </c>
      <c r="E17" t="s" s="4">
        <v>299</v>
      </c>
      <c r="F17" t="s" s="4">
        <v>92</v>
      </c>
      <c r="G17" t="s" s="4">
        <v>1828</v>
      </c>
    </row>
    <row r="18" ht="45.0" customHeight="true">
      <c r="A18" t="s" s="4">
        <v>183</v>
      </c>
      <c r="B18" t="s" s="4">
        <v>3006</v>
      </c>
      <c r="C18" t="s" s="4">
        <v>2992</v>
      </c>
      <c r="D18" t="s" s="4">
        <v>299</v>
      </c>
      <c r="E18" t="s" s="4">
        <v>299</v>
      </c>
      <c r="F18" t="s" s="4">
        <v>92</v>
      </c>
      <c r="G18" t="s" s="4">
        <v>1828</v>
      </c>
    </row>
    <row r="19" ht="45.0" customHeight="true">
      <c r="A19" t="s" s="4">
        <v>191</v>
      </c>
      <c r="B19" t="s" s="4">
        <v>3007</v>
      </c>
      <c r="C19" t="s" s="4">
        <v>2992</v>
      </c>
      <c r="D19" t="s" s="4">
        <v>299</v>
      </c>
      <c r="E19" t="s" s="4">
        <v>299</v>
      </c>
      <c r="F19" t="s" s="4">
        <v>92</v>
      </c>
      <c r="G19" t="s" s="4">
        <v>1828</v>
      </c>
    </row>
    <row r="20" ht="45.0" customHeight="true">
      <c r="A20" t="s" s="4">
        <v>201</v>
      </c>
      <c r="B20" t="s" s="4">
        <v>3008</v>
      </c>
      <c r="C20" t="s" s="4">
        <v>2992</v>
      </c>
      <c r="D20" t="s" s="4">
        <v>299</v>
      </c>
      <c r="E20" t="s" s="4">
        <v>299</v>
      </c>
      <c r="F20" t="s" s="4">
        <v>92</v>
      </c>
      <c r="G20" t="s" s="4">
        <v>1828</v>
      </c>
    </row>
    <row r="21" ht="45.0" customHeight="true">
      <c r="A21" t="s" s="4">
        <v>206</v>
      </c>
      <c r="B21" t="s" s="4">
        <v>3009</v>
      </c>
      <c r="C21" t="s" s="4">
        <v>2992</v>
      </c>
      <c r="D21" t="s" s="4">
        <v>299</v>
      </c>
      <c r="E21" t="s" s="4">
        <v>299</v>
      </c>
      <c r="F21" t="s" s="4">
        <v>92</v>
      </c>
      <c r="G21" t="s" s="4">
        <v>1828</v>
      </c>
    </row>
    <row r="22" ht="45.0" customHeight="true">
      <c r="A22" t="s" s="4">
        <v>210</v>
      </c>
      <c r="B22" t="s" s="4">
        <v>3010</v>
      </c>
      <c r="C22" t="s" s="4">
        <v>2992</v>
      </c>
      <c r="D22" t="s" s="4">
        <v>299</v>
      </c>
      <c r="E22" t="s" s="4">
        <v>299</v>
      </c>
      <c r="F22" t="s" s="4">
        <v>92</v>
      </c>
      <c r="G22" t="s" s="4">
        <v>1828</v>
      </c>
    </row>
    <row r="23" ht="45.0" customHeight="true">
      <c r="A23" t="s" s="4">
        <v>214</v>
      </c>
      <c r="B23" t="s" s="4">
        <v>3011</v>
      </c>
      <c r="C23" t="s" s="4">
        <v>2992</v>
      </c>
      <c r="D23" t="s" s="4">
        <v>299</v>
      </c>
      <c r="E23" t="s" s="4">
        <v>299</v>
      </c>
      <c r="F23" t="s" s="4">
        <v>92</v>
      </c>
      <c r="G23" t="s" s="4">
        <v>1828</v>
      </c>
    </row>
    <row r="24" ht="45.0" customHeight="true">
      <c r="A24" t="s" s="4">
        <v>219</v>
      </c>
      <c r="B24" t="s" s="4">
        <v>3012</v>
      </c>
      <c r="C24" t="s" s="4">
        <v>2992</v>
      </c>
      <c r="D24" t="s" s="4">
        <v>299</v>
      </c>
      <c r="E24" t="s" s="4">
        <v>299</v>
      </c>
      <c r="F24" t="s" s="4">
        <v>92</v>
      </c>
      <c r="G24" t="s" s="4">
        <v>1828</v>
      </c>
    </row>
    <row r="25" ht="45.0" customHeight="true">
      <c r="A25" t="s" s="4">
        <v>223</v>
      </c>
      <c r="B25" t="s" s="4">
        <v>3013</v>
      </c>
      <c r="C25" t="s" s="4">
        <v>2992</v>
      </c>
      <c r="D25" t="s" s="4">
        <v>299</v>
      </c>
      <c r="E25" t="s" s="4">
        <v>299</v>
      </c>
      <c r="F25" t="s" s="4">
        <v>92</v>
      </c>
      <c r="G25" t="s" s="4">
        <v>1828</v>
      </c>
    </row>
    <row r="26" ht="45.0" customHeight="true">
      <c r="A26" t="s" s="4">
        <v>228</v>
      </c>
      <c r="B26" t="s" s="4">
        <v>3014</v>
      </c>
      <c r="C26" t="s" s="4">
        <v>2992</v>
      </c>
      <c r="D26" t="s" s="4">
        <v>299</v>
      </c>
      <c r="E26" t="s" s="4">
        <v>299</v>
      </c>
      <c r="F26" t="s" s="4">
        <v>92</v>
      </c>
      <c r="G26" t="s" s="4">
        <v>1828</v>
      </c>
    </row>
    <row r="27" ht="45.0" customHeight="true">
      <c r="A27" t="s" s="4">
        <v>232</v>
      </c>
      <c r="B27" t="s" s="4">
        <v>3015</v>
      </c>
      <c r="C27" t="s" s="4">
        <v>2992</v>
      </c>
      <c r="D27" t="s" s="4">
        <v>299</v>
      </c>
      <c r="E27" t="s" s="4">
        <v>299</v>
      </c>
      <c r="F27" t="s" s="4">
        <v>92</v>
      </c>
      <c r="G27" t="s" s="4">
        <v>1828</v>
      </c>
    </row>
    <row r="28" ht="45.0" customHeight="true">
      <c r="A28" t="s" s="4">
        <v>235</v>
      </c>
      <c r="B28" t="s" s="4">
        <v>3016</v>
      </c>
      <c r="C28" t="s" s="4">
        <v>2992</v>
      </c>
      <c r="D28" t="s" s="4">
        <v>299</v>
      </c>
      <c r="E28" t="s" s="4">
        <v>299</v>
      </c>
      <c r="F28" t="s" s="4">
        <v>92</v>
      </c>
      <c r="G28" t="s" s="4">
        <v>1828</v>
      </c>
    </row>
    <row r="29" ht="45.0" customHeight="true">
      <c r="A29" t="s" s="4">
        <v>239</v>
      </c>
      <c r="B29" t="s" s="4">
        <v>3017</v>
      </c>
      <c r="C29" t="s" s="4">
        <v>2992</v>
      </c>
      <c r="D29" t="s" s="4">
        <v>299</v>
      </c>
      <c r="E29" t="s" s="4">
        <v>299</v>
      </c>
      <c r="F29" t="s" s="4">
        <v>92</v>
      </c>
      <c r="G29" t="s" s="4">
        <v>1828</v>
      </c>
    </row>
    <row r="30" ht="45.0" customHeight="true">
      <c r="A30" t="s" s="4">
        <v>242</v>
      </c>
      <c r="B30" t="s" s="4">
        <v>3018</v>
      </c>
      <c r="C30" t="s" s="4">
        <v>2992</v>
      </c>
      <c r="D30" t="s" s="4">
        <v>299</v>
      </c>
      <c r="E30" t="s" s="4">
        <v>299</v>
      </c>
      <c r="F30" t="s" s="4">
        <v>92</v>
      </c>
      <c r="G30" t="s" s="4">
        <v>1828</v>
      </c>
    </row>
    <row r="31" ht="45.0" customHeight="true">
      <c r="A31" t="s" s="4">
        <v>245</v>
      </c>
      <c r="B31" t="s" s="4">
        <v>3019</v>
      </c>
      <c r="C31" t="s" s="4">
        <v>2992</v>
      </c>
      <c r="D31" t="s" s="4">
        <v>299</v>
      </c>
      <c r="E31" t="s" s="4">
        <v>299</v>
      </c>
      <c r="F31" t="s" s="4">
        <v>92</v>
      </c>
      <c r="G31" t="s" s="4">
        <v>1828</v>
      </c>
    </row>
    <row r="32" ht="45.0" customHeight="true">
      <c r="A32" t="s" s="4">
        <v>252</v>
      </c>
      <c r="B32" t="s" s="4">
        <v>3020</v>
      </c>
      <c r="C32" t="s" s="4">
        <v>2992</v>
      </c>
      <c r="D32" t="s" s="4">
        <v>299</v>
      </c>
      <c r="E32" t="s" s="4">
        <v>299</v>
      </c>
      <c r="F32" t="s" s="4">
        <v>92</v>
      </c>
      <c r="G32" t="s" s="4">
        <v>1828</v>
      </c>
    </row>
    <row r="33" ht="45.0" customHeight="true">
      <c r="A33" t="s" s="4">
        <v>257</v>
      </c>
      <c r="B33" t="s" s="4">
        <v>3021</v>
      </c>
      <c r="C33" t="s" s="4">
        <v>2992</v>
      </c>
      <c r="D33" t="s" s="4">
        <v>299</v>
      </c>
      <c r="E33" t="s" s="4">
        <v>299</v>
      </c>
      <c r="F33" t="s" s="4">
        <v>92</v>
      </c>
      <c r="G33" t="s" s="4">
        <v>1828</v>
      </c>
    </row>
    <row r="34" ht="45.0" customHeight="true">
      <c r="A34" t="s" s="4">
        <v>261</v>
      </c>
      <c r="B34" t="s" s="4">
        <v>3022</v>
      </c>
      <c r="C34" t="s" s="4">
        <v>2992</v>
      </c>
      <c r="D34" t="s" s="4">
        <v>299</v>
      </c>
      <c r="E34" t="s" s="4">
        <v>299</v>
      </c>
      <c r="F34" t="s" s="4">
        <v>92</v>
      </c>
      <c r="G34" t="s" s="4">
        <v>1828</v>
      </c>
    </row>
    <row r="35" ht="45.0" customHeight="true">
      <c r="A35" t="s" s="4">
        <v>270</v>
      </c>
      <c r="B35" t="s" s="4">
        <v>3023</v>
      </c>
      <c r="C35" t="s" s="4">
        <v>2992</v>
      </c>
      <c r="D35" t="s" s="4">
        <v>299</v>
      </c>
      <c r="E35" t="s" s="4">
        <v>299</v>
      </c>
      <c r="F35" t="s" s="4">
        <v>92</v>
      </c>
      <c r="G35" t="s" s="4">
        <v>1828</v>
      </c>
    </row>
    <row r="36" ht="45.0" customHeight="true">
      <c r="A36" t="s" s="4">
        <v>275</v>
      </c>
      <c r="B36" t="s" s="4">
        <v>3024</v>
      </c>
      <c r="C36" t="s" s="4">
        <v>2992</v>
      </c>
      <c r="D36" t="s" s="4">
        <v>299</v>
      </c>
      <c r="E36" t="s" s="4">
        <v>299</v>
      </c>
      <c r="F36" t="s" s="4">
        <v>92</v>
      </c>
      <c r="G36" t="s" s="4">
        <v>1828</v>
      </c>
    </row>
    <row r="37" ht="45.0" customHeight="true">
      <c r="A37" t="s" s="4">
        <v>283</v>
      </c>
      <c r="B37" t="s" s="4">
        <v>3025</v>
      </c>
      <c r="C37" t="s" s="4">
        <v>2992</v>
      </c>
      <c r="D37" t="s" s="4">
        <v>299</v>
      </c>
      <c r="E37" t="s" s="4">
        <v>299</v>
      </c>
      <c r="F37" t="s" s="4">
        <v>92</v>
      </c>
      <c r="G37" t="s" s="4">
        <v>1828</v>
      </c>
    </row>
    <row r="38" ht="45.0" customHeight="true">
      <c r="A38" t="s" s="4">
        <v>288</v>
      </c>
      <c r="B38" t="s" s="4">
        <v>3026</v>
      </c>
      <c r="C38" t="s" s="4">
        <v>2992</v>
      </c>
      <c r="D38" t="s" s="4">
        <v>299</v>
      </c>
      <c r="E38" t="s" s="4">
        <v>299</v>
      </c>
      <c r="F38" t="s" s="4">
        <v>92</v>
      </c>
      <c r="G38" t="s" s="4">
        <v>1828</v>
      </c>
    </row>
    <row r="39" ht="45.0" customHeight="true">
      <c r="A39" t="s" s="4">
        <v>295</v>
      </c>
      <c r="B39" t="s" s="4">
        <v>3027</v>
      </c>
      <c r="C39" t="s" s="4">
        <v>2992</v>
      </c>
      <c r="D39" t="s" s="4">
        <v>299</v>
      </c>
      <c r="E39" t="s" s="4">
        <v>299</v>
      </c>
      <c r="F39" t="s" s="4">
        <v>92</v>
      </c>
      <c r="G39" t="s" s="4">
        <v>1828</v>
      </c>
    </row>
    <row r="40" ht="45.0" customHeight="true">
      <c r="A40" t="s" s="4">
        <v>300</v>
      </c>
      <c r="B40" t="s" s="4">
        <v>3028</v>
      </c>
      <c r="C40" t="s" s="4">
        <v>2992</v>
      </c>
      <c r="D40" t="s" s="4">
        <v>299</v>
      </c>
      <c r="E40" t="s" s="4">
        <v>299</v>
      </c>
      <c r="F40" t="s" s="4">
        <v>92</v>
      </c>
      <c r="G40" t="s" s="4">
        <v>1828</v>
      </c>
    </row>
    <row r="41" ht="45.0" customHeight="true">
      <c r="A41" t="s" s="4">
        <v>303</v>
      </c>
      <c r="B41" t="s" s="4">
        <v>3029</v>
      </c>
      <c r="C41" t="s" s="4">
        <v>2992</v>
      </c>
      <c r="D41" t="s" s="4">
        <v>299</v>
      </c>
      <c r="E41" t="s" s="4">
        <v>299</v>
      </c>
      <c r="F41" t="s" s="4">
        <v>92</v>
      </c>
      <c r="G41" t="s" s="4">
        <v>1828</v>
      </c>
    </row>
    <row r="42" ht="45.0" customHeight="true">
      <c r="A42" t="s" s="4">
        <v>312</v>
      </c>
      <c r="B42" t="s" s="4">
        <v>3030</v>
      </c>
      <c r="C42" t="s" s="4">
        <v>2992</v>
      </c>
      <c r="D42" t="s" s="4">
        <v>299</v>
      </c>
      <c r="E42" t="s" s="4">
        <v>299</v>
      </c>
      <c r="F42" t="s" s="4">
        <v>92</v>
      </c>
      <c r="G42" t="s" s="4">
        <v>1828</v>
      </c>
    </row>
    <row r="43" ht="45.0" customHeight="true">
      <c r="A43" t="s" s="4">
        <v>319</v>
      </c>
      <c r="B43" t="s" s="4">
        <v>3031</v>
      </c>
      <c r="C43" t="s" s="4">
        <v>2992</v>
      </c>
      <c r="D43" t="s" s="4">
        <v>299</v>
      </c>
      <c r="E43" t="s" s="4">
        <v>299</v>
      </c>
      <c r="F43" t="s" s="4">
        <v>92</v>
      </c>
      <c r="G43" t="s" s="4">
        <v>1828</v>
      </c>
    </row>
    <row r="44" ht="45.0" customHeight="true">
      <c r="A44" t="s" s="4">
        <v>326</v>
      </c>
      <c r="B44" t="s" s="4">
        <v>3032</v>
      </c>
      <c r="C44" t="s" s="4">
        <v>2992</v>
      </c>
      <c r="D44" t="s" s="4">
        <v>299</v>
      </c>
      <c r="E44" t="s" s="4">
        <v>299</v>
      </c>
      <c r="F44" t="s" s="4">
        <v>92</v>
      </c>
      <c r="G44" t="s" s="4">
        <v>1828</v>
      </c>
    </row>
    <row r="45" ht="45.0" customHeight="true">
      <c r="A45" t="s" s="4">
        <v>332</v>
      </c>
      <c r="B45" t="s" s="4">
        <v>3033</v>
      </c>
      <c r="C45" t="s" s="4">
        <v>2992</v>
      </c>
      <c r="D45" t="s" s="4">
        <v>299</v>
      </c>
      <c r="E45" t="s" s="4">
        <v>299</v>
      </c>
      <c r="F45" t="s" s="4">
        <v>92</v>
      </c>
      <c r="G45" t="s" s="4">
        <v>1828</v>
      </c>
    </row>
    <row r="46" ht="45.0" customHeight="true">
      <c r="A46" t="s" s="4">
        <v>339</v>
      </c>
      <c r="B46" t="s" s="4">
        <v>3034</v>
      </c>
      <c r="C46" t="s" s="4">
        <v>2992</v>
      </c>
      <c r="D46" t="s" s="4">
        <v>299</v>
      </c>
      <c r="E46" t="s" s="4">
        <v>299</v>
      </c>
      <c r="F46" t="s" s="4">
        <v>92</v>
      </c>
      <c r="G46" t="s" s="4">
        <v>1828</v>
      </c>
    </row>
    <row r="47" ht="45.0" customHeight="true">
      <c r="A47" t="s" s="4">
        <v>341</v>
      </c>
      <c r="B47" t="s" s="4">
        <v>3035</v>
      </c>
      <c r="C47" t="s" s="4">
        <v>2992</v>
      </c>
      <c r="D47" t="s" s="4">
        <v>299</v>
      </c>
      <c r="E47" t="s" s="4">
        <v>299</v>
      </c>
      <c r="F47" t="s" s="4">
        <v>92</v>
      </c>
      <c r="G47" t="s" s="4">
        <v>1828</v>
      </c>
    </row>
    <row r="48" ht="45.0" customHeight="true">
      <c r="A48" t="s" s="4">
        <v>348</v>
      </c>
      <c r="B48" t="s" s="4">
        <v>3036</v>
      </c>
      <c r="C48" t="s" s="4">
        <v>2992</v>
      </c>
      <c r="D48" t="s" s="4">
        <v>299</v>
      </c>
      <c r="E48" t="s" s="4">
        <v>299</v>
      </c>
      <c r="F48" t="s" s="4">
        <v>92</v>
      </c>
      <c r="G48" t="s" s="4">
        <v>1828</v>
      </c>
    </row>
    <row r="49" ht="45.0" customHeight="true">
      <c r="A49" t="s" s="4">
        <v>352</v>
      </c>
      <c r="B49" t="s" s="4">
        <v>3037</v>
      </c>
      <c r="C49" t="s" s="4">
        <v>2992</v>
      </c>
      <c r="D49" t="s" s="4">
        <v>299</v>
      </c>
      <c r="E49" t="s" s="4">
        <v>299</v>
      </c>
      <c r="F49" t="s" s="4">
        <v>92</v>
      </c>
      <c r="G49" t="s" s="4">
        <v>1828</v>
      </c>
    </row>
    <row r="50" ht="45.0" customHeight="true">
      <c r="A50" t="s" s="4">
        <v>362</v>
      </c>
      <c r="B50" t="s" s="4">
        <v>3038</v>
      </c>
      <c r="C50" t="s" s="4">
        <v>2992</v>
      </c>
      <c r="D50" t="s" s="4">
        <v>299</v>
      </c>
      <c r="E50" t="s" s="4">
        <v>299</v>
      </c>
      <c r="F50" t="s" s="4">
        <v>92</v>
      </c>
      <c r="G50" t="s" s="4">
        <v>1828</v>
      </c>
    </row>
    <row r="51" ht="45.0" customHeight="true">
      <c r="A51" t="s" s="4">
        <v>368</v>
      </c>
      <c r="B51" t="s" s="4">
        <v>3039</v>
      </c>
      <c r="C51" t="s" s="4">
        <v>2992</v>
      </c>
      <c r="D51" t="s" s="4">
        <v>299</v>
      </c>
      <c r="E51" t="s" s="4">
        <v>299</v>
      </c>
      <c r="F51" t="s" s="4">
        <v>92</v>
      </c>
      <c r="G51" t="s" s="4">
        <v>1828</v>
      </c>
    </row>
    <row r="52" ht="45.0" customHeight="true">
      <c r="A52" t="s" s="4">
        <v>374</v>
      </c>
      <c r="B52" t="s" s="4">
        <v>3040</v>
      </c>
      <c r="C52" t="s" s="4">
        <v>2992</v>
      </c>
      <c r="D52" t="s" s="4">
        <v>299</v>
      </c>
      <c r="E52" t="s" s="4">
        <v>299</v>
      </c>
      <c r="F52" t="s" s="4">
        <v>92</v>
      </c>
      <c r="G52" t="s" s="4">
        <v>1828</v>
      </c>
    </row>
    <row r="53" ht="45.0" customHeight="true">
      <c r="A53" t="s" s="4">
        <v>379</v>
      </c>
      <c r="B53" t="s" s="4">
        <v>3041</v>
      </c>
      <c r="C53" t="s" s="4">
        <v>2992</v>
      </c>
      <c r="D53" t="s" s="4">
        <v>299</v>
      </c>
      <c r="E53" t="s" s="4">
        <v>299</v>
      </c>
      <c r="F53" t="s" s="4">
        <v>92</v>
      </c>
      <c r="G53" t="s" s="4">
        <v>1828</v>
      </c>
    </row>
    <row r="54" ht="45.0" customHeight="true">
      <c r="A54" t="s" s="4">
        <v>383</v>
      </c>
      <c r="B54" t="s" s="4">
        <v>3042</v>
      </c>
      <c r="C54" t="s" s="4">
        <v>2992</v>
      </c>
      <c r="D54" t="s" s="4">
        <v>299</v>
      </c>
      <c r="E54" t="s" s="4">
        <v>299</v>
      </c>
      <c r="F54" t="s" s="4">
        <v>92</v>
      </c>
      <c r="G54" t="s" s="4">
        <v>1828</v>
      </c>
    </row>
    <row r="55" ht="45.0" customHeight="true">
      <c r="A55" t="s" s="4">
        <v>388</v>
      </c>
      <c r="B55" t="s" s="4">
        <v>3043</v>
      </c>
      <c r="C55" t="s" s="4">
        <v>2992</v>
      </c>
      <c r="D55" t="s" s="4">
        <v>299</v>
      </c>
      <c r="E55" t="s" s="4">
        <v>299</v>
      </c>
      <c r="F55" t="s" s="4">
        <v>92</v>
      </c>
      <c r="G55" t="s" s="4">
        <v>1828</v>
      </c>
    </row>
    <row r="56" ht="45.0" customHeight="true">
      <c r="A56" t="s" s="4">
        <v>392</v>
      </c>
      <c r="B56" t="s" s="4">
        <v>3044</v>
      </c>
      <c r="C56" t="s" s="4">
        <v>2992</v>
      </c>
      <c r="D56" t="s" s="4">
        <v>299</v>
      </c>
      <c r="E56" t="s" s="4">
        <v>299</v>
      </c>
      <c r="F56" t="s" s="4">
        <v>92</v>
      </c>
      <c r="G56" t="s" s="4">
        <v>1828</v>
      </c>
    </row>
    <row r="57" ht="45.0" customHeight="true">
      <c r="A57" t="s" s="4">
        <v>401</v>
      </c>
      <c r="B57" t="s" s="4">
        <v>3045</v>
      </c>
      <c r="C57" t="s" s="4">
        <v>2992</v>
      </c>
      <c r="D57" t="s" s="4">
        <v>299</v>
      </c>
      <c r="E57" t="s" s="4">
        <v>299</v>
      </c>
      <c r="F57" t="s" s="4">
        <v>92</v>
      </c>
      <c r="G57" t="s" s="4">
        <v>1828</v>
      </c>
    </row>
    <row r="58" ht="45.0" customHeight="true">
      <c r="A58" t="s" s="4">
        <v>406</v>
      </c>
      <c r="B58" t="s" s="4">
        <v>3046</v>
      </c>
      <c r="C58" t="s" s="4">
        <v>2992</v>
      </c>
      <c r="D58" t="s" s="4">
        <v>299</v>
      </c>
      <c r="E58" t="s" s="4">
        <v>299</v>
      </c>
      <c r="F58" t="s" s="4">
        <v>92</v>
      </c>
      <c r="G58" t="s" s="4">
        <v>1828</v>
      </c>
    </row>
    <row r="59" ht="45.0" customHeight="true">
      <c r="A59" t="s" s="4">
        <v>411</v>
      </c>
      <c r="B59" t="s" s="4">
        <v>3047</v>
      </c>
      <c r="C59" t="s" s="4">
        <v>2992</v>
      </c>
      <c r="D59" t="s" s="4">
        <v>299</v>
      </c>
      <c r="E59" t="s" s="4">
        <v>299</v>
      </c>
      <c r="F59" t="s" s="4">
        <v>92</v>
      </c>
      <c r="G59" t="s" s="4">
        <v>1828</v>
      </c>
    </row>
    <row r="60" ht="45.0" customHeight="true">
      <c r="A60" t="s" s="4">
        <v>416</v>
      </c>
      <c r="B60" t="s" s="4">
        <v>3048</v>
      </c>
      <c r="C60" t="s" s="4">
        <v>2992</v>
      </c>
      <c r="D60" t="s" s="4">
        <v>299</v>
      </c>
      <c r="E60" t="s" s="4">
        <v>299</v>
      </c>
      <c r="F60" t="s" s="4">
        <v>92</v>
      </c>
      <c r="G60" t="s" s="4">
        <v>1828</v>
      </c>
    </row>
    <row r="61" ht="45.0" customHeight="true">
      <c r="A61" t="s" s="4">
        <v>422</v>
      </c>
      <c r="B61" t="s" s="4">
        <v>3049</v>
      </c>
      <c r="C61" t="s" s="4">
        <v>2992</v>
      </c>
      <c r="D61" t="s" s="4">
        <v>299</v>
      </c>
      <c r="E61" t="s" s="4">
        <v>299</v>
      </c>
      <c r="F61" t="s" s="4">
        <v>92</v>
      </c>
      <c r="G61" t="s" s="4">
        <v>1828</v>
      </c>
    </row>
    <row r="62" ht="45.0" customHeight="true">
      <c r="A62" t="s" s="4">
        <v>427</v>
      </c>
      <c r="B62" t="s" s="4">
        <v>3050</v>
      </c>
      <c r="C62" t="s" s="4">
        <v>2992</v>
      </c>
      <c r="D62" t="s" s="4">
        <v>299</v>
      </c>
      <c r="E62" t="s" s="4">
        <v>299</v>
      </c>
      <c r="F62" t="s" s="4">
        <v>92</v>
      </c>
      <c r="G62" t="s" s="4">
        <v>1828</v>
      </c>
    </row>
    <row r="63" ht="45.0" customHeight="true">
      <c r="A63" t="s" s="4">
        <v>434</v>
      </c>
      <c r="B63" t="s" s="4">
        <v>3051</v>
      </c>
      <c r="C63" t="s" s="4">
        <v>2992</v>
      </c>
      <c r="D63" t="s" s="4">
        <v>299</v>
      </c>
      <c r="E63" t="s" s="4">
        <v>299</v>
      </c>
      <c r="F63" t="s" s="4">
        <v>92</v>
      </c>
      <c r="G63" t="s" s="4">
        <v>1828</v>
      </c>
    </row>
    <row r="64" ht="45.0" customHeight="true">
      <c r="A64" t="s" s="4">
        <v>441</v>
      </c>
      <c r="B64" t="s" s="4">
        <v>3052</v>
      </c>
      <c r="C64" t="s" s="4">
        <v>2992</v>
      </c>
      <c r="D64" t="s" s="4">
        <v>299</v>
      </c>
      <c r="E64" t="s" s="4">
        <v>299</v>
      </c>
      <c r="F64" t="s" s="4">
        <v>92</v>
      </c>
      <c r="G64" t="s" s="4">
        <v>1828</v>
      </c>
    </row>
    <row r="65" ht="45.0" customHeight="true">
      <c r="A65" t="s" s="4">
        <v>446</v>
      </c>
      <c r="B65" t="s" s="4">
        <v>3053</v>
      </c>
      <c r="C65" t="s" s="4">
        <v>2992</v>
      </c>
      <c r="D65" t="s" s="4">
        <v>299</v>
      </c>
      <c r="E65" t="s" s="4">
        <v>299</v>
      </c>
      <c r="F65" t="s" s="4">
        <v>92</v>
      </c>
      <c r="G65" t="s" s="4">
        <v>1828</v>
      </c>
    </row>
    <row r="66" ht="45.0" customHeight="true">
      <c r="A66" t="s" s="4">
        <v>451</v>
      </c>
      <c r="B66" t="s" s="4">
        <v>3054</v>
      </c>
      <c r="C66" t="s" s="4">
        <v>2992</v>
      </c>
      <c r="D66" t="s" s="4">
        <v>299</v>
      </c>
      <c r="E66" t="s" s="4">
        <v>299</v>
      </c>
      <c r="F66" t="s" s="4">
        <v>92</v>
      </c>
      <c r="G66" t="s" s="4">
        <v>1828</v>
      </c>
    </row>
    <row r="67" ht="45.0" customHeight="true">
      <c r="A67" t="s" s="4">
        <v>455</v>
      </c>
      <c r="B67" t="s" s="4">
        <v>3055</v>
      </c>
      <c r="C67" t="s" s="4">
        <v>2992</v>
      </c>
      <c r="D67" t="s" s="4">
        <v>299</v>
      </c>
      <c r="E67" t="s" s="4">
        <v>299</v>
      </c>
      <c r="F67" t="s" s="4">
        <v>92</v>
      </c>
      <c r="G67" t="s" s="4">
        <v>1828</v>
      </c>
    </row>
    <row r="68" ht="45.0" customHeight="true">
      <c r="A68" t="s" s="4">
        <v>462</v>
      </c>
      <c r="B68" t="s" s="4">
        <v>3056</v>
      </c>
      <c r="C68" t="s" s="4">
        <v>2992</v>
      </c>
      <c r="D68" t="s" s="4">
        <v>299</v>
      </c>
      <c r="E68" t="s" s="4">
        <v>299</v>
      </c>
      <c r="F68" t="s" s="4">
        <v>92</v>
      </c>
      <c r="G68" t="s" s="4">
        <v>1828</v>
      </c>
    </row>
    <row r="69" ht="45.0" customHeight="true">
      <c r="A69" t="s" s="4">
        <v>466</v>
      </c>
      <c r="B69" t="s" s="4">
        <v>3057</v>
      </c>
      <c r="C69" t="s" s="4">
        <v>2992</v>
      </c>
      <c r="D69" t="s" s="4">
        <v>299</v>
      </c>
      <c r="E69" t="s" s="4">
        <v>299</v>
      </c>
      <c r="F69" t="s" s="4">
        <v>92</v>
      </c>
      <c r="G69" t="s" s="4">
        <v>1828</v>
      </c>
    </row>
    <row r="70" ht="45.0" customHeight="true">
      <c r="A70" t="s" s="4">
        <v>472</v>
      </c>
      <c r="B70" t="s" s="4">
        <v>3058</v>
      </c>
      <c r="C70" t="s" s="4">
        <v>2992</v>
      </c>
      <c r="D70" t="s" s="4">
        <v>299</v>
      </c>
      <c r="E70" t="s" s="4">
        <v>299</v>
      </c>
      <c r="F70" t="s" s="4">
        <v>92</v>
      </c>
      <c r="G70" t="s" s="4">
        <v>1828</v>
      </c>
    </row>
    <row r="71" ht="45.0" customHeight="true">
      <c r="A71" t="s" s="4">
        <v>476</v>
      </c>
      <c r="B71" t="s" s="4">
        <v>3059</v>
      </c>
      <c r="C71" t="s" s="4">
        <v>2992</v>
      </c>
      <c r="D71" t="s" s="4">
        <v>3060</v>
      </c>
      <c r="E71" t="s" s="4">
        <v>3060</v>
      </c>
      <c r="F71" t="s" s="4">
        <v>92</v>
      </c>
      <c r="G71" t="s" s="4">
        <v>1828</v>
      </c>
    </row>
    <row r="72" ht="45.0" customHeight="true">
      <c r="A72" t="s" s="4">
        <v>483</v>
      </c>
      <c r="B72" t="s" s="4">
        <v>3061</v>
      </c>
      <c r="C72" t="s" s="4">
        <v>2992</v>
      </c>
      <c r="D72" t="s" s="4">
        <v>299</v>
      </c>
      <c r="E72" t="s" s="4">
        <v>299</v>
      </c>
      <c r="F72" t="s" s="4">
        <v>92</v>
      </c>
      <c r="G72" t="s" s="4">
        <v>1828</v>
      </c>
    </row>
    <row r="73" ht="45.0" customHeight="true">
      <c r="A73" t="s" s="4">
        <v>493</v>
      </c>
      <c r="B73" t="s" s="4">
        <v>3062</v>
      </c>
      <c r="C73" t="s" s="4">
        <v>2992</v>
      </c>
      <c r="D73" t="s" s="4">
        <v>299</v>
      </c>
      <c r="E73" t="s" s="4">
        <v>299</v>
      </c>
      <c r="F73" t="s" s="4">
        <v>92</v>
      </c>
      <c r="G73" t="s" s="4">
        <v>1828</v>
      </c>
    </row>
    <row r="74" ht="45.0" customHeight="true">
      <c r="A74" t="s" s="4">
        <v>499</v>
      </c>
      <c r="B74" t="s" s="4">
        <v>3063</v>
      </c>
      <c r="C74" t="s" s="4">
        <v>2992</v>
      </c>
      <c r="D74" t="s" s="4">
        <v>299</v>
      </c>
      <c r="E74" t="s" s="4">
        <v>299</v>
      </c>
      <c r="F74" t="s" s="4">
        <v>92</v>
      </c>
      <c r="G74" t="s" s="4">
        <v>1828</v>
      </c>
    </row>
    <row r="75" ht="45.0" customHeight="true">
      <c r="A75" t="s" s="4">
        <v>507</v>
      </c>
      <c r="B75" t="s" s="4">
        <v>3064</v>
      </c>
      <c r="C75" t="s" s="4">
        <v>2992</v>
      </c>
      <c r="D75" t="s" s="4">
        <v>299</v>
      </c>
      <c r="E75" t="s" s="4">
        <v>299</v>
      </c>
      <c r="F75" t="s" s="4">
        <v>92</v>
      </c>
      <c r="G75" t="s" s="4">
        <v>1828</v>
      </c>
    </row>
    <row r="76" ht="45.0" customHeight="true">
      <c r="A76" t="s" s="4">
        <v>511</v>
      </c>
      <c r="B76" t="s" s="4">
        <v>3065</v>
      </c>
      <c r="C76" t="s" s="4">
        <v>2992</v>
      </c>
      <c r="D76" t="s" s="4">
        <v>299</v>
      </c>
      <c r="E76" t="s" s="4">
        <v>299</v>
      </c>
      <c r="F76" t="s" s="4">
        <v>92</v>
      </c>
      <c r="G76" t="s" s="4">
        <v>1828</v>
      </c>
    </row>
    <row r="77" ht="45.0" customHeight="true">
      <c r="A77" t="s" s="4">
        <v>519</v>
      </c>
      <c r="B77" t="s" s="4">
        <v>3066</v>
      </c>
      <c r="C77" t="s" s="4">
        <v>2992</v>
      </c>
      <c r="D77" t="s" s="4">
        <v>299</v>
      </c>
      <c r="E77" t="s" s="4">
        <v>299</v>
      </c>
      <c r="F77" t="s" s="4">
        <v>92</v>
      </c>
      <c r="G77" t="s" s="4">
        <v>1828</v>
      </c>
    </row>
    <row r="78" ht="45.0" customHeight="true">
      <c r="A78" t="s" s="4">
        <v>523</v>
      </c>
      <c r="B78" t="s" s="4">
        <v>3067</v>
      </c>
      <c r="C78" t="s" s="4">
        <v>2992</v>
      </c>
      <c r="D78" t="s" s="4">
        <v>299</v>
      </c>
      <c r="E78" t="s" s="4">
        <v>299</v>
      </c>
      <c r="F78" t="s" s="4">
        <v>92</v>
      </c>
      <c r="G78" t="s" s="4">
        <v>1828</v>
      </c>
    </row>
    <row r="79" ht="45.0" customHeight="true">
      <c r="A79" t="s" s="4">
        <v>529</v>
      </c>
      <c r="B79" t="s" s="4">
        <v>3068</v>
      </c>
      <c r="C79" t="s" s="4">
        <v>2992</v>
      </c>
      <c r="D79" t="s" s="4">
        <v>299</v>
      </c>
      <c r="E79" t="s" s="4">
        <v>299</v>
      </c>
      <c r="F79" t="s" s="4">
        <v>92</v>
      </c>
      <c r="G79" t="s" s="4">
        <v>1828</v>
      </c>
    </row>
    <row r="80" ht="45.0" customHeight="true">
      <c r="A80" t="s" s="4">
        <v>534</v>
      </c>
      <c r="B80" t="s" s="4">
        <v>3069</v>
      </c>
      <c r="C80" t="s" s="4">
        <v>2992</v>
      </c>
      <c r="D80" t="s" s="4">
        <v>299</v>
      </c>
      <c r="E80" t="s" s="4">
        <v>299</v>
      </c>
      <c r="F80" t="s" s="4">
        <v>92</v>
      </c>
      <c r="G80" t="s" s="4">
        <v>1828</v>
      </c>
    </row>
    <row r="81" ht="45.0" customHeight="true">
      <c r="A81" t="s" s="4">
        <v>541</v>
      </c>
      <c r="B81" t="s" s="4">
        <v>3070</v>
      </c>
      <c r="C81" t="s" s="4">
        <v>2992</v>
      </c>
      <c r="D81" t="s" s="4">
        <v>299</v>
      </c>
      <c r="E81" t="s" s="4">
        <v>299</v>
      </c>
      <c r="F81" t="s" s="4">
        <v>92</v>
      </c>
      <c r="G81" t="s" s="4">
        <v>1828</v>
      </c>
    </row>
    <row r="82" ht="45.0" customHeight="true">
      <c r="A82" t="s" s="4">
        <v>546</v>
      </c>
      <c r="B82" t="s" s="4">
        <v>3071</v>
      </c>
      <c r="C82" t="s" s="4">
        <v>2992</v>
      </c>
      <c r="D82" t="s" s="4">
        <v>299</v>
      </c>
      <c r="E82" t="s" s="4">
        <v>299</v>
      </c>
      <c r="F82" t="s" s="4">
        <v>92</v>
      </c>
      <c r="G82" t="s" s="4">
        <v>1828</v>
      </c>
    </row>
    <row r="83" ht="45.0" customHeight="true">
      <c r="A83" t="s" s="4">
        <v>552</v>
      </c>
      <c r="B83" t="s" s="4">
        <v>3072</v>
      </c>
      <c r="C83" t="s" s="4">
        <v>2992</v>
      </c>
      <c r="D83" t="s" s="4">
        <v>299</v>
      </c>
      <c r="E83" t="s" s="4">
        <v>299</v>
      </c>
      <c r="F83" t="s" s="4">
        <v>92</v>
      </c>
      <c r="G83" t="s" s="4">
        <v>1828</v>
      </c>
    </row>
    <row r="84" ht="45.0" customHeight="true">
      <c r="A84" t="s" s="4">
        <v>557</v>
      </c>
      <c r="B84" t="s" s="4">
        <v>3073</v>
      </c>
      <c r="C84" t="s" s="4">
        <v>2992</v>
      </c>
      <c r="D84" t="s" s="4">
        <v>299</v>
      </c>
      <c r="E84" t="s" s="4">
        <v>299</v>
      </c>
      <c r="F84" t="s" s="4">
        <v>92</v>
      </c>
      <c r="G84" t="s" s="4">
        <v>1828</v>
      </c>
    </row>
    <row r="85" ht="45.0" customHeight="true">
      <c r="A85" t="s" s="4">
        <v>561</v>
      </c>
      <c r="B85" t="s" s="4">
        <v>3074</v>
      </c>
      <c r="C85" t="s" s="4">
        <v>2992</v>
      </c>
      <c r="D85" t="s" s="4">
        <v>299</v>
      </c>
      <c r="E85" t="s" s="4">
        <v>299</v>
      </c>
      <c r="F85" t="s" s="4">
        <v>92</v>
      </c>
      <c r="G85" t="s" s="4">
        <v>1828</v>
      </c>
    </row>
    <row r="86" ht="45.0" customHeight="true">
      <c r="A86" t="s" s="4">
        <v>566</v>
      </c>
      <c r="B86" t="s" s="4">
        <v>3075</v>
      </c>
      <c r="C86" t="s" s="4">
        <v>2992</v>
      </c>
      <c r="D86" t="s" s="4">
        <v>299</v>
      </c>
      <c r="E86" t="s" s="4">
        <v>299</v>
      </c>
      <c r="F86" t="s" s="4">
        <v>92</v>
      </c>
      <c r="G86" t="s" s="4">
        <v>1828</v>
      </c>
    </row>
    <row r="87" ht="45.0" customHeight="true">
      <c r="A87" t="s" s="4">
        <v>571</v>
      </c>
      <c r="B87" t="s" s="4">
        <v>3076</v>
      </c>
      <c r="C87" t="s" s="4">
        <v>2992</v>
      </c>
      <c r="D87" t="s" s="4">
        <v>299</v>
      </c>
      <c r="E87" t="s" s="4">
        <v>299</v>
      </c>
      <c r="F87" t="s" s="4">
        <v>92</v>
      </c>
      <c r="G87" t="s" s="4">
        <v>1828</v>
      </c>
    </row>
    <row r="88" ht="45.0" customHeight="true">
      <c r="A88" t="s" s="4">
        <v>575</v>
      </c>
      <c r="B88" t="s" s="4">
        <v>3077</v>
      </c>
      <c r="C88" t="s" s="4">
        <v>2992</v>
      </c>
      <c r="D88" t="s" s="4">
        <v>299</v>
      </c>
      <c r="E88" t="s" s="4">
        <v>299</v>
      </c>
      <c r="F88" t="s" s="4">
        <v>92</v>
      </c>
      <c r="G88" t="s" s="4">
        <v>1828</v>
      </c>
    </row>
    <row r="89" ht="45.0" customHeight="true">
      <c r="A89" t="s" s="4">
        <v>578</v>
      </c>
      <c r="B89" t="s" s="4">
        <v>3078</v>
      </c>
      <c r="C89" t="s" s="4">
        <v>2992</v>
      </c>
      <c r="D89" t="s" s="4">
        <v>299</v>
      </c>
      <c r="E89" t="s" s="4">
        <v>299</v>
      </c>
      <c r="F89" t="s" s="4">
        <v>92</v>
      </c>
      <c r="G89" t="s" s="4">
        <v>1828</v>
      </c>
    </row>
    <row r="90" ht="45.0" customHeight="true">
      <c r="A90" t="s" s="4">
        <v>586</v>
      </c>
      <c r="B90" t="s" s="4">
        <v>3079</v>
      </c>
      <c r="C90" t="s" s="4">
        <v>2992</v>
      </c>
      <c r="D90" t="s" s="4">
        <v>299</v>
      </c>
      <c r="E90" t="s" s="4">
        <v>299</v>
      </c>
      <c r="F90" t="s" s="4">
        <v>92</v>
      </c>
      <c r="G90" t="s" s="4">
        <v>1828</v>
      </c>
    </row>
    <row r="91" ht="45.0" customHeight="true">
      <c r="A91" t="s" s="4">
        <v>591</v>
      </c>
      <c r="B91" t="s" s="4">
        <v>3080</v>
      </c>
      <c r="C91" t="s" s="4">
        <v>2992</v>
      </c>
      <c r="D91" t="s" s="4">
        <v>299</v>
      </c>
      <c r="E91" t="s" s="4">
        <v>299</v>
      </c>
      <c r="F91" t="s" s="4">
        <v>92</v>
      </c>
      <c r="G91" t="s" s="4">
        <v>1828</v>
      </c>
    </row>
    <row r="92" ht="45.0" customHeight="true">
      <c r="A92" t="s" s="4">
        <v>595</v>
      </c>
      <c r="B92" t="s" s="4">
        <v>3081</v>
      </c>
      <c r="C92" t="s" s="4">
        <v>2992</v>
      </c>
      <c r="D92" t="s" s="4">
        <v>299</v>
      </c>
      <c r="E92" t="s" s="4">
        <v>299</v>
      </c>
      <c r="F92" t="s" s="4">
        <v>92</v>
      </c>
      <c r="G92" t="s" s="4">
        <v>1828</v>
      </c>
    </row>
    <row r="93" ht="45.0" customHeight="true">
      <c r="A93" t="s" s="4">
        <v>599</v>
      </c>
      <c r="B93" t="s" s="4">
        <v>3082</v>
      </c>
      <c r="C93" t="s" s="4">
        <v>2992</v>
      </c>
      <c r="D93" t="s" s="4">
        <v>3083</v>
      </c>
      <c r="E93" t="s" s="4">
        <v>3083</v>
      </c>
      <c r="F93" t="s" s="4">
        <v>92</v>
      </c>
      <c r="G93" t="s" s="4">
        <v>1828</v>
      </c>
    </row>
    <row r="94" ht="45.0" customHeight="true">
      <c r="A94" t="s" s="4">
        <v>604</v>
      </c>
      <c r="B94" t="s" s="4">
        <v>3084</v>
      </c>
      <c r="C94" t="s" s="4">
        <v>2992</v>
      </c>
      <c r="D94" t="s" s="4">
        <v>299</v>
      </c>
      <c r="E94" t="s" s="4">
        <v>299</v>
      </c>
      <c r="F94" t="s" s="4">
        <v>92</v>
      </c>
      <c r="G94" t="s" s="4">
        <v>1828</v>
      </c>
    </row>
    <row r="95" ht="45.0" customHeight="true">
      <c r="A95" t="s" s="4">
        <v>609</v>
      </c>
      <c r="B95" t="s" s="4">
        <v>3085</v>
      </c>
      <c r="C95" t="s" s="4">
        <v>2992</v>
      </c>
      <c r="D95" t="s" s="4">
        <v>299</v>
      </c>
      <c r="E95" t="s" s="4">
        <v>299</v>
      </c>
      <c r="F95" t="s" s="4">
        <v>92</v>
      </c>
      <c r="G95" t="s" s="4">
        <v>1828</v>
      </c>
    </row>
    <row r="96" ht="45.0" customHeight="true">
      <c r="A96" t="s" s="4">
        <v>615</v>
      </c>
      <c r="B96" t="s" s="4">
        <v>3086</v>
      </c>
      <c r="C96" t="s" s="4">
        <v>2992</v>
      </c>
      <c r="D96" t="s" s="4">
        <v>299</v>
      </c>
      <c r="E96" t="s" s="4">
        <v>299</v>
      </c>
      <c r="F96" t="s" s="4">
        <v>92</v>
      </c>
      <c r="G96" t="s" s="4">
        <v>1828</v>
      </c>
    </row>
    <row r="97" ht="45.0" customHeight="true">
      <c r="A97" t="s" s="4">
        <v>619</v>
      </c>
      <c r="B97" t="s" s="4">
        <v>3087</v>
      </c>
      <c r="C97" t="s" s="4">
        <v>2992</v>
      </c>
      <c r="D97" t="s" s="4">
        <v>299</v>
      </c>
      <c r="E97" t="s" s="4">
        <v>299</v>
      </c>
      <c r="F97" t="s" s="4">
        <v>92</v>
      </c>
      <c r="G97" t="s" s="4">
        <v>1828</v>
      </c>
    </row>
    <row r="98" ht="45.0" customHeight="true">
      <c r="A98" t="s" s="4">
        <v>625</v>
      </c>
      <c r="B98" t="s" s="4">
        <v>3088</v>
      </c>
      <c r="C98" t="s" s="4">
        <v>2992</v>
      </c>
      <c r="D98" t="s" s="4">
        <v>3060</v>
      </c>
      <c r="E98" t="s" s="4">
        <v>3060</v>
      </c>
      <c r="F98" t="s" s="4">
        <v>92</v>
      </c>
      <c r="G98" t="s" s="4">
        <v>1828</v>
      </c>
    </row>
    <row r="99" ht="45.0" customHeight="true">
      <c r="A99" t="s" s="4">
        <v>628</v>
      </c>
      <c r="B99" t="s" s="4">
        <v>3089</v>
      </c>
      <c r="C99" t="s" s="4">
        <v>2992</v>
      </c>
      <c r="D99" t="s" s="4">
        <v>3060</v>
      </c>
      <c r="E99" t="s" s="4">
        <v>3060</v>
      </c>
      <c r="F99" t="s" s="4">
        <v>92</v>
      </c>
      <c r="G99" t="s" s="4">
        <v>1828</v>
      </c>
    </row>
    <row r="100" ht="45.0" customHeight="true">
      <c r="A100" t="s" s="4">
        <v>632</v>
      </c>
      <c r="B100" t="s" s="4">
        <v>3090</v>
      </c>
      <c r="C100" t="s" s="4">
        <v>2992</v>
      </c>
      <c r="D100" t="s" s="4">
        <v>299</v>
      </c>
      <c r="E100" t="s" s="4">
        <v>299</v>
      </c>
      <c r="F100" t="s" s="4">
        <v>92</v>
      </c>
      <c r="G100" t="s" s="4">
        <v>1828</v>
      </c>
    </row>
    <row r="101" ht="45.0" customHeight="true">
      <c r="A101" t="s" s="4">
        <v>637</v>
      </c>
      <c r="B101" t="s" s="4">
        <v>3091</v>
      </c>
      <c r="C101" t="s" s="4">
        <v>2992</v>
      </c>
      <c r="D101" t="s" s="4">
        <v>299</v>
      </c>
      <c r="E101" t="s" s="4">
        <v>299</v>
      </c>
      <c r="F101" t="s" s="4">
        <v>92</v>
      </c>
      <c r="G101" t="s" s="4">
        <v>1828</v>
      </c>
    </row>
    <row r="102" ht="45.0" customHeight="true">
      <c r="A102" t="s" s="4">
        <v>646</v>
      </c>
      <c r="B102" t="s" s="4">
        <v>3092</v>
      </c>
      <c r="C102" t="s" s="4">
        <v>2992</v>
      </c>
      <c r="D102" t="s" s="4">
        <v>299</v>
      </c>
      <c r="E102" t="s" s="4">
        <v>299</v>
      </c>
      <c r="F102" t="s" s="4">
        <v>92</v>
      </c>
      <c r="G102" t="s" s="4">
        <v>1828</v>
      </c>
    </row>
    <row r="103" ht="45.0" customHeight="true">
      <c r="A103" t="s" s="4">
        <v>651</v>
      </c>
      <c r="B103" t="s" s="4">
        <v>3093</v>
      </c>
      <c r="C103" t="s" s="4">
        <v>2992</v>
      </c>
      <c r="D103" t="s" s="4">
        <v>299</v>
      </c>
      <c r="E103" t="s" s="4">
        <v>299</v>
      </c>
      <c r="F103" t="s" s="4">
        <v>92</v>
      </c>
      <c r="G103" t="s" s="4">
        <v>1828</v>
      </c>
    </row>
    <row r="104" ht="45.0" customHeight="true">
      <c r="A104" t="s" s="4">
        <v>655</v>
      </c>
      <c r="B104" t="s" s="4">
        <v>3094</v>
      </c>
      <c r="C104" t="s" s="4">
        <v>2992</v>
      </c>
      <c r="D104" t="s" s="4">
        <v>3083</v>
      </c>
      <c r="E104" t="s" s="4">
        <v>3083</v>
      </c>
      <c r="F104" t="s" s="4">
        <v>92</v>
      </c>
      <c r="G104" t="s" s="4">
        <v>1828</v>
      </c>
    </row>
    <row r="105" ht="45.0" customHeight="true">
      <c r="A105" t="s" s="4">
        <v>658</v>
      </c>
      <c r="B105" t="s" s="4">
        <v>3095</v>
      </c>
      <c r="C105" t="s" s="4">
        <v>2992</v>
      </c>
      <c r="D105" t="s" s="4">
        <v>299</v>
      </c>
      <c r="E105" t="s" s="4">
        <v>299</v>
      </c>
      <c r="F105" t="s" s="4">
        <v>92</v>
      </c>
      <c r="G105" t="s" s="4">
        <v>1828</v>
      </c>
    </row>
    <row r="106" ht="45.0" customHeight="true">
      <c r="A106" t="s" s="4">
        <v>664</v>
      </c>
      <c r="B106" t="s" s="4">
        <v>3096</v>
      </c>
      <c r="C106" t="s" s="4">
        <v>2992</v>
      </c>
      <c r="D106" t="s" s="4">
        <v>3097</v>
      </c>
      <c r="E106" t="s" s="4">
        <v>3097</v>
      </c>
      <c r="F106" t="s" s="4">
        <v>92</v>
      </c>
      <c r="G106" t="s" s="4">
        <v>1828</v>
      </c>
    </row>
    <row r="107" ht="45.0" customHeight="true">
      <c r="A107" t="s" s="4">
        <v>669</v>
      </c>
      <c r="B107" t="s" s="4">
        <v>3098</v>
      </c>
      <c r="C107" t="s" s="4">
        <v>2992</v>
      </c>
      <c r="D107" t="s" s="4">
        <v>299</v>
      </c>
      <c r="E107" t="s" s="4">
        <v>299</v>
      </c>
      <c r="F107" t="s" s="4">
        <v>92</v>
      </c>
      <c r="G107" t="s" s="4">
        <v>1828</v>
      </c>
    </row>
    <row r="108" ht="45.0" customHeight="true">
      <c r="A108" t="s" s="4">
        <v>674</v>
      </c>
      <c r="B108" t="s" s="4">
        <v>3099</v>
      </c>
      <c r="C108" t="s" s="4">
        <v>2992</v>
      </c>
      <c r="D108" t="s" s="4">
        <v>299</v>
      </c>
      <c r="E108" t="s" s="4">
        <v>299</v>
      </c>
      <c r="F108" t="s" s="4">
        <v>92</v>
      </c>
      <c r="G108" t="s" s="4">
        <v>1828</v>
      </c>
    </row>
    <row r="109" ht="45.0" customHeight="true">
      <c r="A109" t="s" s="4">
        <v>677</v>
      </c>
      <c r="B109" t="s" s="4">
        <v>3100</v>
      </c>
      <c r="C109" t="s" s="4">
        <v>2992</v>
      </c>
      <c r="D109" t="s" s="4">
        <v>299</v>
      </c>
      <c r="E109" t="s" s="4">
        <v>299</v>
      </c>
      <c r="F109" t="s" s="4">
        <v>92</v>
      </c>
      <c r="G109" t="s" s="4">
        <v>1828</v>
      </c>
    </row>
    <row r="110" ht="45.0" customHeight="true">
      <c r="A110" t="s" s="4">
        <v>681</v>
      </c>
      <c r="B110" t="s" s="4">
        <v>3101</v>
      </c>
      <c r="C110" t="s" s="4">
        <v>2992</v>
      </c>
      <c r="D110" t="s" s="4">
        <v>299</v>
      </c>
      <c r="E110" t="s" s="4">
        <v>299</v>
      </c>
      <c r="F110" t="s" s="4">
        <v>92</v>
      </c>
      <c r="G110" t="s" s="4">
        <v>1828</v>
      </c>
    </row>
    <row r="111" ht="45.0" customHeight="true">
      <c r="A111" t="s" s="4">
        <v>685</v>
      </c>
      <c r="B111" t="s" s="4">
        <v>3102</v>
      </c>
      <c r="C111" t="s" s="4">
        <v>2992</v>
      </c>
      <c r="D111" t="s" s="4">
        <v>3103</v>
      </c>
      <c r="E111" t="s" s="4">
        <v>3103</v>
      </c>
      <c r="F111" t="s" s="4">
        <v>92</v>
      </c>
      <c r="G111" t="s" s="4">
        <v>1828</v>
      </c>
    </row>
    <row r="112" ht="45.0" customHeight="true">
      <c r="A112" t="s" s="4">
        <v>688</v>
      </c>
      <c r="B112" t="s" s="4">
        <v>3104</v>
      </c>
      <c r="C112" t="s" s="4">
        <v>2992</v>
      </c>
      <c r="D112" t="s" s="4">
        <v>299</v>
      </c>
      <c r="E112" t="s" s="4">
        <v>299</v>
      </c>
      <c r="F112" t="s" s="4">
        <v>92</v>
      </c>
      <c r="G112" t="s" s="4">
        <v>1828</v>
      </c>
    </row>
    <row r="113" ht="45.0" customHeight="true">
      <c r="A113" t="s" s="4">
        <v>693</v>
      </c>
      <c r="B113" t="s" s="4">
        <v>3105</v>
      </c>
      <c r="C113" t="s" s="4">
        <v>2992</v>
      </c>
      <c r="D113" t="s" s="4">
        <v>299</v>
      </c>
      <c r="E113" t="s" s="4">
        <v>299</v>
      </c>
      <c r="F113" t="s" s="4">
        <v>92</v>
      </c>
      <c r="G113" t="s" s="4">
        <v>1828</v>
      </c>
    </row>
    <row r="114" ht="45.0" customHeight="true">
      <c r="A114" t="s" s="4">
        <v>697</v>
      </c>
      <c r="B114" t="s" s="4">
        <v>3106</v>
      </c>
      <c r="C114" t="s" s="4">
        <v>2992</v>
      </c>
      <c r="D114" t="s" s="4">
        <v>299</v>
      </c>
      <c r="E114" t="s" s="4">
        <v>299</v>
      </c>
      <c r="F114" t="s" s="4">
        <v>92</v>
      </c>
      <c r="G114" t="s" s="4">
        <v>1828</v>
      </c>
    </row>
    <row r="115" ht="45.0" customHeight="true">
      <c r="A115" t="s" s="4">
        <v>700</v>
      </c>
      <c r="B115" t="s" s="4">
        <v>3107</v>
      </c>
      <c r="C115" t="s" s="4">
        <v>2992</v>
      </c>
      <c r="D115" t="s" s="4">
        <v>299</v>
      </c>
      <c r="E115" t="s" s="4">
        <v>299</v>
      </c>
      <c r="F115" t="s" s="4">
        <v>92</v>
      </c>
      <c r="G115" t="s" s="4">
        <v>1828</v>
      </c>
    </row>
    <row r="116" ht="45.0" customHeight="true">
      <c r="A116" t="s" s="4">
        <v>704</v>
      </c>
      <c r="B116" t="s" s="4">
        <v>3108</v>
      </c>
      <c r="C116" t="s" s="4">
        <v>2992</v>
      </c>
      <c r="D116" t="s" s="4">
        <v>299</v>
      </c>
      <c r="E116" t="s" s="4">
        <v>299</v>
      </c>
      <c r="F116" t="s" s="4">
        <v>92</v>
      </c>
      <c r="G116" t="s" s="4">
        <v>1828</v>
      </c>
    </row>
    <row r="117" ht="45.0" customHeight="true">
      <c r="A117" t="s" s="4">
        <v>707</v>
      </c>
      <c r="B117" t="s" s="4">
        <v>3109</v>
      </c>
      <c r="C117" t="s" s="4">
        <v>2992</v>
      </c>
      <c r="D117" t="s" s="4">
        <v>299</v>
      </c>
      <c r="E117" t="s" s="4">
        <v>299</v>
      </c>
      <c r="F117" t="s" s="4">
        <v>92</v>
      </c>
      <c r="G117" t="s" s="4">
        <v>1828</v>
      </c>
    </row>
    <row r="118" ht="45.0" customHeight="true">
      <c r="A118" t="s" s="4">
        <v>710</v>
      </c>
      <c r="B118" t="s" s="4">
        <v>3110</v>
      </c>
      <c r="C118" t="s" s="4">
        <v>2992</v>
      </c>
      <c r="D118" t="s" s="4">
        <v>299</v>
      </c>
      <c r="E118" t="s" s="4">
        <v>299</v>
      </c>
      <c r="F118" t="s" s="4">
        <v>92</v>
      </c>
      <c r="G118" t="s" s="4">
        <v>1828</v>
      </c>
    </row>
    <row r="119" ht="45.0" customHeight="true">
      <c r="A119" t="s" s="4">
        <v>714</v>
      </c>
      <c r="B119" t="s" s="4">
        <v>3111</v>
      </c>
      <c r="C119" t="s" s="4">
        <v>2992</v>
      </c>
      <c r="D119" t="s" s="4">
        <v>299</v>
      </c>
      <c r="E119" t="s" s="4">
        <v>299</v>
      </c>
      <c r="F119" t="s" s="4">
        <v>92</v>
      </c>
      <c r="G119" t="s" s="4">
        <v>1828</v>
      </c>
    </row>
    <row r="120" ht="45.0" customHeight="true">
      <c r="A120" t="s" s="4">
        <v>717</v>
      </c>
      <c r="B120" t="s" s="4">
        <v>3112</v>
      </c>
      <c r="C120" t="s" s="4">
        <v>2992</v>
      </c>
      <c r="D120" t="s" s="4">
        <v>299</v>
      </c>
      <c r="E120" t="s" s="4">
        <v>299</v>
      </c>
      <c r="F120" t="s" s="4">
        <v>92</v>
      </c>
      <c r="G120" t="s" s="4">
        <v>1828</v>
      </c>
    </row>
    <row r="121" ht="45.0" customHeight="true">
      <c r="A121" t="s" s="4">
        <v>720</v>
      </c>
      <c r="B121" t="s" s="4">
        <v>3113</v>
      </c>
      <c r="C121" t="s" s="4">
        <v>2992</v>
      </c>
      <c r="D121" t="s" s="4">
        <v>299</v>
      </c>
      <c r="E121" t="s" s="4">
        <v>299</v>
      </c>
      <c r="F121" t="s" s="4">
        <v>92</v>
      </c>
      <c r="G121" t="s" s="4">
        <v>1828</v>
      </c>
    </row>
    <row r="122" ht="45.0" customHeight="true">
      <c r="A122" t="s" s="4">
        <v>723</v>
      </c>
      <c r="B122" t="s" s="4">
        <v>3114</v>
      </c>
      <c r="C122" t="s" s="4">
        <v>2992</v>
      </c>
      <c r="D122" t="s" s="4">
        <v>299</v>
      </c>
      <c r="E122" t="s" s="4">
        <v>299</v>
      </c>
      <c r="F122" t="s" s="4">
        <v>92</v>
      </c>
      <c r="G122" t="s" s="4">
        <v>1828</v>
      </c>
    </row>
    <row r="123" ht="45.0" customHeight="true">
      <c r="A123" t="s" s="4">
        <v>727</v>
      </c>
      <c r="B123" t="s" s="4">
        <v>3115</v>
      </c>
      <c r="C123" t="s" s="4">
        <v>2992</v>
      </c>
      <c r="D123" t="s" s="4">
        <v>299</v>
      </c>
      <c r="E123" t="s" s="4">
        <v>299</v>
      </c>
      <c r="F123" t="s" s="4">
        <v>92</v>
      </c>
      <c r="G123" t="s" s="4">
        <v>1828</v>
      </c>
    </row>
    <row r="124" ht="45.0" customHeight="true">
      <c r="A124" t="s" s="4">
        <v>731</v>
      </c>
      <c r="B124" t="s" s="4">
        <v>3116</v>
      </c>
      <c r="C124" t="s" s="4">
        <v>2992</v>
      </c>
      <c r="D124" t="s" s="4">
        <v>299</v>
      </c>
      <c r="E124" t="s" s="4">
        <v>299</v>
      </c>
      <c r="F124" t="s" s="4">
        <v>92</v>
      </c>
      <c r="G124" t="s" s="4">
        <v>1828</v>
      </c>
    </row>
    <row r="125" ht="45.0" customHeight="true">
      <c r="A125" t="s" s="4">
        <v>734</v>
      </c>
      <c r="B125" t="s" s="4">
        <v>3117</v>
      </c>
      <c r="C125" t="s" s="4">
        <v>2992</v>
      </c>
      <c r="D125" t="s" s="4">
        <v>299</v>
      </c>
      <c r="E125" t="s" s="4">
        <v>299</v>
      </c>
      <c r="F125" t="s" s="4">
        <v>92</v>
      </c>
      <c r="G125" t="s" s="4">
        <v>1828</v>
      </c>
    </row>
    <row r="126" ht="45.0" customHeight="true">
      <c r="A126" t="s" s="4">
        <v>737</v>
      </c>
      <c r="B126" t="s" s="4">
        <v>3118</v>
      </c>
      <c r="C126" t="s" s="4">
        <v>2992</v>
      </c>
      <c r="D126" t="s" s="4">
        <v>299</v>
      </c>
      <c r="E126" t="s" s="4">
        <v>299</v>
      </c>
      <c r="F126" t="s" s="4">
        <v>92</v>
      </c>
      <c r="G126" t="s" s="4">
        <v>1828</v>
      </c>
    </row>
    <row r="127" ht="45.0" customHeight="true">
      <c r="A127" t="s" s="4">
        <v>740</v>
      </c>
      <c r="B127" t="s" s="4">
        <v>3119</v>
      </c>
      <c r="C127" t="s" s="4">
        <v>2992</v>
      </c>
      <c r="D127" t="s" s="4">
        <v>299</v>
      </c>
      <c r="E127" t="s" s="4">
        <v>299</v>
      </c>
      <c r="F127" t="s" s="4">
        <v>92</v>
      </c>
      <c r="G127" t="s" s="4">
        <v>1828</v>
      </c>
    </row>
    <row r="128" ht="45.0" customHeight="true">
      <c r="A128" t="s" s="4">
        <v>744</v>
      </c>
      <c r="B128" t="s" s="4">
        <v>3120</v>
      </c>
      <c r="C128" t="s" s="4">
        <v>2992</v>
      </c>
      <c r="D128" t="s" s="4">
        <v>299</v>
      </c>
      <c r="E128" t="s" s="4">
        <v>299</v>
      </c>
      <c r="F128" t="s" s="4">
        <v>92</v>
      </c>
      <c r="G128" t="s" s="4">
        <v>1828</v>
      </c>
    </row>
    <row r="129" ht="45.0" customHeight="true">
      <c r="A129" t="s" s="4">
        <v>747</v>
      </c>
      <c r="B129" t="s" s="4">
        <v>3121</v>
      </c>
      <c r="C129" t="s" s="4">
        <v>2992</v>
      </c>
      <c r="D129" t="s" s="4">
        <v>299</v>
      </c>
      <c r="E129" t="s" s="4">
        <v>299</v>
      </c>
      <c r="F129" t="s" s="4">
        <v>92</v>
      </c>
      <c r="G129" t="s" s="4">
        <v>1828</v>
      </c>
    </row>
    <row r="130" ht="45.0" customHeight="true">
      <c r="A130" t="s" s="4">
        <v>754</v>
      </c>
      <c r="B130" t="s" s="4">
        <v>3122</v>
      </c>
      <c r="C130" t="s" s="4">
        <v>2992</v>
      </c>
      <c r="D130" t="s" s="4">
        <v>299</v>
      </c>
      <c r="E130" t="s" s="4">
        <v>299</v>
      </c>
      <c r="F130" t="s" s="4">
        <v>92</v>
      </c>
      <c r="G130" t="s" s="4">
        <v>1828</v>
      </c>
    </row>
    <row r="131" ht="45.0" customHeight="true">
      <c r="A131" t="s" s="4">
        <v>760</v>
      </c>
      <c r="B131" t="s" s="4">
        <v>3123</v>
      </c>
      <c r="C131" t="s" s="4">
        <v>2992</v>
      </c>
      <c r="D131" t="s" s="4">
        <v>3124</v>
      </c>
      <c r="E131" t="s" s="4">
        <v>3124</v>
      </c>
      <c r="F131" t="s" s="4">
        <v>92</v>
      </c>
      <c r="G131" t="s" s="4">
        <v>1828</v>
      </c>
    </row>
    <row r="132" ht="45.0" customHeight="true">
      <c r="A132" t="s" s="4">
        <v>762</v>
      </c>
      <c r="B132" t="s" s="4">
        <v>3125</v>
      </c>
      <c r="C132" t="s" s="4">
        <v>2992</v>
      </c>
      <c r="D132" t="s" s="4">
        <v>299</v>
      </c>
      <c r="E132" t="s" s="4">
        <v>299</v>
      </c>
      <c r="F132" t="s" s="4">
        <v>92</v>
      </c>
      <c r="G132" t="s" s="4">
        <v>1828</v>
      </c>
    </row>
    <row r="133" ht="45.0" customHeight="true">
      <c r="A133" t="s" s="4">
        <v>766</v>
      </c>
      <c r="B133" t="s" s="4">
        <v>3126</v>
      </c>
      <c r="C133" t="s" s="4">
        <v>2992</v>
      </c>
      <c r="D133" t="s" s="4">
        <v>299</v>
      </c>
      <c r="E133" t="s" s="4">
        <v>299</v>
      </c>
      <c r="F133" t="s" s="4">
        <v>92</v>
      </c>
      <c r="G133" t="s" s="4">
        <v>1828</v>
      </c>
    </row>
    <row r="134" ht="45.0" customHeight="true">
      <c r="A134" t="s" s="4">
        <v>770</v>
      </c>
      <c r="B134" t="s" s="4">
        <v>3127</v>
      </c>
      <c r="C134" t="s" s="4">
        <v>2992</v>
      </c>
      <c r="D134" t="s" s="4">
        <v>299</v>
      </c>
      <c r="E134" t="s" s="4">
        <v>299</v>
      </c>
      <c r="F134" t="s" s="4">
        <v>92</v>
      </c>
      <c r="G134" t="s" s="4">
        <v>1828</v>
      </c>
    </row>
    <row r="135" ht="45.0" customHeight="true">
      <c r="A135" t="s" s="4">
        <v>773</v>
      </c>
      <c r="B135" t="s" s="4">
        <v>3128</v>
      </c>
      <c r="C135" t="s" s="4">
        <v>2992</v>
      </c>
      <c r="D135" t="s" s="4">
        <v>299</v>
      </c>
      <c r="E135" t="s" s="4">
        <v>299</v>
      </c>
      <c r="F135" t="s" s="4">
        <v>92</v>
      </c>
      <c r="G135" t="s" s="4">
        <v>1828</v>
      </c>
    </row>
    <row r="136" ht="45.0" customHeight="true">
      <c r="A136" t="s" s="4">
        <v>776</v>
      </c>
      <c r="B136" t="s" s="4">
        <v>3129</v>
      </c>
      <c r="C136" t="s" s="4">
        <v>2992</v>
      </c>
      <c r="D136" t="s" s="4">
        <v>299</v>
      </c>
      <c r="E136" t="s" s="4">
        <v>299</v>
      </c>
      <c r="F136" t="s" s="4">
        <v>92</v>
      </c>
      <c r="G136" t="s" s="4">
        <v>1828</v>
      </c>
    </row>
    <row r="137" ht="45.0" customHeight="true">
      <c r="A137" t="s" s="4">
        <v>781</v>
      </c>
      <c r="B137" t="s" s="4">
        <v>3130</v>
      </c>
      <c r="C137" t="s" s="4">
        <v>2992</v>
      </c>
      <c r="D137" t="s" s="4">
        <v>299</v>
      </c>
      <c r="E137" t="s" s="4">
        <v>299</v>
      </c>
      <c r="F137" t="s" s="4">
        <v>92</v>
      </c>
      <c r="G137" t="s" s="4">
        <v>1828</v>
      </c>
    </row>
    <row r="138" ht="45.0" customHeight="true">
      <c r="A138" t="s" s="4">
        <v>785</v>
      </c>
      <c r="B138" t="s" s="4">
        <v>3131</v>
      </c>
      <c r="C138" t="s" s="4">
        <v>2992</v>
      </c>
      <c r="D138" t="s" s="4">
        <v>299</v>
      </c>
      <c r="E138" t="s" s="4">
        <v>299</v>
      </c>
      <c r="F138" t="s" s="4">
        <v>92</v>
      </c>
      <c r="G138" t="s" s="4">
        <v>1828</v>
      </c>
    </row>
    <row r="139" ht="45.0" customHeight="true">
      <c r="A139" t="s" s="4">
        <v>789</v>
      </c>
      <c r="B139" t="s" s="4">
        <v>3132</v>
      </c>
      <c r="C139" t="s" s="4">
        <v>2992</v>
      </c>
      <c r="D139" t="s" s="4">
        <v>299</v>
      </c>
      <c r="E139" t="s" s="4">
        <v>299</v>
      </c>
      <c r="F139" t="s" s="4">
        <v>92</v>
      </c>
      <c r="G139" t="s" s="4">
        <v>1828</v>
      </c>
    </row>
    <row r="140" ht="45.0" customHeight="true">
      <c r="A140" t="s" s="4">
        <v>791</v>
      </c>
      <c r="B140" t="s" s="4">
        <v>3133</v>
      </c>
      <c r="C140" t="s" s="4">
        <v>2992</v>
      </c>
      <c r="D140" t="s" s="4">
        <v>3134</v>
      </c>
      <c r="E140" t="s" s="4">
        <v>3134</v>
      </c>
      <c r="F140" t="s" s="4">
        <v>92</v>
      </c>
      <c r="G140" t="s" s="4">
        <v>1828</v>
      </c>
    </row>
    <row r="141" ht="45.0" customHeight="true">
      <c r="A141" t="s" s="4">
        <v>794</v>
      </c>
      <c r="B141" t="s" s="4">
        <v>3135</v>
      </c>
      <c r="C141" t="s" s="4">
        <v>2992</v>
      </c>
      <c r="D141" t="s" s="4">
        <v>299</v>
      </c>
      <c r="E141" t="s" s="4">
        <v>299</v>
      </c>
      <c r="F141" t="s" s="4">
        <v>92</v>
      </c>
      <c r="G141" t="s" s="4">
        <v>1828</v>
      </c>
    </row>
    <row r="142" ht="45.0" customHeight="true">
      <c r="A142" t="s" s="4">
        <v>797</v>
      </c>
      <c r="B142" t="s" s="4">
        <v>3136</v>
      </c>
      <c r="C142" t="s" s="4">
        <v>2992</v>
      </c>
      <c r="D142" t="s" s="4">
        <v>299</v>
      </c>
      <c r="E142" t="s" s="4">
        <v>299</v>
      </c>
      <c r="F142" t="s" s="4">
        <v>92</v>
      </c>
      <c r="G142" t="s" s="4">
        <v>1828</v>
      </c>
    </row>
    <row r="143" ht="45.0" customHeight="true">
      <c r="A143" t="s" s="4">
        <v>801</v>
      </c>
      <c r="B143" t="s" s="4">
        <v>3137</v>
      </c>
      <c r="C143" t="s" s="4">
        <v>2992</v>
      </c>
      <c r="D143" t="s" s="4">
        <v>299</v>
      </c>
      <c r="E143" t="s" s="4">
        <v>299</v>
      </c>
      <c r="F143" t="s" s="4">
        <v>92</v>
      </c>
      <c r="G143" t="s" s="4">
        <v>1828</v>
      </c>
    </row>
    <row r="144" ht="45.0" customHeight="true">
      <c r="A144" t="s" s="4">
        <v>804</v>
      </c>
      <c r="B144" t="s" s="4">
        <v>3138</v>
      </c>
      <c r="C144" t="s" s="4">
        <v>2992</v>
      </c>
      <c r="D144" t="s" s="4">
        <v>299</v>
      </c>
      <c r="E144" t="s" s="4">
        <v>299</v>
      </c>
      <c r="F144" t="s" s="4">
        <v>92</v>
      </c>
      <c r="G144" t="s" s="4">
        <v>1828</v>
      </c>
    </row>
    <row r="145" ht="45.0" customHeight="true">
      <c r="A145" t="s" s="4">
        <v>810</v>
      </c>
      <c r="B145" t="s" s="4">
        <v>3139</v>
      </c>
      <c r="C145" t="s" s="4">
        <v>2992</v>
      </c>
      <c r="D145" t="s" s="4">
        <v>299</v>
      </c>
      <c r="E145" t="s" s="4">
        <v>299</v>
      </c>
      <c r="F145" t="s" s="4">
        <v>92</v>
      </c>
      <c r="G145" t="s" s="4">
        <v>1828</v>
      </c>
    </row>
    <row r="146" ht="45.0" customHeight="true">
      <c r="A146" t="s" s="4">
        <v>813</v>
      </c>
      <c r="B146" t="s" s="4">
        <v>3140</v>
      </c>
      <c r="C146" t="s" s="4">
        <v>2992</v>
      </c>
      <c r="D146" t="s" s="4">
        <v>299</v>
      </c>
      <c r="E146" t="s" s="4">
        <v>299</v>
      </c>
      <c r="F146" t="s" s="4">
        <v>92</v>
      </c>
      <c r="G146" t="s" s="4">
        <v>1828</v>
      </c>
    </row>
    <row r="147" ht="45.0" customHeight="true">
      <c r="A147" t="s" s="4">
        <v>815</v>
      </c>
      <c r="B147" t="s" s="4">
        <v>3141</v>
      </c>
      <c r="C147" t="s" s="4">
        <v>2992</v>
      </c>
      <c r="D147" t="s" s="4">
        <v>299</v>
      </c>
      <c r="E147" t="s" s="4">
        <v>299</v>
      </c>
      <c r="F147" t="s" s="4">
        <v>92</v>
      </c>
      <c r="G147" t="s" s="4">
        <v>1828</v>
      </c>
    </row>
    <row r="148" ht="45.0" customHeight="true">
      <c r="A148" t="s" s="4">
        <v>817</v>
      </c>
      <c r="B148" t="s" s="4">
        <v>3142</v>
      </c>
      <c r="C148" t="s" s="4">
        <v>2992</v>
      </c>
      <c r="D148" t="s" s="4">
        <v>299</v>
      </c>
      <c r="E148" t="s" s="4">
        <v>299</v>
      </c>
      <c r="F148" t="s" s="4">
        <v>92</v>
      </c>
      <c r="G148" t="s" s="4">
        <v>1828</v>
      </c>
    </row>
    <row r="149" ht="45.0" customHeight="true">
      <c r="A149" t="s" s="4">
        <v>819</v>
      </c>
      <c r="B149" t="s" s="4">
        <v>3143</v>
      </c>
      <c r="C149" t="s" s="4">
        <v>2992</v>
      </c>
      <c r="D149" t="s" s="4">
        <v>299</v>
      </c>
      <c r="E149" t="s" s="4">
        <v>299</v>
      </c>
      <c r="F149" t="s" s="4">
        <v>92</v>
      </c>
      <c r="G149" t="s" s="4">
        <v>1828</v>
      </c>
    </row>
    <row r="150" ht="45.0" customHeight="true">
      <c r="A150" t="s" s="4">
        <v>821</v>
      </c>
      <c r="B150" t="s" s="4">
        <v>3144</v>
      </c>
      <c r="C150" t="s" s="4">
        <v>2992</v>
      </c>
      <c r="D150" t="s" s="4">
        <v>299</v>
      </c>
      <c r="E150" t="s" s="4">
        <v>299</v>
      </c>
      <c r="F150" t="s" s="4">
        <v>92</v>
      </c>
      <c r="G150" t="s" s="4">
        <v>1828</v>
      </c>
    </row>
    <row r="151" ht="45.0" customHeight="true">
      <c r="A151" t="s" s="4">
        <v>823</v>
      </c>
      <c r="B151" t="s" s="4">
        <v>3145</v>
      </c>
      <c r="C151" t="s" s="4">
        <v>2992</v>
      </c>
      <c r="D151" t="s" s="4">
        <v>299</v>
      </c>
      <c r="E151" t="s" s="4">
        <v>299</v>
      </c>
      <c r="F151" t="s" s="4">
        <v>92</v>
      </c>
      <c r="G151" t="s" s="4">
        <v>1828</v>
      </c>
    </row>
    <row r="152" ht="45.0" customHeight="true">
      <c r="A152" t="s" s="4">
        <v>827</v>
      </c>
      <c r="B152" t="s" s="4">
        <v>3146</v>
      </c>
      <c r="C152" t="s" s="4">
        <v>2992</v>
      </c>
      <c r="D152" t="s" s="4">
        <v>299</v>
      </c>
      <c r="E152" t="s" s="4">
        <v>299</v>
      </c>
      <c r="F152" t="s" s="4">
        <v>92</v>
      </c>
      <c r="G152" t="s" s="4">
        <v>1828</v>
      </c>
    </row>
    <row r="153" ht="45.0" customHeight="true">
      <c r="A153" t="s" s="4">
        <v>831</v>
      </c>
      <c r="B153" t="s" s="4">
        <v>3147</v>
      </c>
      <c r="C153" t="s" s="4">
        <v>2992</v>
      </c>
      <c r="D153" t="s" s="4">
        <v>3124</v>
      </c>
      <c r="E153" t="s" s="4">
        <v>3124</v>
      </c>
      <c r="F153" t="s" s="4">
        <v>92</v>
      </c>
      <c r="G153" t="s" s="4">
        <v>1828</v>
      </c>
    </row>
    <row r="154" ht="45.0" customHeight="true">
      <c r="A154" t="s" s="4">
        <v>833</v>
      </c>
      <c r="B154" t="s" s="4">
        <v>3148</v>
      </c>
      <c r="C154" t="s" s="4">
        <v>2992</v>
      </c>
      <c r="D154" t="s" s="4">
        <v>299</v>
      </c>
      <c r="E154" t="s" s="4">
        <v>299</v>
      </c>
      <c r="F154" t="s" s="4">
        <v>92</v>
      </c>
      <c r="G154" t="s" s="4">
        <v>1828</v>
      </c>
    </row>
    <row r="155" ht="45.0" customHeight="true">
      <c r="A155" t="s" s="4">
        <v>835</v>
      </c>
      <c r="B155" t="s" s="4">
        <v>3149</v>
      </c>
      <c r="C155" t="s" s="4">
        <v>2992</v>
      </c>
      <c r="D155" t="s" s="4">
        <v>299</v>
      </c>
      <c r="E155" t="s" s="4">
        <v>299</v>
      </c>
      <c r="F155" t="s" s="4">
        <v>92</v>
      </c>
      <c r="G155" t="s" s="4">
        <v>1828</v>
      </c>
    </row>
    <row r="156" ht="45.0" customHeight="true">
      <c r="A156" t="s" s="4">
        <v>837</v>
      </c>
      <c r="B156" t="s" s="4">
        <v>3150</v>
      </c>
      <c r="C156" t="s" s="4">
        <v>2992</v>
      </c>
      <c r="D156" t="s" s="4">
        <v>299</v>
      </c>
      <c r="E156" t="s" s="4">
        <v>299</v>
      </c>
      <c r="F156" t="s" s="4">
        <v>92</v>
      </c>
      <c r="G156" t="s" s="4">
        <v>1828</v>
      </c>
    </row>
    <row r="157" ht="45.0" customHeight="true">
      <c r="A157" t="s" s="4">
        <v>840</v>
      </c>
      <c r="B157" t="s" s="4">
        <v>3151</v>
      </c>
      <c r="C157" t="s" s="4">
        <v>2992</v>
      </c>
      <c r="D157" t="s" s="4">
        <v>299</v>
      </c>
      <c r="E157" t="s" s="4">
        <v>299</v>
      </c>
      <c r="F157" t="s" s="4">
        <v>92</v>
      </c>
      <c r="G157" t="s" s="4">
        <v>1828</v>
      </c>
    </row>
    <row r="158" ht="45.0" customHeight="true">
      <c r="A158" t="s" s="4">
        <v>844</v>
      </c>
      <c r="B158" t="s" s="4">
        <v>3152</v>
      </c>
      <c r="C158" t="s" s="4">
        <v>2992</v>
      </c>
      <c r="D158" t="s" s="4">
        <v>299</v>
      </c>
      <c r="E158" t="s" s="4">
        <v>299</v>
      </c>
      <c r="F158" t="s" s="4">
        <v>92</v>
      </c>
      <c r="G158" t="s" s="4">
        <v>1828</v>
      </c>
    </row>
    <row r="159" ht="45.0" customHeight="true">
      <c r="A159" t="s" s="4">
        <v>846</v>
      </c>
      <c r="B159" t="s" s="4">
        <v>3153</v>
      </c>
      <c r="C159" t="s" s="4">
        <v>2992</v>
      </c>
      <c r="D159" t="s" s="4">
        <v>299</v>
      </c>
      <c r="E159" t="s" s="4">
        <v>299</v>
      </c>
      <c r="F159" t="s" s="4">
        <v>92</v>
      </c>
      <c r="G159" t="s" s="4">
        <v>1828</v>
      </c>
    </row>
    <row r="160" ht="45.0" customHeight="true">
      <c r="A160" t="s" s="4">
        <v>848</v>
      </c>
      <c r="B160" t="s" s="4">
        <v>3154</v>
      </c>
      <c r="C160" t="s" s="4">
        <v>2992</v>
      </c>
      <c r="D160" t="s" s="4">
        <v>299</v>
      </c>
      <c r="E160" t="s" s="4">
        <v>299</v>
      </c>
      <c r="F160" t="s" s="4">
        <v>92</v>
      </c>
      <c r="G160" t="s" s="4">
        <v>1828</v>
      </c>
    </row>
    <row r="161" ht="45.0" customHeight="true">
      <c r="A161" t="s" s="4">
        <v>850</v>
      </c>
      <c r="B161" t="s" s="4">
        <v>3155</v>
      </c>
      <c r="C161" t="s" s="4">
        <v>2992</v>
      </c>
      <c r="D161" t="s" s="4">
        <v>299</v>
      </c>
      <c r="E161" t="s" s="4">
        <v>299</v>
      </c>
      <c r="F161" t="s" s="4">
        <v>92</v>
      </c>
      <c r="G161" t="s" s="4">
        <v>1828</v>
      </c>
    </row>
    <row r="162" ht="45.0" customHeight="true">
      <c r="A162" t="s" s="4">
        <v>852</v>
      </c>
      <c r="B162" t="s" s="4">
        <v>3156</v>
      </c>
      <c r="C162" t="s" s="4">
        <v>2992</v>
      </c>
      <c r="D162" t="s" s="4">
        <v>299</v>
      </c>
      <c r="E162" t="s" s="4">
        <v>299</v>
      </c>
      <c r="F162" t="s" s="4">
        <v>92</v>
      </c>
      <c r="G162" t="s" s="4">
        <v>1828</v>
      </c>
    </row>
    <row r="163" ht="45.0" customHeight="true">
      <c r="A163" t="s" s="4">
        <v>856</v>
      </c>
      <c r="B163" t="s" s="4">
        <v>3157</v>
      </c>
      <c r="C163" t="s" s="4">
        <v>2992</v>
      </c>
      <c r="D163" t="s" s="4">
        <v>3134</v>
      </c>
      <c r="E163" t="s" s="4">
        <v>3134</v>
      </c>
      <c r="F163" t="s" s="4">
        <v>92</v>
      </c>
      <c r="G163" t="s" s="4">
        <v>1828</v>
      </c>
    </row>
    <row r="164" ht="45.0" customHeight="true">
      <c r="A164" t="s" s="4">
        <v>858</v>
      </c>
      <c r="B164" t="s" s="4">
        <v>3158</v>
      </c>
      <c r="C164" t="s" s="4">
        <v>2992</v>
      </c>
      <c r="D164" t="s" s="4">
        <v>299</v>
      </c>
      <c r="E164" t="s" s="4">
        <v>299</v>
      </c>
      <c r="F164" t="s" s="4">
        <v>92</v>
      </c>
      <c r="G164" t="s" s="4">
        <v>1828</v>
      </c>
    </row>
    <row r="165" ht="45.0" customHeight="true">
      <c r="A165" t="s" s="4">
        <v>860</v>
      </c>
      <c r="B165" t="s" s="4">
        <v>3159</v>
      </c>
      <c r="C165" t="s" s="4">
        <v>2992</v>
      </c>
      <c r="D165" t="s" s="4">
        <v>299</v>
      </c>
      <c r="E165" t="s" s="4">
        <v>299</v>
      </c>
      <c r="F165" t="s" s="4">
        <v>92</v>
      </c>
      <c r="G165" t="s" s="4">
        <v>1828</v>
      </c>
    </row>
    <row r="166" ht="45.0" customHeight="true">
      <c r="A166" t="s" s="4">
        <v>862</v>
      </c>
      <c r="B166" t="s" s="4">
        <v>3160</v>
      </c>
      <c r="C166" t="s" s="4">
        <v>2992</v>
      </c>
      <c r="D166" t="s" s="4">
        <v>299</v>
      </c>
      <c r="E166" t="s" s="4">
        <v>299</v>
      </c>
      <c r="F166" t="s" s="4">
        <v>92</v>
      </c>
      <c r="G166" t="s" s="4">
        <v>1828</v>
      </c>
    </row>
    <row r="167" ht="45.0" customHeight="true">
      <c r="A167" t="s" s="4">
        <v>864</v>
      </c>
      <c r="B167" t="s" s="4">
        <v>3161</v>
      </c>
      <c r="C167" t="s" s="4">
        <v>2992</v>
      </c>
      <c r="D167" t="s" s="4">
        <v>299</v>
      </c>
      <c r="E167" t="s" s="4">
        <v>299</v>
      </c>
      <c r="F167" t="s" s="4">
        <v>92</v>
      </c>
      <c r="G167" t="s" s="4">
        <v>1828</v>
      </c>
    </row>
    <row r="168" ht="45.0" customHeight="true">
      <c r="A168" t="s" s="4">
        <v>866</v>
      </c>
      <c r="B168" t="s" s="4">
        <v>3162</v>
      </c>
      <c r="C168" t="s" s="4">
        <v>2992</v>
      </c>
      <c r="D168" t="s" s="4">
        <v>299</v>
      </c>
      <c r="E168" t="s" s="4">
        <v>299</v>
      </c>
      <c r="F168" t="s" s="4">
        <v>92</v>
      </c>
      <c r="G168" t="s" s="4">
        <v>1828</v>
      </c>
    </row>
    <row r="169" ht="45.0" customHeight="true">
      <c r="A169" t="s" s="4">
        <v>868</v>
      </c>
      <c r="B169" t="s" s="4">
        <v>3163</v>
      </c>
      <c r="C169" t="s" s="4">
        <v>2992</v>
      </c>
      <c r="D169" t="s" s="4">
        <v>299</v>
      </c>
      <c r="E169" t="s" s="4">
        <v>299</v>
      </c>
      <c r="F169" t="s" s="4">
        <v>92</v>
      </c>
      <c r="G169" t="s" s="4">
        <v>1828</v>
      </c>
    </row>
    <row r="170" ht="45.0" customHeight="true">
      <c r="A170" t="s" s="4">
        <v>870</v>
      </c>
      <c r="B170" t="s" s="4">
        <v>3164</v>
      </c>
      <c r="C170" t="s" s="4">
        <v>2992</v>
      </c>
      <c r="D170" t="s" s="4">
        <v>299</v>
      </c>
      <c r="E170" t="s" s="4">
        <v>299</v>
      </c>
      <c r="F170" t="s" s="4">
        <v>92</v>
      </c>
      <c r="G170" t="s" s="4">
        <v>1828</v>
      </c>
    </row>
    <row r="171" ht="45.0" customHeight="true">
      <c r="A171" t="s" s="4">
        <v>872</v>
      </c>
      <c r="B171" t="s" s="4">
        <v>3165</v>
      </c>
      <c r="C171" t="s" s="4">
        <v>2992</v>
      </c>
      <c r="D171" t="s" s="4">
        <v>299</v>
      </c>
      <c r="E171" t="s" s="4">
        <v>299</v>
      </c>
      <c r="F171" t="s" s="4">
        <v>92</v>
      </c>
      <c r="G171" t="s" s="4">
        <v>1828</v>
      </c>
    </row>
    <row r="172" ht="45.0" customHeight="true">
      <c r="A172" t="s" s="4">
        <v>874</v>
      </c>
      <c r="B172" t="s" s="4">
        <v>3166</v>
      </c>
      <c r="C172" t="s" s="4">
        <v>2992</v>
      </c>
      <c r="D172" t="s" s="4">
        <v>299</v>
      </c>
      <c r="E172" t="s" s="4">
        <v>299</v>
      </c>
      <c r="F172" t="s" s="4">
        <v>92</v>
      </c>
      <c r="G172" t="s" s="4">
        <v>1828</v>
      </c>
    </row>
    <row r="173" ht="45.0" customHeight="true">
      <c r="A173" t="s" s="4">
        <v>876</v>
      </c>
      <c r="B173" t="s" s="4">
        <v>3167</v>
      </c>
      <c r="C173" t="s" s="4">
        <v>2992</v>
      </c>
      <c r="D173" t="s" s="4">
        <v>299</v>
      </c>
      <c r="E173" t="s" s="4">
        <v>299</v>
      </c>
      <c r="F173" t="s" s="4">
        <v>92</v>
      </c>
      <c r="G173" t="s" s="4">
        <v>1828</v>
      </c>
    </row>
    <row r="174" ht="45.0" customHeight="true">
      <c r="A174" t="s" s="4">
        <v>878</v>
      </c>
      <c r="B174" t="s" s="4">
        <v>3168</v>
      </c>
      <c r="C174" t="s" s="4">
        <v>2992</v>
      </c>
      <c r="D174" t="s" s="4">
        <v>299</v>
      </c>
      <c r="E174" t="s" s="4">
        <v>299</v>
      </c>
      <c r="F174" t="s" s="4">
        <v>92</v>
      </c>
      <c r="G174" t="s" s="4">
        <v>1828</v>
      </c>
    </row>
    <row r="175" ht="45.0" customHeight="true">
      <c r="A175" t="s" s="4">
        <v>880</v>
      </c>
      <c r="B175" t="s" s="4">
        <v>3169</v>
      </c>
      <c r="C175" t="s" s="4">
        <v>2992</v>
      </c>
      <c r="D175" t="s" s="4">
        <v>299</v>
      </c>
      <c r="E175" t="s" s="4">
        <v>299</v>
      </c>
      <c r="F175" t="s" s="4">
        <v>92</v>
      </c>
      <c r="G175" t="s" s="4">
        <v>1828</v>
      </c>
    </row>
    <row r="176" ht="45.0" customHeight="true">
      <c r="A176" t="s" s="4">
        <v>882</v>
      </c>
      <c r="B176" t="s" s="4">
        <v>3170</v>
      </c>
      <c r="C176" t="s" s="4">
        <v>2992</v>
      </c>
      <c r="D176" t="s" s="4">
        <v>299</v>
      </c>
      <c r="E176" t="s" s="4">
        <v>299</v>
      </c>
      <c r="F176" t="s" s="4">
        <v>92</v>
      </c>
      <c r="G176" t="s" s="4">
        <v>1828</v>
      </c>
    </row>
    <row r="177" ht="45.0" customHeight="true">
      <c r="A177" t="s" s="4">
        <v>884</v>
      </c>
      <c r="B177" t="s" s="4">
        <v>3171</v>
      </c>
      <c r="C177" t="s" s="4">
        <v>2992</v>
      </c>
      <c r="D177" t="s" s="4">
        <v>299</v>
      </c>
      <c r="E177" t="s" s="4">
        <v>299</v>
      </c>
      <c r="F177" t="s" s="4">
        <v>92</v>
      </c>
      <c r="G177" t="s" s="4">
        <v>1828</v>
      </c>
    </row>
    <row r="178" ht="45.0" customHeight="true">
      <c r="A178" t="s" s="4">
        <v>886</v>
      </c>
      <c r="B178" t="s" s="4">
        <v>3172</v>
      </c>
      <c r="C178" t="s" s="4">
        <v>2992</v>
      </c>
      <c r="D178" t="s" s="4">
        <v>299</v>
      </c>
      <c r="E178" t="s" s="4">
        <v>299</v>
      </c>
      <c r="F178" t="s" s="4">
        <v>92</v>
      </c>
      <c r="G178" t="s" s="4">
        <v>1828</v>
      </c>
    </row>
    <row r="179" ht="45.0" customHeight="true">
      <c r="A179" t="s" s="4">
        <v>888</v>
      </c>
      <c r="B179" t="s" s="4">
        <v>3173</v>
      </c>
      <c r="C179" t="s" s="4">
        <v>2992</v>
      </c>
      <c r="D179" t="s" s="4">
        <v>299</v>
      </c>
      <c r="E179" t="s" s="4">
        <v>299</v>
      </c>
      <c r="F179" t="s" s="4">
        <v>92</v>
      </c>
      <c r="G179" t="s" s="4">
        <v>1828</v>
      </c>
    </row>
    <row r="180" ht="45.0" customHeight="true">
      <c r="A180" t="s" s="4">
        <v>890</v>
      </c>
      <c r="B180" t="s" s="4">
        <v>3174</v>
      </c>
      <c r="C180" t="s" s="4">
        <v>2992</v>
      </c>
      <c r="D180" t="s" s="4">
        <v>299</v>
      </c>
      <c r="E180" t="s" s="4">
        <v>299</v>
      </c>
      <c r="F180" t="s" s="4">
        <v>92</v>
      </c>
      <c r="G180" t="s" s="4">
        <v>1828</v>
      </c>
    </row>
    <row r="181" ht="45.0" customHeight="true">
      <c r="A181" t="s" s="4">
        <v>894</v>
      </c>
      <c r="B181" t="s" s="4">
        <v>3175</v>
      </c>
      <c r="C181" t="s" s="4">
        <v>2992</v>
      </c>
      <c r="D181" t="s" s="4">
        <v>299</v>
      </c>
      <c r="E181" t="s" s="4">
        <v>299</v>
      </c>
      <c r="F181" t="s" s="4">
        <v>92</v>
      </c>
      <c r="G181" t="s" s="4">
        <v>1828</v>
      </c>
    </row>
    <row r="182" ht="45.0" customHeight="true">
      <c r="A182" t="s" s="4">
        <v>896</v>
      </c>
      <c r="B182" t="s" s="4">
        <v>3176</v>
      </c>
      <c r="C182" t="s" s="4">
        <v>2992</v>
      </c>
      <c r="D182" t="s" s="4">
        <v>299</v>
      </c>
      <c r="E182" t="s" s="4">
        <v>299</v>
      </c>
      <c r="F182" t="s" s="4">
        <v>92</v>
      </c>
      <c r="G182" t="s" s="4">
        <v>1828</v>
      </c>
    </row>
    <row r="183" ht="45.0" customHeight="true">
      <c r="A183" t="s" s="4">
        <v>898</v>
      </c>
      <c r="B183" t="s" s="4">
        <v>3177</v>
      </c>
      <c r="C183" t="s" s="4">
        <v>2992</v>
      </c>
      <c r="D183" t="s" s="4">
        <v>299</v>
      </c>
      <c r="E183" t="s" s="4">
        <v>299</v>
      </c>
      <c r="F183" t="s" s="4">
        <v>92</v>
      </c>
      <c r="G183" t="s" s="4">
        <v>1828</v>
      </c>
    </row>
    <row r="184" ht="45.0" customHeight="true">
      <c r="A184" t="s" s="4">
        <v>900</v>
      </c>
      <c r="B184" t="s" s="4">
        <v>3178</v>
      </c>
      <c r="C184" t="s" s="4">
        <v>2992</v>
      </c>
      <c r="D184" t="s" s="4">
        <v>299</v>
      </c>
      <c r="E184" t="s" s="4">
        <v>299</v>
      </c>
      <c r="F184" t="s" s="4">
        <v>92</v>
      </c>
      <c r="G184" t="s" s="4">
        <v>1828</v>
      </c>
    </row>
    <row r="185" ht="45.0" customHeight="true">
      <c r="A185" t="s" s="4">
        <v>904</v>
      </c>
      <c r="B185" t="s" s="4">
        <v>3179</v>
      </c>
      <c r="C185" t="s" s="4">
        <v>2992</v>
      </c>
      <c r="D185" t="s" s="4">
        <v>299</v>
      </c>
      <c r="E185" t="s" s="4">
        <v>299</v>
      </c>
      <c r="F185" t="s" s="4">
        <v>92</v>
      </c>
      <c r="G185" t="s" s="4">
        <v>1828</v>
      </c>
    </row>
    <row r="186" ht="45.0" customHeight="true">
      <c r="A186" t="s" s="4">
        <v>906</v>
      </c>
      <c r="B186" t="s" s="4">
        <v>3180</v>
      </c>
      <c r="C186" t="s" s="4">
        <v>2992</v>
      </c>
      <c r="D186" t="s" s="4">
        <v>299</v>
      </c>
      <c r="E186" t="s" s="4">
        <v>299</v>
      </c>
      <c r="F186" t="s" s="4">
        <v>92</v>
      </c>
      <c r="G186" t="s" s="4">
        <v>1828</v>
      </c>
    </row>
    <row r="187" ht="45.0" customHeight="true">
      <c r="A187" t="s" s="4">
        <v>908</v>
      </c>
      <c r="B187" t="s" s="4">
        <v>3181</v>
      </c>
      <c r="C187" t="s" s="4">
        <v>2992</v>
      </c>
      <c r="D187" t="s" s="4">
        <v>299</v>
      </c>
      <c r="E187" t="s" s="4">
        <v>299</v>
      </c>
      <c r="F187" t="s" s="4">
        <v>92</v>
      </c>
      <c r="G187" t="s" s="4">
        <v>1828</v>
      </c>
    </row>
    <row r="188" ht="45.0" customHeight="true">
      <c r="A188" t="s" s="4">
        <v>910</v>
      </c>
      <c r="B188" t="s" s="4">
        <v>3182</v>
      </c>
      <c r="C188" t="s" s="4">
        <v>2992</v>
      </c>
      <c r="D188" t="s" s="4">
        <v>299</v>
      </c>
      <c r="E188" t="s" s="4">
        <v>299</v>
      </c>
      <c r="F188" t="s" s="4">
        <v>92</v>
      </c>
      <c r="G188" t="s" s="4">
        <v>1828</v>
      </c>
    </row>
    <row r="189" ht="45.0" customHeight="true">
      <c r="A189" t="s" s="4">
        <v>914</v>
      </c>
      <c r="B189" t="s" s="4">
        <v>3183</v>
      </c>
      <c r="C189" t="s" s="4">
        <v>2992</v>
      </c>
      <c r="D189" t="s" s="4">
        <v>299</v>
      </c>
      <c r="E189" t="s" s="4">
        <v>299</v>
      </c>
      <c r="F189" t="s" s="4">
        <v>92</v>
      </c>
      <c r="G189" t="s" s="4">
        <v>1828</v>
      </c>
    </row>
    <row r="190" ht="45.0" customHeight="true">
      <c r="A190" t="s" s="4">
        <v>916</v>
      </c>
      <c r="B190" t="s" s="4">
        <v>3184</v>
      </c>
      <c r="C190" t="s" s="4">
        <v>2992</v>
      </c>
      <c r="D190" t="s" s="4">
        <v>299</v>
      </c>
      <c r="E190" t="s" s="4">
        <v>299</v>
      </c>
      <c r="F190" t="s" s="4">
        <v>92</v>
      </c>
      <c r="G190" t="s" s="4">
        <v>1828</v>
      </c>
    </row>
    <row r="191" ht="45.0" customHeight="true">
      <c r="A191" t="s" s="4">
        <v>918</v>
      </c>
      <c r="B191" t="s" s="4">
        <v>3185</v>
      </c>
      <c r="C191" t="s" s="4">
        <v>2992</v>
      </c>
      <c r="D191" t="s" s="4">
        <v>299</v>
      </c>
      <c r="E191" t="s" s="4">
        <v>299</v>
      </c>
      <c r="F191" t="s" s="4">
        <v>92</v>
      </c>
      <c r="G191" t="s" s="4">
        <v>1828</v>
      </c>
    </row>
    <row r="192" ht="45.0" customHeight="true">
      <c r="A192" t="s" s="4">
        <v>920</v>
      </c>
      <c r="B192" t="s" s="4">
        <v>3186</v>
      </c>
      <c r="C192" t="s" s="4">
        <v>2992</v>
      </c>
      <c r="D192" t="s" s="4">
        <v>299</v>
      </c>
      <c r="E192" t="s" s="4">
        <v>299</v>
      </c>
      <c r="F192" t="s" s="4">
        <v>92</v>
      </c>
      <c r="G192" t="s" s="4">
        <v>1828</v>
      </c>
    </row>
    <row r="193" ht="45.0" customHeight="true">
      <c r="A193" t="s" s="4">
        <v>922</v>
      </c>
      <c r="B193" t="s" s="4">
        <v>3187</v>
      </c>
      <c r="C193" t="s" s="4">
        <v>2992</v>
      </c>
      <c r="D193" t="s" s="4">
        <v>299</v>
      </c>
      <c r="E193" t="s" s="4">
        <v>299</v>
      </c>
      <c r="F193" t="s" s="4">
        <v>92</v>
      </c>
      <c r="G193" t="s" s="4">
        <v>1828</v>
      </c>
    </row>
    <row r="194" ht="45.0" customHeight="true">
      <c r="A194" t="s" s="4">
        <v>924</v>
      </c>
      <c r="B194" t="s" s="4">
        <v>3188</v>
      </c>
      <c r="C194" t="s" s="4">
        <v>2992</v>
      </c>
      <c r="D194" t="s" s="4">
        <v>299</v>
      </c>
      <c r="E194" t="s" s="4">
        <v>299</v>
      </c>
      <c r="F194" t="s" s="4">
        <v>92</v>
      </c>
      <c r="G194" t="s" s="4">
        <v>1828</v>
      </c>
    </row>
    <row r="195" ht="45.0" customHeight="true">
      <c r="A195" t="s" s="4">
        <v>928</v>
      </c>
      <c r="B195" t="s" s="4">
        <v>3189</v>
      </c>
      <c r="C195" t="s" s="4">
        <v>2992</v>
      </c>
      <c r="D195" t="s" s="4">
        <v>299</v>
      </c>
      <c r="E195" t="s" s="4">
        <v>299</v>
      </c>
      <c r="F195" t="s" s="4">
        <v>92</v>
      </c>
      <c r="G195" t="s" s="4">
        <v>1828</v>
      </c>
    </row>
    <row r="196" ht="45.0" customHeight="true">
      <c r="A196" t="s" s="4">
        <v>930</v>
      </c>
      <c r="B196" t="s" s="4">
        <v>3190</v>
      </c>
      <c r="C196" t="s" s="4">
        <v>2992</v>
      </c>
      <c r="D196" t="s" s="4">
        <v>299</v>
      </c>
      <c r="E196" t="s" s="4">
        <v>299</v>
      </c>
      <c r="F196" t="s" s="4">
        <v>92</v>
      </c>
      <c r="G196" t="s" s="4">
        <v>1828</v>
      </c>
    </row>
    <row r="197" ht="45.0" customHeight="true">
      <c r="A197" t="s" s="4">
        <v>932</v>
      </c>
      <c r="B197" t="s" s="4">
        <v>3191</v>
      </c>
      <c r="C197" t="s" s="4">
        <v>2992</v>
      </c>
      <c r="D197" t="s" s="4">
        <v>299</v>
      </c>
      <c r="E197" t="s" s="4">
        <v>299</v>
      </c>
      <c r="F197" t="s" s="4">
        <v>92</v>
      </c>
      <c r="G197" t="s" s="4">
        <v>1828</v>
      </c>
    </row>
    <row r="198" ht="45.0" customHeight="true">
      <c r="A198" t="s" s="4">
        <v>934</v>
      </c>
      <c r="B198" t="s" s="4">
        <v>3192</v>
      </c>
      <c r="C198" t="s" s="4">
        <v>2992</v>
      </c>
      <c r="D198" t="s" s="4">
        <v>299</v>
      </c>
      <c r="E198" t="s" s="4">
        <v>299</v>
      </c>
      <c r="F198" t="s" s="4">
        <v>92</v>
      </c>
      <c r="G198" t="s" s="4">
        <v>1828</v>
      </c>
    </row>
    <row r="199" ht="45.0" customHeight="true">
      <c r="A199" t="s" s="4">
        <v>936</v>
      </c>
      <c r="B199" t="s" s="4">
        <v>3193</v>
      </c>
      <c r="C199" t="s" s="4">
        <v>2992</v>
      </c>
      <c r="D199" t="s" s="4">
        <v>299</v>
      </c>
      <c r="E199" t="s" s="4">
        <v>299</v>
      </c>
      <c r="F199" t="s" s="4">
        <v>92</v>
      </c>
      <c r="G199" t="s" s="4">
        <v>1828</v>
      </c>
    </row>
    <row r="200" ht="45.0" customHeight="true">
      <c r="A200" t="s" s="4">
        <v>938</v>
      </c>
      <c r="B200" t="s" s="4">
        <v>3194</v>
      </c>
      <c r="C200" t="s" s="4">
        <v>2992</v>
      </c>
      <c r="D200" t="s" s="4">
        <v>299</v>
      </c>
      <c r="E200" t="s" s="4">
        <v>299</v>
      </c>
      <c r="F200" t="s" s="4">
        <v>92</v>
      </c>
      <c r="G200" t="s" s="4">
        <v>1828</v>
      </c>
    </row>
    <row r="201" ht="45.0" customHeight="true">
      <c r="A201" t="s" s="4">
        <v>940</v>
      </c>
      <c r="B201" t="s" s="4">
        <v>3195</v>
      </c>
      <c r="C201" t="s" s="4">
        <v>2992</v>
      </c>
      <c r="D201" t="s" s="4">
        <v>299</v>
      </c>
      <c r="E201" t="s" s="4">
        <v>299</v>
      </c>
      <c r="F201" t="s" s="4">
        <v>92</v>
      </c>
      <c r="G201" t="s" s="4">
        <v>1828</v>
      </c>
    </row>
    <row r="202" ht="45.0" customHeight="true">
      <c r="A202" t="s" s="4">
        <v>942</v>
      </c>
      <c r="B202" t="s" s="4">
        <v>3196</v>
      </c>
      <c r="C202" t="s" s="4">
        <v>2992</v>
      </c>
      <c r="D202" t="s" s="4">
        <v>299</v>
      </c>
      <c r="E202" t="s" s="4">
        <v>299</v>
      </c>
      <c r="F202" t="s" s="4">
        <v>92</v>
      </c>
      <c r="G202" t="s" s="4">
        <v>1828</v>
      </c>
    </row>
    <row r="203" ht="45.0" customHeight="true">
      <c r="A203" t="s" s="4">
        <v>944</v>
      </c>
      <c r="B203" t="s" s="4">
        <v>3197</v>
      </c>
      <c r="C203" t="s" s="4">
        <v>2992</v>
      </c>
      <c r="D203" t="s" s="4">
        <v>299</v>
      </c>
      <c r="E203" t="s" s="4">
        <v>299</v>
      </c>
      <c r="F203" t="s" s="4">
        <v>92</v>
      </c>
      <c r="G203" t="s" s="4">
        <v>1828</v>
      </c>
    </row>
    <row r="204" ht="45.0" customHeight="true">
      <c r="A204" t="s" s="4">
        <v>948</v>
      </c>
      <c r="B204" t="s" s="4">
        <v>3198</v>
      </c>
      <c r="C204" t="s" s="4">
        <v>2992</v>
      </c>
      <c r="D204" t="s" s="4">
        <v>3060</v>
      </c>
      <c r="E204" t="s" s="4">
        <v>3060</v>
      </c>
      <c r="F204" t="s" s="4">
        <v>92</v>
      </c>
      <c r="G204" t="s" s="4">
        <v>1828</v>
      </c>
    </row>
    <row r="205" ht="45.0" customHeight="true">
      <c r="A205" t="s" s="4">
        <v>950</v>
      </c>
      <c r="B205" t="s" s="4">
        <v>3199</v>
      </c>
      <c r="C205" t="s" s="4">
        <v>2992</v>
      </c>
      <c r="D205" t="s" s="4">
        <v>3060</v>
      </c>
      <c r="E205" t="s" s="4">
        <v>3060</v>
      </c>
      <c r="F205" t="s" s="4">
        <v>92</v>
      </c>
      <c r="G205" t="s" s="4">
        <v>1828</v>
      </c>
    </row>
    <row r="206" ht="45.0" customHeight="true">
      <c r="A206" t="s" s="4">
        <v>952</v>
      </c>
      <c r="B206" t="s" s="4">
        <v>3200</v>
      </c>
      <c r="C206" t="s" s="4">
        <v>2992</v>
      </c>
      <c r="D206" t="s" s="4">
        <v>299</v>
      </c>
      <c r="E206" t="s" s="4">
        <v>299</v>
      </c>
      <c r="F206" t="s" s="4">
        <v>92</v>
      </c>
      <c r="G206" t="s" s="4">
        <v>1828</v>
      </c>
    </row>
    <row r="207" ht="45.0" customHeight="true">
      <c r="A207" t="s" s="4">
        <v>956</v>
      </c>
      <c r="B207" t="s" s="4">
        <v>3201</v>
      </c>
      <c r="C207" t="s" s="4">
        <v>2992</v>
      </c>
      <c r="D207" t="s" s="4">
        <v>299</v>
      </c>
      <c r="E207" t="s" s="4">
        <v>299</v>
      </c>
      <c r="F207" t="s" s="4">
        <v>92</v>
      </c>
      <c r="G207" t="s" s="4">
        <v>1828</v>
      </c>
    </row>
    <row r="208" ht="45.0" customHeight="true">
      <c r="A208" t="s" s="4">
        <v>960</v>
      </c>
      <c r="B208" t="s" s="4">
        <v>3202</v>
      </c>
      <c r="C208" t="s" s="4">
        <v>2992</v>
      </c>
      <c r="D208" t="s" s="4">
        <v>299</v>
      </c>
      <c r="E208" t="s" s="4">
        <v>299</v>
      </c>
      <c r="F208" t="s" s="4">
        <v>92</v>
      </c>
      <c r="G208" t="s" s="4">
        <v>1828</v>
      </c>
    </row>
    <row r="209" ht="45.0" customHeight="true">
      <c r="A209" t="s" s="4">
        <v>962</v>
      </c>
      <c r="B209" t="s" s="4">
        <v>3203</v>
      </c>
      <c r="C209" t="s" s="4">
        <v>2992</v>
      </c>
      <c r="D209" t="s" s="4">
        <v>299</v>
      </c>
      <c r="E209" t="s" s="4">
        <v>299</v>
      </c>
      <c r="F209" t="s" s="4">
        <v>92</v>
      </c>
      <c r="G209" t="s" s="4">
        <v>1828</v>
      </c>
    </row>
    <row r="210" ht="45.0" customHeight="true">
      <c r="A210" t="s" s="4">
        <v>964</v>
      </c>
      <c r="B210" t="s" s="4">
        <v>3204</v>
      </c>
      <c r="C210" t="s" s="4">
        <v>2992</v>
      </c>
      <c r="D210" t="s" s="4">
        <v>299</v>
      </c>
      <c r="E210" t="s" s="4">
        <v>299</v>
      </c>
      <c r="F210" t="s" s="4">
        <v>92</v>
      </c>
      <c r="G210" t="s" s="4">
        <v>1828</v>
      </c>
    </row>
    <row r="211" ht="45.0" customHeight="true">
      <c r="A211" t="s" s="4">
        <v>968</v>
      </c>
      <c r="B211" t="s" s="4">
        <v>3205</v>
      </c>
      <c r="C211" t="s" s="4">
        <v>2992</v>
      </c>
      <c r="D211" t="s" s="4">
        <v>299</v>
      </c>
      <c r="E211" t="s" s="4">
        <v>299</v>
      </c>
      <c r="F211" t="s" s="4">
        <v>92</v>
      </c>
      <c r="G211" t="s" s="4">
        <v>1828</v>
      </c>
    </row>
    <row r="212" ht="45.0" customHeight="true">
      <c r="A212" t="s" s="4">
        <v>970</v>
      </c>
      <c r="B212" t="s" s="4">
        <v>3206</v>
      </c>
      <c r="C212" t="s" s="4">
        <v>2992</v>
      </c>
      <c r="D212" t="s" s="4">
        <v>299</v>
      </c>
      <c r="E212" t="s" s="4">
        <v>299</v>
      </c>
      <c r="F212" t="s" s="4">
        <v>92</v>
      </c>
      <c r="G212" t="s" s="4">
        <v>1828</v>
      </c>
    </row>
    <row r="213" ht="45.0" customHeight="true">
      <c r="A213" t="s" s="4">
        <v>974</v>
      </c>
      <c r="B213" t="s" s="4">
        <v>3207</v>
      </c>
      <c r="C213" t="s" s="4">
        <v>2992</v>
      </c>
      <c r="D213" t="s" s="4">
        <v>299</v>
      </c>
      <c r="E213" t="s" s="4">
        <v>299</v>
      </c>
      <c r="F213" t="s" s="4">
        <v>92</v>
      </c>
      <c r="G213" t="s" s="4">
        <v>1828</v>
      </c>
    </row>
    <row r="214" ht="45.0" customHeight="true">
      <c r="A214" t="s" s="4">
        <v>976</v>
      </c>
      <c r="B214" t="s" s="4">
        <v>3208</v>
      </c>
      <c r="C214" t="s" s="4">
        <v>2992</v>
      </c>
      <c r="D214" t="s" s="4">
        <v>299</v>
      </c>
      <c r="E214" t="s" s="4">
        <v>299</v>
      </c>
      <c r="F214" t="s" s="4">
        <v>92</v>
      </c>
      <c r="G214" t="s" s="4">
        <v>1828</v>
      </c>
    </row>
    <row r="215" ht="45.0" customHeight="true">
      <c r="A215" t="s" s="4">
        <v>978</v>
      </c>
      <c r="B215" t="s" s="4">
        <v>3209</v>
      </c>
      <c r="C215" t="s" s="4">
        <v>2992</v>
      </c>
      <c r="D215" t="s" s="4">
        <v>299</v>
      </c>
      <c r="E215" t="s" s="4">
        <v>299</v>
      </c>
      <c r="F215" t="s" s="4">
        <v>92</v>
      </c>
      <c r="G215" t="s" s="4">
        <v>1828</v>
      </c>
    </row>
    <row r="216" ht="45.0" customHeight="true">
      <c r="A216" t="s" s="4">
        <v>980</v>
      </c>
      <c r="B216" t="s" s="4">
        <v>3210</v>
      </c>
      <c r="C216" t="s" s="4">
        <v>2992</v>
      </c>
      <c r="D216" t="s" s="4">
        <v>299</v>
      </c>
      <c r="E216" t="s" s="4">
        <v>299</v>
      </c>
      <c r="F216" t="s" s="4">
        <v>92</v>
      </c>
      <c r="G216" t="s" s="4">
        <v>1828</v>
      </c>
    </row>
    <row r="217" ht="45.0" customHeight="true">
      <c r="A217" t="s" s="4">
        <v>982</v>
      </c>
      <c r="B217" t="s" s="4">
        <v>3211</v>
      </c>
      <c r="C217" t="s" s="4">
        <v>2992</v>
      </c>
      <c r="D217" t="s" s="4">
        <v>299</v>
      </c>
      <c r="E217" t="s" s="4">
        <v>299</v>
      </c>
      <c r="F217" t="s" s="4">
        <v>92</v>
      </c>
      <c r="G217" t="s" s="4">
        <v>1828</v>
      </c>
    </row>
    <row r="218" ht="45.0" customHeight="true">
      <c r="A218" t="s" s="4">
        <v>986</v>
      </c>
      <c r="B218" t="s" s="4">
        <v>3212</v>
      </c>
      <c r="C218" t="s" s="4">
        <v>2992</v>
      </c>
      <c r="D218" t="s" s="4">
        <v>299</v>
      </c>
      <c r="E218" t="s" s="4">
        <v>299</v>
      </c>
      <c r="F218" t="s" s="4">
        <v>92</v>
      </c>
      <c r="G218" t="s" s="4">
        <v>1828</v>
      </c>
    </row>
    <row r="219" ht="45.0" customHeight="true">
      <c r="A219" t="s" s="4">
        <v>988</v>
      </c>
      <c r="B219" t="s" s="4">
        <v>3213</v>
      </c>
      <c r="C219" t="s" s="4">
        <v>2992</v>
      </c>
      <c r="D219" t="s" s="4">
        <v>299</v>
      </c>
      <c r="E219" t="s" s="4">
        <v>299</v>
      </c>
      <c r="F219" t="s" s="4">
        <v>92</v>
      </c>
      <c r="G219" t="s" s="4">
        <v>1828</v>
      </c>
    </row>
    <row r="220" ht="45.0" customHeight="true">
      <c r="A220" t="s" s="4">
        <v>992</v>
      </c>
      <c r="B220" t="s" s="4">
        <v>3214</v>
      </c>
      <c r="C220" t="s" s="4">
        <v>2992</v>
      </c>
      <c r="D220" t="s" s="4">
        <v>299</v>
      </c>
      <c r="E220" t="s" s="4">
        <v>299</v>
      </c>
      <c r="F220" t="s" s="4">
        <v>92</v>
      </c>
      <c r="G220" t="s" s="4">
        <v>1828</v>
      </c>
    </row>
    <row r="221" ht="45.0" customHeight="true">
      <c r="A221" t="s" s="4">
        <v>994</v>
      </c>
      <c r="B221" t="s" s="4">
        <v>3215</v>
      </c>
      <c r="C221" t="s" s="4">
        <v>2992</v>
      </c>
      <c r="D221" t="s" s="4">
        <v>299</v>
      </c>
      <c r="E221" t="s" s="4">
        <v>299</v>
      </c>
      <c r="F221" t="s" s="4">
        <v>92</v>
      </c>
      <c r="G221" t="s" s="4">
        <v>1828</v>
      </c>
    </row>
    <row r="222" ht="45.0" customHeight="true">
      <c r="A222" t="s" s="4">
        <v>996</v>
      </c>
      <c r="B222" t="s" s="4">
        <v>3216</v>
      </c>
      <c r="C222" t="s" s="4">
        <v>2992</v>
      </c>
      <c r="D222" t="s" s="4">
        <v>299</v>
      </c>
      <c r="E222" t="s" s="4">
        <v>299</v>
      </c>
      <c r="F222" t="s" s="4">
        <v>92</v>
      </c>
      <c r="G222" t="s" s="4">
        <v>1828</v>
      </c>
    </row>
    <row r="223" ht="45.0" customHeight="true">
      <c r="A223" t="s" s="4">
        <v>998</v>
      </c>
      <c r="B223" t="s" s="4">
        <v>3217</v>
      </c>
      <c r="C223" t="s" s="4">
        <v>2992</v>
      </c>
      <c r="D223" t="s" s="4">
        <v>299</v>
      </c>
      <c r="E223" t="s" s="4">
        <v>299</v>
      </c>
      <c r="F223" t="s" s="4">
        <v>92</v>
      </c>
      <c r="G223" t="s" s="4">
        <v>1828</v>
      </c>
    </row>
    <row r="224" ht="45.0" customHeight="true">
      <c r="A224" t="s" s="4">
        <v>1000</v>
      </c>
      <c r="B224" t="s" s="4">
        <v>3218</v>
      </c>
      <c r="C224" t="s" s="4">
        <v>2992</v>
      </c>
      <c r="D224" t="s" s="4">
        <v>299</v>
      </c>
      <c r="E224" t="s" s="4">
        <v>299</v>
      </c>
      <c r="F224" t="s" s="4">
        <v>92</v>
      </c>
      <c r="G224" t="s" s="4">
        <v>1828</v>
      </c>
    </row>
    <row r="225" ht="45.0" customHeight="true">
      <c r="A225" t="s" s="4">
        <v>1002</v>
      </c>
      <c r="B225" t="s" s="4">
        <v>3219</v>
      </c>
      <c r="C225" t="s" s="4">
        <v>2992</v>
      </c>
      <c r="D225" t="s" s="4">
        <v>299</v>
      </c>
      <c r="E225" t="s" s="4">
        <v>299</v>
      </c>
      <c r="F225" t="s" s="4">
        <v>92</v>
      </c>
      <c r="G225" t="s" s="4">
        <v>1828</v>
      </c>
    </row>
    <row r="226" ht="45.0" customHeight="true">
      <c r="A226" t="s" s="4">
        <v>1004</v>
      </c>
      <c r="B226" t="s" s="4">
        <v>3220</v>
      </c>
      <c r="C226" t="s" s="4">
        <v>2992</v>
      </c>
      <c r="D226" t="s" s="4">
        <v>299</v>
      </c>
      <c r="E226" t="s" s="4">
        <v>299</v>
      </c>
      <c r="F226" t="s" s="4">
        <v>92</v>
      </c>
      <c r="G226" t="s" s="4">
        <v>1828</v>
      </c>
    </row>
    <row r="227" ht="45.0" customHeight="true">
      <c r="A227" t="s" s="4">
        <v>1006</v>
      </c>
      <c r="B227" t="s" s="4">
        <v>3221</v>
      </c>
      <c r="C227" t="s" s="4">
        <v>2992</v>
      </c>
      <c r="D227" t="s" s="4">
        <v>299</v>
      </c>
      <c r="E227" t="s" s="4">
        <v>299</v>
      </c>
      <c r="F227" t="s" s="4">
        <v>92</v>
      </c>
      <c r="G227" t="s" s="4">
        <v>1828</v>
      </c>
    </row>
    <row r="228" ht="45.0" customHeight="true">
      <c r="A228" t="s" s="4">
        <v>1008</v>
      </c>
      <c r="B228" t="s" s="4">
        <v>3222</v>
      </c>
      <c r="C228" t="s" s="4">
        <v>2992</v>
      </c>
      <c r="D228" t="s" s="4">
        <v>299</v>
      </c>
      <c r="E228" t="s" s="4">
        <v>299</v>
      </c>
      <c r="F228" t="s" s="4">
        <v>92</v>
      </c>
      <c r="G228" t="s" s="4">
        <v>1828</v>
      </c>
    </row>
    <row r="229" ht="45.0" customHeight="true">
      <c r="A229" t="s" s="4">
        <v>1010</v>
      </c>
      <c r="B229" t="s" s="4">
        <v>3223</v>
      </c>
      <c r="C229" t="s" s="4">
        <v>2992</v>
      </c>
      <c r="D229" t="s" s="4">
        <v>299</v>
      </c>
      <c r="E229" t="s" s="4">
        <v>299</v>
      </c>
      <c r="F229" t="s" s="4">
        <v>92</v>
      </c>
      <c r="G229" t="s" s="4">
        <v>1828</v>
      </c>
    </row>
    <row r="230" ht="45.0" customHeight="true">
      <c r="A230" t="s" s="4">
        <v>1012</v>
      </c>
      <c r="B230" t="s" s="4">
        <v>3224</v>
      </c>
      <c r="C230" t="s" s="4">
        <v>2992</v>
      </c>
      <c r="D230" t="s" s="4">
        <v>299</v>
      </c>
      <c r="E230" t="s" s="4">
        <v>299</v>
      </c>
      <c r="F230" t="s" s="4">
        <v>92</v>
      </c>
      <c r="G230" t="s" s="4">
        <v>1828</v>
      </c>
    </row>
    <row r="231" ht="45.0" customHeight="true">
      <c r="A231" t="s" s="4">
        <v>1014</v>
      </c>
      <c r="B231" t="s" s="4">
        <v>3225</v>
      </c>
      <c r="C231" t="s" s="4">
        <v>2992</v>
      </c>
      <c r="D231" t="s" s="4">
        <v>299</v>
      </c>
      <c r="E231" t="s" s="4">
        <v>299</v>
      </c>
      <c r="F231" t="s" s="4">
        <v>92</v>
      </c>
      <c r="G231" t="s" s="4">
        <v>1828</v>
      </c>
    </row>
    <row r="232" ht="45.0" customHeight="true">
      <c r="A232" t="s" s="4">
        <v>1018</v>
      </c>
      <c r="B232" t="s" s="4">
        <v>3226</v>
      </c>
      <c r="C232" t="s" s="4">
        <v>2992</v>
      </c>
      <c r="D232" t="s" s="4">
        <v>299</v>
      </c>
      <c r="E232" t="s" s="4">
        <v>299</v>
      </c>
      <c r="F232" t="s" s="4">
        <v>92</v>
      </c>
      <c r="G232" t="s" s="4">
        <v>1828</v>
      </c>
    </row>
    <row r="233" ht="45.0" customHeight="true">
      <c r="A233" t="s" s="4">
        <v>1020</v>
      </c>
      <c r="B233" t="s" s="4">
        <v>3227</v>
      </c>
      <c r="C233" t="s" s="4">
        <v>2992</v>
      </c>
      <c r="D233" t="s" s="4">
        <v>299</v>
      </c>
      <c r="E233" t="s" s="4">
        <v>299</v>
      </c>
      <c r="F233" t="s" s="4">
        <v>92</v>
      </c>
      <c r="G233" t="s" s="4">
        <v>1828</v>
      </c>
    </row>
    <row r="234" ht="45.0" customHeight="true">
      <c r="A234" t="s" s="4">
        <v>1022</v>
      </c>
      <c r="B234" t="s" s="4">
        <v>3228</v>
      </c>
      <c r="C234" t="s" s="4">
        <v>2992</v>
      </c>
      <c r="D234" t="s" s="4">
        <v>3060</v>
      </c>
      <c r="E234" t="s" s="4">
        <v>3060</v>
      </c>
      <c r="F234" t="s" s="4">
        <v>92</v>
      </c>
      <c r="G234" t="s" s="4">
        <v>1828</v>
      </c>
    </row>
    <row r="235" ht="45.0" customHeight="true">
      <c r="A235" t="s" s="4">
        <v>1030</v>
      </c>
      <c r="B235" t="s" s="4">
        <v>3229</v>
      </c>
      <c r="C235" t="s" s="4">
        <v>2992</v>
      </c>
      <c r="D235" t="s" s="4">
        <v>299</v>
      </c>
      <c r="E235" t="s" s="4">
        <v>299</v>
      </c>
      <c r="F235" t="s" s="4">
        <v>92</v>
      </c>
      <c r="G235" t="s" s="4">
        <v>1828</v>
      </c>
    </row>
    <row r="236" ht="45.0" customHeight="true">
      <c r="A236" t="s" s="4">
        <v>1034</v>
      </c>
      <c r="B236" t="s" s="4">
        <v>3230</v>
      </c>
      <c r="C236" t="s" s="4">
        <v>2992</v>
      </c>
      <c r="D236" t="s" s="4">
        <v>299</v>
      </c>
      <c r="E236" t="s" s="4">
        <v>299</v>
      </c>
      <c r="F236" t="s" s="4">
        <v>92</v>
      </c>
      <c r="G236" t="s" s="4">
        <v>1828</v>
      </c>
    </row>
    <row r="237" ht="45.0" customHeight="true">
      <c r="A237" t="s" s="4">
        <v>1038</v>
      </c>
      <c r="B237" t="s" s="4">
        <v>3231</v>
      </c>
      <c r="C237" t="s" s="4">
        <v>2992</v>
      </c>
      <c r="D237" t="s" s="4">
        <v>299</v>
      </c>
      <c r="E237" t="s" s="4">
        <v>299</v>
      </c>
      <c r="F237" t="s" s="4">
        <v>92</v>
      </c>
      <c r="G237" t="s" s="4">
        <v>1828</v>
      </c>
    </row>
    <row r="238" ht="45.0" customHeight="true">
      <c r="A238" t="s" s="4">
        <v>1042</v>
      </c>
      <c r="B238" t="s" s="4">
        <v>3232</v>
      </c>
      <c r="C238" t="s" s="4">
        <v>2992</v>
      </c>
      <c r="D238" t="s" s="4">
        <v>299</v>
      </c>
      <c r="E238" t="s" s="4">
        <v>299</v>
      </c>
      <c r="F238" t="s" s="4">
        <v>92</v>
      </c>
      <c r="G238" t="s" s="4">
        <v>1828</v>
      </c>
    </row>
    <row r="239" ht="45.0" customHeight="true">
      <c r="A239" t="s" s="4">
        <v>1044</v>
      </c>
      <c r="B239" t="s" s="4">
        <v>3233</v>
      </c>
      <c r="C239" t="s" s="4">
        <v>2992</v>
      </c>
      <c r="D239" t="s" s="4">
        <v>299</v>
      </c>
      <c r="E239" t="s" s="4">
        <v>299</v>
      </c>
      <c r="F239" t="s" s="4">
        <v>92</v>
      </c>
      <c r="G239" t="s" s="4">
        <v>1828</v>
      </c>
    </row>
    <row r="240" ht="45.0" customHeight="true">
      <c r="A240" t="s" s="4">
        <v>1046</v>
      </c>
      <c r="B240" t="s" s="4">
        <v>3234</v>
      </c>
      <c r="C240" t="s" s="4">
        <v>2992</v>
      </c>
      <c r="D240" t="s" s="4">
        <v>299</v>
      </c>
      <c r="E240" t="s" s="4">
        <v>299</v>
      </c>
      <c r="F240" t="s" s="4">
        <v>92</v>
      </c>
      <c r="G240" t="s" s="4">
        <v>1828</v>
      </c>
    </row>
    <row r="241" ht="45.0" customHeight="true">
      <c r="A241" t="s" s="4">
        <v>1048</v>
      </c>
      <c r="B241" t="s" s="4">
        <v>3235</v>
      </c>
      <c r="C241" t="s" s="4">
        <v>2992</v>
      </c>
      <c r="D241" t="s" s="4">
        <v>299</v>
      </c>
      <c r="E241" t="s" s="4">
        <v>299</v>
      </c>
      <c r="F241" t="s" s="4">
        <v>92</v>
      </c>
      <c r="G241" t="s" s="4">
        <v>1828</v>
      </c>
    </row>
    <row r="242" ht="45.0" customHeight="true">
      <c r="A242" t="s" s="4">
        <v>1050</v>
      </c>
      <c r="B242" t="s" s="4">
        <v>3236</v>
      </c>
      <c r="C242" t="s" s="4">
        <v>2992</v>
      </c>
      <c r="D242" t="s" s="4">
        <v>299</v>
      </c>
      <c r="E242" t="s" s="4">
        <v>299</v>
      </c>
      <c r="F242" t="s" s="4">
        <v>92</v>
      </c>
      <c r="G242" t="s" s="4">
        <v>1828</v>
      </c>
    </row>
    <row r="243" ht="45.0" customHeight="true">
      <c r="A243" t="s" s="4">
        <v>1054</v>
      </c>
      <c r="B243" t="s" s="4">
        <v>3237</v>
      </c>
      <c r="C243" t="s" s="4">
        <v>2992</v>
      </c>
      <c r="D243" t="s" s="4">
        <v>299</v>
      </c>
      <c r="E243" t="s" s="4">
        <v>299</v>
      </c>
      <c r="F243" t="s" s="4">
        <v>92</v>
      </c>
      <c r="G243" t="s" s="4">
        <v>1828</v>
      </c>
    </row>
    <row r="244" ht="45.0" customHeight="true">
      <c r="A244" t="s" s="4">
        <v>1058</v>
      </c>
      <c r="B244" t="s" s="4">
        <v>3238</v>
      </c>
      <c r="C244" t="s" s="4">
        <v>2992</v>
      </c>
      <c r="D244" t="s" s="4">
        <v>299</v>
      </c>
      <c r="E244" t="s" s="4">
        <v>299</v>
      </c>
      <c r="F244" t="s" s="4">
        <v>92</v>
      </c>
      <c r="G244" t="s" s="4">
        <v>1828</v>
      </c>
    </row>
    <row r="245" ht="45.0" customHeight="true">
      <c r="A245" t="s" s="4">
        <v>1060</v>
      </c>
      <c r="B245" t="s" s="4">
        <v>3239</v>
      </c>
      <c r="C245" t="s" s="4">
        <v>2992</v>
      </c>
      <c r="D245" t="s" s="4">
        <v>299</v>
      </c>
      <c r="E245" t="s" s="4">
        <v>299</v>
      </c>
      <c r="F245" t="s" s="4">
        <v>92</v>
      </c>
      <c r="G245" t="s" s="4">
        <v>1828</v>
      </c>
    </row>
    <row r="246" ht="45.0" customHeight="true">
      <c r="A246" t="s" s="4">
        <v>1062</v>
      </c>
      <c r="B246" t="s" s="4">
        <v>3240</v>
      </c>
      <c r="C246" t="s" s="4">
        <v>2992</v>
      </c>
      <c r="D246" t="s" s="4">
        <v>299</v>
      </c>
      <c r="E246" t="s" s="4">
        <v>299</v>
      </c>
      <c r="F246" t="s" s="4">
        <v>92</v>
      </c>
      <c r="G246" t="s" s="4">
        <v>1828</v>
      </c>
    </row>
    <row r="247" ht="45.0" customHeight="true">
      <c r="A247" t="s" s="4">
        <v>1064</v>
      </c>
      <c r="B247" t="s" s="4">
        <v>3241</v>
      </c>
      <c r="C247" t="s" s="4">
        <v>2992</v>
      </c>
      <c r="D247" t="s" s="4">
        <v>299</v>
      </c>
      <c r="E247" t="s" s="4">
        <v>299</v>
      </c>
      <c r="F247" t="s" s="4">
        <v>92</v>
      </c>
      <c r="G247" t="s" s="4">
        <v>1828</v>
      </c>
    </row>
    <row r="248" ht="45.0" customHeight="true">
      <c r="A248" t="s" s="4">
        <v>1066</v>
      </c>
      <c r="B248" t="s" s="4">
        <v>3242</v>
      </c>
      <c r="C248" t="s" s="4">
        <v>2992</v>
      </c>
      <c r="D248" t="s" s="4">
        <v>299</v>
      </c>
      <c r="E248" t="s" s="4">
        <v>299</v>
      </c>
      <c r="F248" t="s" s="4">
        <v>92</v>
      </c>
      <c r="G248" t="s" s="4">
        <v>1828</v>
      </c>
    </row>
    <row r="249" ht="45.0" customHeight="true">
      <c r="A249" t="s" s="4">
        <v>1068</v>
      </c>
      <c r="B249" t="s" s="4">
        <v>3243</v>
      </c>
      <c r="C249" t="s" s="4">
        <v>2992</v>
      </c>
      <c r="D249" t="s" s="4">
        <v>3083</v>
      </c>
      <c r="E249" t="s" s="4">
        <v>3083</v>
      </c>
      <c r="F249" t="s" s="4">
        <v>92</v>
      </c>
      <c r="G249" t="s" s="4">
        <v>1828</v>
      </c>
    </row>
    <row r="250" ht="45.0" customHeight="true">
      <c r="A250" t="s" s="4">
        <v>1070</v>
      </c>
      <c r="B250" t="s" s="4">
        <v>3244</v>
      </c>
      <c r="C250" t="s" s="4">
        <v>2992</v>
      </c>
      <c r="D250" t="s" s="4">
        <v>299</v>
      </c>
      <c r="E250" t="s" s="4">
        <v>299</v>
      </c>
      <c r="F250" t="s" s="4">
        <v>92</v>
      </c>
      <c r="G250" t="s" s="4">
        <v>1828</v>
      </c>
    </row>
    <row r="251" ht="45.0" customHeight="true">
      <c r="A251" t="s" s="4">
        <v>1072</v>
      </c>
      <c r="B251" t="s" s="4">
        <v>3245</v>
      </c>
      <c r="C251" t="s" s="4">
        <v>2992</v>
      </c>
      <c r="D251" t="s" s="4">
        <v>299</v>
      </c>
      <c r="E251" t="s" s="4">
        <v>299</v>
      </c>
      <c r="F251" t="s" s="4">
        <v>92</v>
      </c>
      <c r="G251" t="s" s="4">
        <v>1828</v>
      </c>
    </row>
    <row r="252" ht="45.0" customHeight="true">
      <c r="A252" t="s" s="4">
        <v>1074</v>
      </c>
      <c r="B252" t="s" s="4">
        <v>3246</v>
      </c>
      <c r="C252" t="s" s="4">
        <v>2992</v>
      </c>
      <c r="D252" t="s" s="4">
        <v>299</v>
      </c>
      <c r="E252" t="s" s="4">
        <v>299</v>
      </c>
      <c r="F252" t="s" s="4">
        <v>92</v>
      </c>
      <c r="G252" t="s" s="4">
        <v>1828</v>
      </c>
    </row>
    <row r="253" ht="45.0" customHeight="true">
      <c r="A253" t="s" s="4">
        <v>1076</v>
      </c>
      <c r="B253" t="s" s="4">
        <v>3247</v>
      </c>
      <c r="C253" t="s" s="4">
        <v>2992</v>
      </c>
      <c r="D253" t="s" s="4">
        <v>299</v>
      </c>
      <c r="E253" t="s" s="4">
        <v>299</v>
      </c>
      <c r="F253" t="s" s="4">
        <v>92</v>
      </c>
      <c r="G253" t="s" s="4">
        <v>1828</v>
      </c>
    </row>
    <row r="254" ht="45.0" customHeight="true">
      <c r="A254" t="s" s="4">
        <v>1078</v>
      </c>
      <c r="B254" t="s" s="4">
        <v>3248</v>
      </c>
      <c r="C254" t="s" s="4">
        <v>2992</v>
      </c>
      <c r="D254" t="s" s="4">
        <v>299</v>
      </c>
      <c r="E254" t="s" s="4">
        <v>299</v>
      </c>
      <c r="F254" t="s" s="4">
        <v>92</v>
      </c>
      <c r="G254" t="s" s="4">
        <v>1828</v>
      </c>
    </row>
    <row r="255" ht="45.0" customHeight="true">
      <c r="A255" t="s" s="4">
        <v>1082</v>
      </c>
      <c r="B255" t="s" s="4">
        <v>3249</v>
      </c>
      <c r="C255" t="s" s="4">
        <v>2992</v>
      </c>
      <c r="D255" t="s" s="4">
        <v>299</v>
      </c>
      <c r="E255" t="s" s="4">
        <v>299</v>
      </c>
      <c r="F255" t="s" s="4">
        <v>92</v>
      </c>
      <c r="G255" t="s" s="4">
        <v>1828</v>
      </c>
    </row>
    <row r="256" ht="45.0" customHeight="true">
      <c r="A256" t="s" s="4">
        <v>1084</v>
      </c>
      <c r="B256" t="s" s="4">
        <v>3250</v>
      </c>
      <c r="C256" t="s" s="4">
        <v>2992</v>
      </c>
      <c r="D256" t="s" s="4">
        <v>299</v>
      </c>
      <c r="E256" t="s" s="4">
        <v>299</v>
      </c>
      <c r="F256" t="s" s="4">
        <v>92</v>
      </c>
      <c r="G256" t="s" s="4">
        <v>1828</v>
      </c>
    </row>
    <row r="257" ht="45.0" customHeight="true">
      <c r="A257" t="s" s="4">
        <v>1086</v>
      </c>
      <c r="B257" t="s" s="4">
        <v>3251</v>
      </c>
      <c r="C257" t="s" s="4">
        <v>2992</v>
      </c>
      <c r="D257" t="s" s="4">
        <v>3083</v>
      </c>
      <c r="E257" t="s" s="4">
        <v>3083</v>
      </c>
      <c r="F257" t="s" s="4">
        <v>92</v>
      </c>
      <c r="G257" t="s" s="4">
        <v>1828</v>
      </c>
    </row>
    <row r="258" ht="45.0" customHeight="true">
      <c r="A258" t="s" s="4">
        <v>1088</v>
      </c>
      <c r="B258" t="s" s="4">
        <v>3252</v>
      </c>
      <c r="C258" t="s" s="4">
        <v>2992</v>
      </c>
      <c r="D258" t="s" s="4">
        <v>299</v>
      </c>
      <c r="E258" t="s" s="4">
        <v>299</v>
      </c>
      <c r="F258" t="s" s="4">
        <v>92</v>
      </c>
      <c r="G258" t="s" s="4">
        <v>1828</v>
      </c>
    </row>
    <row r="259" ht="45.0" customHeight="true">
      <c r="A259" t="s" s="4">
        <v>1090</v>
      </c>
      <c r="B259" t="s" s="4">
        <v>3253</v>
      </c>
      <c r="C259" t="s" s="4">
        <v>2992</v>
      </c>
      <c r="D259" t="s" s="4">
        <v>3083</v>
      </c>
      <c r="E259" t="s" s="4">
        <v>3083</v>
      </c>
      <c r="F259" t="s" s="4">
        <v>92</v>
      </c>
      <c r="G259" t="s" s="4">
        <v>1828</v>
      </c>
    </row>
    <row r="260" ht="45.0" customHeight="true">
      <c r="A260" t="s" s="4">
        <v>1092</v>
      </c>
      <c r="B260" t="s" s="4">
        <v>3254</v>
      </c>
      <c r="C260" t="s" s="4">
        <v>2992</v>
      </c>
      <c r="D260" t="s" s="4">
        <v>299</v>
      </c>
      <c r="E260" t="s" s="4">
        <v>299</v>
      </c>
      <c r="F260" t="s" s="4">
        <v>92</v>
      </c>
      <c r="G260" t="s" s="4">
        <v>1828</v>
      </c>
    </row>
    <row r="261" ht="45.0" customHeight="true">
      <c r="A261" t="s" s="4">
        <v>1096</v>
      </c>
      <c r="B261" t="s" s="4">
        <v>3255</v>
      </c>
      <c r="C261" t="s" s="4">
        <v>2992</v>
      </c>
      <c r="D261" t="s" s="4">
        <v>299</v>
      </c>
      <c r="E261" t="s" s="4">
        <v>299</v>
      </c>
      <c r="F261" t="s" s="4">
        <v>92</v>
      </c>
      <c r="G261" t="s" s="4">
        <v>1828</v>
      </c>
    </row>
    <row r="262" ht="45.0" customHeight="true">
      <c r="A262" t="s" s="4">
        <v>1098</v>
      </c>
      <c r="B262" t="s" s="4">
        <v>3256</v>
      </c>
      <c r="C262" t="s" s="4">
        <v>2992</v>
      </c>
      <c r="D262" t="s" s="4">
        <v>299</v>
      </c>
      <c r="E262" t="s" s="4">
        <v>299</v>
      </c>
      <c r="F262" t="s" s="4">
        <v>92</v>
      </c>
      <c r="G262" t="s" s="4">
        <v>1828</v>
      </c>
    </row>
    <row r="263" ht="45.0" customHeight="true">
      <c r="A263" t="s" s="4">
        <v>1100</v>
      </c>
      <c r="B263" t="s" s="4">
        <v>3257</v>
      </c>
      <c r="C263" t="s" s="4">
        <v>2992</v>
      </c>
      <c r="D263" t="s" s="4">
        <v>299</v>
      </c>
      <c r="E263" t="s" s="4">
        <v>299</v>
      </c>
      <c r="F263" t="s" s="4">
        <v>92</v>
      </c>
      <c r="G263" t="s" s="4">
        <v>1828</v>
      </c>
    </row>
    <row r="264" ht="45.0" customHeight="true">
      <c r="A264" t="s" s="4">
        <v>1102</v>
      </c>
      <c r="B264" t="s" s="4">
        <v>3258</v>
      </c>
      <c r="C264" t="s" s="4">
        <v>2992</v>
      </c>
      <c r="D264" t="s" s="4">
        <v>299</v>
      </c>
      <c r="E264" t="s" s="4">
        <v>299</v>
      </c>
      <c r="F264" t="s" s="4">
        <v>92</v>
      </c>
      <c r="G264" t="s" s="4">
        <v>1828</v>
      </c>
    </row>
    <row r="265" ht="45.0" customHeight="true">
      <c r="A265" t="s" s="4">
        <v>1106</v>
      </c>
      <c r="B265" t="s" s="4">
        <v>3259</v>
      </c>
      <c r="C265" t="s" s="4">
        <v>2992</v>
      </c>
      <c r="D265" t="s" s="4">
        <v>299</v>
      </c>
      <c r="E265" t="s" s="4">
        <v>299</v>
      </c>
      <c r="F265" t="s" s="4">
        <v>92</v>
      </c>
      <c r="G265" t="s" s="4">
        <v>1828</v>
      </c>
    </row>
    <row r="266" ht="45.0" customHeight="true">
      <c r="A266" t="s" s="4">
        <v>1108</v>
      </c>
      <c r="B266" t="s" s="4">
        <v>3260</v>
      </c>
      <c r="C266" t="s" s="4">
        <v>2992</v>
      </c>
      <c r="D266" t="s" s="4">
        <v>299</v>
      </c>
      <c r="E266" t="s" s="4">
        <v>299</v>
      </c>
      <c r="F266" t="s" s="4">
        <v>92</v>
      </c>
      <c r="G266" t="s" s="4">
        <v>1828</v>
      </c>
    </row>
    <row r="267" ht="45.0" customHeight="true">
      <c r="A267" t="s" s="4">
        <v>1112</v>
      </c>
      <c r="B267" t="s" s="4">
        <v>3261</v>
      </c>
      <c r="C267" t="s" s="4">
        <v>2992</v>
      </c>
      <c r="D267" t="s" s="4">
        <v>3097</v>
      </c>
      <c r="E267" t="s" s="4">
        <v>3097</v>
      </c>
      <c r="F267" t="s" s="4">
        <v>92</v>
      </c>
      <c r="G267" t="s" s="4">
        <v>1828</v>
      </c>
    </row>
    <row r="268" ht="45.0" customHeight="true">
      <c r="A268" t="s" s="4">
        <v>1114</v>
      </c>
      <c r="B268" t="s" s="4">
        <v>3262</v>
      </c>
      <c r="C268" t="s" s="4">
        <v>2992</v>
      </c>
      <c r="D268" t="s" s="4">
        <v>299</v>
      </c>
      <c r="E268" t="s" s="4">
        <v>299</v>
      </c>
      <c r="F268" t="s" s="4">
        <v>92</v>
      </c>
      <c r="G268" t="s" s="4">
        <v>1828</v>
      </c>
    </row>
    <row r="269" ht="45.0" customHeight="true">
      <c r="A269" t="s" s="4">
        <v>1118</v>
      </c>
      <c r="B269" t="s" s="4">
        <v>3263</v>
      </c>
      <c r="C269" t="s" s="4">
        <v>2992</v>
      </c>
      <c r="D269" t="s" s="4">
        <v>299</v>
      </c>
      <c r="E269" t="s" s="4">
        <v>299</v>
      </c>
      <c r="F269" t="s" s="4">
        <v>92</v>
      </c>
      <c r="G269" t="s" s="4">
        <v>1828</v>
      </c>
    </row>
    <row r="270" ht="45.0" customHeight="true">
      <c r="A270" t="s" s="4">
        <v>1120</v>
      </c>
      <c r="B270" t="s" s="4">
        <v>3264</v>
      </c>
      <c r="C270" t="s" s="4">
        <v>2992</v>
      </c>
      <c r="D270" t="s" s="4">
        <v>299</v>
      </c>
      <c r="E270" t="s" s="4">
        <v>299</v>
      </c>
      <c r="F270" t="s" s="4">
        <v>92</v>
      </c>
      <c r="G270" t="s" s="4">
        <v>1828</v>
      </c>
    </row>
    <row r="271" ht="45.0" customHeight="true">
      <c r="A271" t="s" s="4">
        <v>1122</v>
      </c>
      <c r="B271" t="s" s="4">
        <v>3265</v>
      </c>
      <c r="C271" t="s" s="4">
        <v>2992</v>
      </c>
      <c r="D271" t="s" s="4">
        <v>299</v>
      </c>
      <c r="E271" t="s" s="4">
        <v>299</v>
      </c>
      <c r="F271" t="s" s="4">
        <v>92</v>
      </c>
      <c r="G271" t="s" s="4">
        <v>1828</v>
      </c>
    </row>
    <row r="272" ht="45.0" customHeight="true">
      <c r="A272" t="s" s="4">
        <v>1124</v>
      </c>
      <c r="B272" t="s" s="4">
        <v>3266</v>
      </c>
      <c r="C272" t="s" s="4">
        <v>2992</v>
      </c>
      <c r="D272" t="s" s="4">
        <v>3103</v>
      </c>
      <c r="E272" t="s" s="4">
        <v>3103</v>
      </c>
      <c r="F272" t="s" s="4">
        <v>92</v>
      </c>
      <c r="G272" t="s" s="4">
        <v>1828</v>
      </c>
    </row>
    <row r="273" ht="45.0" customHeight="true">
      <c r="A273" t="s" s="4">
        <v>1126</v>
      </c>
      <c r="B273" t="s" s="4">
        <v>3267</v>
      </c>
      <c r="C273" t="s" s="4">
        <v>2992</v>
      </c>
      <c r="D273" t="s" s="4">
        <v>299</v>
      </c>
      <c r="E273" t="s" s="4">
        <v>299</v>
      </c>
      <c r="F273" t="s" s="4">
        <v>92</v>
      </c>
      <c r="G273" t="s" s="4">
        <v>1828</v>
      </c>
    </row>
    <row r="274" ht="45.0" customHeight="true">
      <c r="A274" t="s" s="4">
        <v>1128</v>
      </c>
      <c r="B274" t="s" s="4">
        <v>3268</v>
      </c>
      <c r="C274" t="s" s="4">
        <v>2992</v>
      </c>
      <c r="D274" t="s" s="4">
        <v>299</v>
      </c>
      <c r="E274" t="s" s="4">
        <v>299</v>
      </c>
      <c r="F274" t="s" s="4">
        <v>92</v>
      </c>
      <c r="G274" t="s" s="4">
        <v>1828</v>
      </c>
    </row>
    <row r="275" ht="45.0" customHeight="true">
      <c r="A275" t="s" s="4">
        <v>1132</v>
      </c>
      <c r="B275" t="s" s="4">
        <v>3269</v>
      </c>
      <c r="C275" t="s" s="4">
        <v>2992</v>
      </c>
      <c r="D275" t="s" s="4">
        <v>299</v>
      </c>
      <c r="E275" t="s" s="4">
        <v>299</v>
      </c>
      <c r="F275" t="s" s="4">
        <v>92</v>
      </c>
      <c r="G275" t="s" s="4">
        <v>1828</v>
      </c>
    </row>
    <row r="276" ht="45.0" customHeight="true">
      <c r="A276" t="s" s="4">
        <v>1134</v>
      </c>
      <c r="B276" t="s" s="4">
        <v>3270</v>
      </c>
      <c r="C276" t="s" s="4">
        <v>2992</v>
      </c>
      <c r="D276" t="s" s="4">
        <v>299</v>
      </c>
      <c r="E276" t="s" s="4">
        <v>299</v>
      </c>
      <c r="F276" t="s" s="4">
        <v>92</v>
      </c>
      <c r="G276" t="s" s="4">
        <v>1828</v>
      </c>
    </row>
    <row r="277" ht="45.0" customHeight="true">
      <c r="A277" t="s" s="4">
        <v>1136</v>
      </c>
      <c r="B277" t="s" s="4">
        <v>3271</v>
      </c>
      <c r="C277" t="s" s="4">
        <v>2992</v>
      </c>
      <c r="D277" t="s" s="4">
        <v>299</v>
      </c>
      <c r="E277" t="s" s="4">
        <v>299</v>
      </c>
      <c r="F277" t="s" s="4">
        <v>92</v>
      </c>
      <c r="G277" t="s" s="4">
        <v>1828</v>
      </c>
    </row>
    <row r="278" ht="45.0" customHeight="true">
      <c r="A278" t="s" s="4">
        <v>1138</v>
      </c>
      <c r="B278" t="s" s="4">
        <v>3272</v>
      </c>
      <c r="C278" t="s" s="4">
        <v>2992</v>
      </c>
      <c r="D278" t="s" s="4">
        <v>299</v>
      </c>
      <c r="E278" t="s" s="4">
        <v>299</v>
      </c>
      <c r="F278" t="s" s="4">
        <v>92</v>
      </c>
      <c r="G278" t="s" s="4">
        <v>1828</v>
      </c>
    </row>
    <row r="279" ht="45.0" customHeight="true">
      <c r="A279" t="s" s="4">
        <v>1140</v>
      </c>
      <c r="B279" t="s" s="4">
        <v>3273</v>
      </c>
      <c r="C279" t="s" s="4">
        <v>2992</v>
      </c>
      <c r="D279" t="s" s="4">
        <v>299</v>
      </c>
      <c r="E279" t="s" s="4">
        <v>299</v>
      </c>
      <c r="F279" t="s" s="4">
        <v>92</v>
      </c>
      <c r="G279" t="s" s="4">
        <v>1828</v>
      </c>
    </row>
    <row r="280" ht="45.0" customHeight="true">
      <c r="A280" t="s" s="4">
        <v>1142</v>
      </c>
      <c r="B280" t="s" s="4">
        <v>3274</v>
      </c>
      <c r="C280" t="s" s="4">
        <v>2992</v>
      </c>
      <c r="D280" t="s" s="4">
        <v>299</v>
      </c>
      <c r="E280" t="s" s="4">
        <v>299</v>
      </c>
      <c r="F280" t="s" s="4">
        <v>92</v>
      </c>
      <c r="G280" t="s" s="4">
        <v>1828</v>
      </c>
    </row>
    <row r="281" ht="45.0" customHeight="true">
      <c r="A281" t="s" s="4">
        <v>1144</v>
      </c>
      <c r="B281" t="s" s="4">
        <v>3275</v>
      </c>
      <c r="C281" t="s" s="4">
        <v>2992</v>
      </c>
      <c r="D281" t="s" s="4">
        <v>299</v>
      </c>
      <c r="E281" t="s" s="4">
        <v>299</v>
      </c>
      <c r="F281" t="s" s="4">
        <v>92</v>
      </c>
      <c r="G281" t="s" s="4">
        <v>1828</v>
      </c>
    </row>
    <row r="282" ht="45.0" customHeight="true">
      <c r="A282" t="s" s="4">
        <v>1146</v>
      </c>
      <c r="B282" t="s" s="4">
        <v>3276</v>
      </c>
      <c r="C282" t="s" s="4">
        <v>2992</v>
      </c>
      <c r="D282" t="s" s="4">
        <v>299</v>
      </c>
      <c r="E282" t="s" s="4">
        <v>299</v>
      </c>
      <c r="F282" t="s" s="4">
        <v>92</v>
      </c>
      <c r="G282" t="s" s="4">
        <v>1828</v>
      </c>
    </row>
    <row r="283" ht="45.0" customHeight="true">
      <c r="A283" t="s" s="4">
        <v>1148</v>
      </c>
      <c r="B283" t="s" s="4">
        <v>3277</v>
      </c>
      <c r="C283" t="s" s="4">
        <v>2992</v>
      </c>
      <c r="D283" t="s" s="4">
        <v>299</v>
      </c>
      <c r="E283" t="s" s="4">
        <v>299</v>
      </c>
      <c r="F283" t="s" s="4">
        <v>92</v>
      </c>
      <c r="G283" t="s" s="4">
        <v>1828</v>
      </c>
    </row>
    <row r="284" ht="45.0" customHeight="true">
      <c r="A284" t="s" s="4">
        <v>1150</v>
      </c>
      <c r="B284" t="s" s="4">
        <v>3278</v>
      </c>
      <c r="C284" t="s" s="4">
        <v>2992</v>
      </c>
      <c r="D284" t="s" s="4">
        <v>299</v>
      </c>
      <c r="E284" t="s" s="4">
        <v>299</v>
      </c>
      <c r="F284" t="s" s="4">
        <v>92</v>
      </c>
      <c r="G284" t="s" s="4">
        <v>1828</v>
      </c>
    </row>
    <row r="285" ht="45.0" customHeight="true">
      <c r="A285" t="s" s="4">
        <v>1152</v>
      </c>
      <c r="B285" t="s" s="4">
        <v>3279</v>
      </c>
      <c r="C285" t="s" s="4">
        <v>2992</v>
      </c>
      <c r="D285" t="s" s="4">
        <v>299</v>
      </c>
      <c r="E285" t="s" s="4">
        <v>299</v>
      </c>
      <c r="F285" t="s" s="4">
        <v>92</v>
      </c>
      <c r="G285" t="s" s="4">
        <v>1828</v>
      </c>
    </row>
    <row r="286" ht="45.0" customHeight="true">
      <c r="A286" t="s" s="4">
        <v>1154</v>
      </c>
      <c r="B286" t="s" s="4">
        <v>3280</v>
      </c>
      <c r="C286" t="s" s="4">
        <v>2992</v>
      </c>
      <c r="D286" t="s" s="4">
        <v>299</v>
      </c>
      <c r="E286" t="s" s="4">
        <v>299</v>
      </c>
      <c r="F286" t="s" s="4">
        <v>92</v>
      </c>
      <c r="G286" t="s" s="4">
        <v>1828</v>
      </c>
    </row>
    <row r="287" ht="45.0" customHeight="true">
      <c r="A287" t="s" s="4">
        <v>1158</v>
      </c>
      <c r="B287" t="s" s="4">
        <v>3281</v>
      </c>
      <c r="C287" t="s" s="4">
        <v>2992</v>
      </c>
      <c r="D287" t="s" s="4">
        <v>299</v>
      </c>
      <c r="E287" t="s" s="4">
        <v>299</v>
      </c>
      <c r="F287" t="s" s="4">
        <v>92</v>
      </c>
      <c r="G287" t="s" s="4">
        <v>1828</v>
      </c>
    </row>
    <row r="288" ht="45.0" customHeight="true">
      <c r="A288" t="s" s="4">
        <v>1161</v>
      </c>
      <c r="B288" t="s" s="4">
        <v>3282</v>
      </c>
      <c r="C288" t="s" s="4">
        <v>2992</v>
      </c>
      <c r="D288" t="s" s="4">
        <v>299</v>
      </c>
      <c r="E288" t="s" s="4">
        <v>299</v>
      </c>
      <c r="F288" t="s" s="4">
        <v>92</v>
      </c>
      <c r="G288" t="s" s="4">
        <v>1828</v>
      </c>
    </row>
    <row r="289" ht="45.0" customHeight="true">
      <c r="A289" t="s" s="4">
        <v>1163</v>
      </c>
      <c r="B289" t="s" s="4">
        <v>3283</v>
      </c>
      <c r="C289" t="s" s="4">
        <v>2992</v>
      </c>
      <c r="D289" t="s" s="4">
        <v>299</v>
      </c>
      <c r="E289" t="s" s="4">
        <v>299</v>
      </c>
      <c r="F289" t="s" s="4">
        <v>92</v>
      </c>
      <c r="G289" t="s" s="4">
        <v>1828</v>
      </c>
    </row>
    <row r="290" ht="45.0" customHeight="true">
      <c r="A290" t="s" s="4">
        <v>1165</v>
      </c>
      <c r="B290" t="s" s="4">
        <v>3284</v>
      </c>
      <c r="C290" t="s" s="4">
        <v>2992</v>
      </c>
      <c r="D290" t="s" s="4">
        <v>299</v>
      </c>
      <c r="E290" t="s" s="4">
        <v>299</v>
      </c>
      <c r="F290" t="s" s="4">
        <v>92</v>
      </c>
      <c r="G290" t="s" s="4">
        <v>1828</v>
      </c>
    </row>
    <row r="291" ht="45.0" customHeight="true">
      <c r="A291" t="s" s="4">
        <v>1167</v>
      </c>
      <c r="B291" t="s" s="4">
        <v>3285</v>
      </c>
      <c r="C291" t="s" s="4">
        <v>2992</v>
      </c>
      <c r="D291" t="s" s="4">
        <v>299</v>
      </c>
      <c r="E291" t="s" s="4">
        <v>299</v>
      </c>
      <c r="F291" t="s" s="4">
        <v>92</v>
      </c>
      <c r="G291" t="s" s="4">
        <v>1828</v>
      </c>
    </row>
    <row r="292" ht="45.0" customHeight="true">
      <c r="A292" t="s" s="4">
        <v>1169</v>
      </c>
      <c r="B292" t="s" s="4">
        <v>3286</v>
      </c>
      <c r="C292" t="s" s="4">
        <v>2992</v>
      </c>
      <c r="D292" t="s" s="4">
        <v>299</v>
      </c>
      <c r="E292" t="s" s="4">
        <v>299</v>
      </c>
      <c r="F292" t="s" s="4">
        <v>92</v>
      </c>
      <c r="G292" t="s" s="4">
        <v>1828</v>
      </c>
    </row>
    <row r="293" ht="45.0" customHeight="true">
      <c r="A293" t="s" s="4">
        <v>1171</v>
      </c>
      <c r="B293" t="s" s="4">
        <v>3287</v>
      </c>
      <c r="C293" t="s" s="4">
        <v>2992</v>
      </c>
      <c r="D293" t="s" s="4">
        <v>299</v>
      </c>
      <c r="E293" t="s" s="4">
        <v>299</v>
      </c>
      <c r="F293" t="s" s="4">
        <v>92</v>
      </c>
      <c r="G293" t="s" s="4">
        <v>1828</v>
      </c>
    </row>
    <row r="294" ht="45.0" customHeight="true">
      <c r="A294" t="s" s="4">
        <v>1173</v>
      </c>
      <c r="B294" t="s" s="4">
        <v>3288</v>
      </c>
      <c r="C294" t="s" s="4">
        <v>2992</v>
      </c>
      <c r="D294" t="s" s="4">
        <v>299</v>
      </c>
      <c r="E294" t="s" s="4">
        <v>299</v>
      </c>
      <c r="F294" t="s" s="4">
        <v>92</v>
      </c>
      <c r="G294" t="s" s="4">
        <v>1828</v>
      </c>
    </row>
    <row r="295" ht="45.0" customHeight="true">
      <c r="A295" t="s" s="4">
        <v>1175</v>
      </c>
      <c r="B295" t="s" s="4">
        <v>3289</v>
      </c>
      <c r="C295" t="s" s="4">
        <v>2992</v>
      </c>
      <c r="D295" t="s" s="4">
        <v>299</v>
      </c>
      <c r="E295" t="s" s="4">
        <v>299</v>
      </c>
      <c r="F295" t="s" s="4">
        <v>92</v>
      </c>
      <c r="G295" t="s" s="4">
        <v>1828</v>
      </c>
    </row>
    <row r="296" ht="45.0" customHeight="true">
      <c r="A296" t="s" s="4">
        <v>1177</v>
      </c>
      <c r="B296" t="s" s="4">
        <v>3290</v>
      </c>
      <c r="C296" t="s" s="4">
        <v>2992</v>
      </c>
      <c r="D296" t="s" s="4">
        <v>299</v>
      </c>
      <c r="E296" t="s" s="4">
        <v>299</v>
      </c>
      <c r="F296" t="s" s="4">
        <v>92</v>
      </c>
      <c r="G296" t="s" s="4">
        <v>1828</v>
      </c>
    </row>
    <row r="297" ht="45.0" customHeight="true">
      <c r="A297" t="s" s="4">
        <v>1179</v>
      </c>
      <c r="B297" t="s" s="4">
        <v>3291</v>
      </c>
      <c r="C297" t="s" s="4">
        <v>2992</v>
      </c>
      <c r="D297" t="s" s="4">
        <v>3134</v>
      </c>
      <c r="E297" t="s" s="4">
        <v>3134</v>
      </c>
      <c r="F297" t="s" s="4">
        <v>92</v>
      </c>
      <c r="G297" t="s" s="4">
        <v>1828</v>
      </c>
    </row>
    <row r="298" ht="45.0" customHeight="true">
      <c r="A298" t="s" s="4">
        <v>1181</v>
      </c>
      <c r="B298" t="s" s="4">
        <v>3292</v>
      </c>
      <c r="C298" t="s" s="4">
        <v>2992</v>
      </c>
      <c r="D298" t="s" s="4">
        <v>299</v>
      </c>
      <c r="E298" t="s" s="4">
        <v>299</v>
      </c>
      <c r="F298" t="s" s="4">
        <v>92</v>
      </c>
      <c r="G298" t="s" s="4">
        <v>1828</v>
      </c>
    </row>
    <row r="299" ht="45.0" customHeight="true">
      <c r="A299" t="s" s="4">
        <v>1183</v>
      </c>
      <c r="B299" t="s" s="4">
        <v>3293</v>
      </c>
      <c r="C299" t="s" s="4">
        <v>2992</v>
      </c>
      <c r="D299" t="s" s="4">
        <v>299</v>
      </c>
      <c r="E299" t="s" s="4">
        <v>299</v>
      </c>
      <c r="F299" t="s" s="4">
        <v>92</v>
      </c>
      <c r="G299" t="s" s="4">
        <v>1828</v>
      </c>
    </row>
    <row r="300" ht="45.0" customHeight="true">
      <c r="A300" t="s" s="4">
        <v>1185</v>
      </c>
      <c r="B300" t="s" s="4">
        <v>3294</v>
      </c>
      <c r="C300" t="s" s="4">
        <v>2992</v>
      </c>
      <c r="D300" t="s" s="4">
        <v>299</v>
      </c>
      <c r="E300" t="s" s="4">
        <v>299</v>
      </c>
      <c r="F300" t="s" s="4">
        <v>92</v>
      </c>
      <c r="G300" t="s" s="4">
        <v>1828</v>
      </c>
    </row>
    <row r="301" ht="45.0" customHeight="true">
      <c r="A301" t="s" s="4">
        <v>1187</v>
      </c>
      <c r="B301" t="s" s="4">
        <v>3295</v>
      </c>
      <c r="C301" t="s" s="4">
        <v>2992</v>
      </c>
      <c r="D301" t="s" s="4">
        <v>299</v>
      </c>
      <c r="E301" t="s" s="4">
        <v>299</v>
      </c>
      <c r="F301" t="s" s="4">
        <v>92</v>
      </c>
      <c r="G301" t="s" s="4">
        <v>1828</v>
      </c>
    </row>
    <row r="302" ht="45.0" customHeight="true">
      <c r="A302" t="s" s="4">
        <v>1189</v>
      </c>
      <c r="B302" t="s" s="4">
        <v>3296</v>
      </c>
      <c r="C302" t="s" s="4">
        <v>2992</v>
      </c>
      <c r="D302" t="s" s="4">
        <v>299</v>
      </c>
      <c r="E302" t="s" s="4">
        <v>299</v>
      </c>
      <c r="F302" t="s" s="4">
        <v>92</v>
      </c>
      <c r="G302" t="s" s="4">
        <v>1828</v>
      </c>
    </row>
    <row r="303" ht="45.0" customHeight="true">
      <c r="A303" t="s" s="4">
        <v>1191</v>
      </c>
      <c r="B303" t="s" s="4">
        <v>3297</v>
      </c>
      <c r="C303" t="s" s="4">
        <v>2992</v>
      </c>
      <c r="D303" t="s" s="4">
        <v>299</v>
      </c>
      <c r="E303" t="s" s="4">
        <v>299</v>
      </c>
      <c r="F303" t="s" s="4">
        <v>92</v>
      </c>
      <c r="G303" t="s" s="4">
        <v>1828</v>
      </c>
    </row>
    <row r="304" ht="45.0" customHeight="true">
      <c r="A304" t="s" s="4">
        <v>1193</v>
      </c>
      <c r="B304" t="s" s="4">
        <v>3298</v>
      </c>
      <c r="C304" t="s" s="4">
        <v>2992</v>
      </c>
      <c r="D304" t="s" s="4">
        <v>299</v>
      </c>
      <c r="E304" t="s" s="4">
        <v>299</v>
      </c>
      <c r="F304" t="s" s="4">
        <v>92</v>
      </c>
      <c r="G304" t="s" s="4">
        <v>1828</v>
      </c>
    </row>
    <row r="305" ht="45.0" customHeight="true">
      <c r="A305" t="s" s="4">
        <v>1195</v>
      </c>
      <c r="B305" t="s" s="4">
        <v>3299</v>
      </c>
      <c r="C305" t="s" s="4">
        <v>2992</v>
      </c>
      <c r="D305" t="s" s="4">
        <v>299</v>
      </c>
      <c r="E305" t="s" s="4">
        <v>299</v>
      </c>
      <c r="F305" t="s" s="4">
        <v>92</v>
      </c>
      <c r="G305" t="s" s="4">
        <v>1828</v>
      </c>
    </row>
    <row r="306" ht="45.0" customHeight="true">
      <c r="A306" t="s" s="4">
        <v>1197</v>
      </c>
      <c r="B306" t="s" s="4">
        <v>3300</v>
      </c>
      <c r="C306" t="s" s="4">
        <v>2992</v>
      </c>
      <c r="D306" t="s" s="4">
        <v>299</v>
      </c>
      <c r="E306" t="s" s="4">
        <v>299</v>
      </c>
      <c r="F306" t="s" s="4">
        <v>92</v>
      </c>
      <c r="G306" t="s" s="4">
        <v>1828</v>
      </c>
    </row>
    <row r="307" ht="45.0" customHeight="true">
      <c r="A307" t="s" s="4">
        <v>1199</v>
      </c>
      <c r="B307" t="s" s="4">
        <v>3301</v>
      </c>
      <c r="C307" t="s" s="4">
        <v>2992</v>
      </c>
      <c r="D307" t="s" s="4">
        <v>299</v>
      </c>
      <c r="E307" t="s" s="4">
        <v>299</v>
      </c>
      <c r="F307" t="s" s="4">
        <v>92</v>
      </c>
      <c r="G307" t="s" s="4">
        <v>1828</v>
      </c>
    </row>
    <row r="308" ht="45.0" customHeight="true">
      <c r="A308" t="s" s="4">
        <v>1201</v>
      </c>
      <c r="B308" t="s" s="4">
        <v>3302</v>
      </c>
      <c r="C308" t="s" s="4">
        <v>2992</v>
      </c>
      <c r="D308" t="s" s="4">
        <v>299</v>
      </c>
      <c r="E308" t="s" s="4">
        <v>299</v>
      </c>
      <c r="F308" t="s" s="4">
        <v>92</v>
      </c>
      <c r="G308" t="s" s="4">
        <v>1828</v>
      </c>
    </row>
    <row r="309" ht="45.0" customHeight="true">
      <c r="A309" t="s" s="4">
        <v>1203</v>
      </c>
      <c r="B309" t="s" s="4">
        <v>3303</v>
      </c>
      <c r="C309" t="s" s="4">
        <v>2992</v>
      </c>
      <c r="D309" t="s" s="4">
        <v>299</v>
      </c>
      <c r="E309" t="s" s="4">
        <v>299</v>
      </c>
      <c r="F309" t="s" s="4">
        <v>92</v>
      </c>
      <c r="G309" t="s" s="4">
        <v>1828</v>
      </c>
    </row>
    <row r="310" ht="45.0" customHeight="true">
      <c r="A310" t="s" s="4">
        <v>1205</v>
      </c>
      <c r="B310" t="s" s="4">
        <v>3304</v>
      </c>
      <c r="C310" t="s" s="4">
        <v>2992</v>
      </c>
      <c r="D310" t="s" s="4">
        <v>299</v>
      </c>
      <c r="E310" t="s" s="4">
        <v>299</v>
      </c>
      <c r="F310" t="s" s="4">
        <v>92</v>
      </c>
      <c r="G310" t="s" s="4">
        <v>1828</v>
      </c>
    </row>
    <row r="311" ht="45.0" customHeight="true">
      <c r="A311" t="s" s="4">
        <v>1207</v>
      </c>
      <c r="B311" t="s" s="4">
        <v>3305</v>
      </c>
      <c r="C311" t="s" s="4">
        <v>2992</v>
      </c>
      <c r="D311" t="s" s="4">
        <v>299</v>
      </c>
      <c r="E311" t="s" s="4">
        <v>299</v>
      </c>
      <c r="F311" t="s" s="4">
        <v>92</v>
      </c>
      <c r="G311" t="s" s="4">
        <v>1828</v>
      </c>
    </row>
    <row r="312" ht="45.0" customHeight="true">
      <c r="A312" t="s" s="4">
        <v>1209</v>
      </c>
      <c r="B312" t="s" s="4">
        <v>3306</v>
      </c>
      <c r="C312" t="s" s="4">
        <v>2992</v>
      </c>
      <c r="D312" t="s" s="4">
        <v>299</v>
      </c>
      <c r="E312" t="s" s="4">
        <v>299</v>
      </c>
      <c r="F312" t="s" s="4">
        <v>92</v>
      </c>
      <c r="G312" t="s" s="4">
        <v>1828</v>
      </c>
    </row>
    <row r="313" ht="45.0" customHeight="true">
      <c r="A313" t="s" s="4">
        <v>1211</v>
      </c>
      <c r="B313" t="s" s="4">
        <v>3307</v>
      </c>
      <c r="C313" t="s" s="4">
        <v>2992</v>
      </c>
      <c r="D313" t="s" s="4">
        <v>299</v>
      </c>
      <c r="E313" t="s" s="4">
        <v>299</v>
      </c>
      <c r="F313" t="s" s="4">
        <v>92</v>
      </c>
      <c r="G313" t="s" s="4">
        <v>1828</v>
      </c>
    </row>
    <row r="314" ht="45.0" customHeight="true">
      <c r="A314" t="s" s="4">
        <v>1213</v>
      </c>
      <c r="B314" t="s" s="4">
        <v>3308</v>
      </c>
      <c r="C314" t="s" s="4">
        <v>2992</v>
      </c>
      <c r="D314" t="s" s="4">
        <v>299</v>
      </c>
      <c r="E314" t="s" s="4">
        <v>299</v>
      </c>
      <c r="F314" t="s" s="4">
        <v>92</v>
      </c>
      <c r="G314" t="s" s="4">
        <v>1828</v>
      </c>
    </row>
    <row r="315" ht="45.0" customHeight="true">
      <c r="A315" t="s" s="4">
        <v>1215</v>
      </c>
      <c r="B315" t="s" s="4">
        <v>3309</v>
      </c>
      <c r="C315" t="s" s="4">
        <v>2992</v>
      </c>
      <c r="D315" t="s" s="4">
        <v>299</v>
      </c>
      <c r="E315" t="s" s="4">
        <v>299</v>
      </c>
      <c r="F315" t="s" s="4">
        <v>92</v>
      </c>
      <c r="G315" t="s" s="4">
        <v>1828</v>
      </c>
    </row>
    <row r="316" ht="45.0" customHeight="true">
      <c r="A316" t="s" s="4">
        <v>1217</v>
      </c>
      <c r="B316" t="s" s="4">
        <v>3310</v>
      </c>
      <c r="C316" t="s" s="4">
        <v>2992</v>
      </c>
      <c r="D316" t="s" s="4">
        <v>299</v>
      </c>
      <c r="E316" t="s" s="4">
        <v>299</v>
      </c>
      <c r="F316" t="s" s="4">
        <v>92</v>
      </c>
      <c r="G316" t="s" s="4">
        <v>1828</v>
      </c>
    </row>
    <row r="317" ht="45.0" customHeight="true">
      <c r="A317" t="s" s="4">
        <v>1219</v>
      </c>
      <c r="B317" t="s" s="4">
        <v>3311</v>
      </c>
      <c r="C317" t="s" s="4">
        <v>2992</v>
      </c>
      <c r="D317" t="s" s="4">
        <v>299</v>
      </c>
      <c r="E317" t="s" s="4">
        <v>299</v>
      </c>
      <c r="F317" t="s" s="4">
        <v>92</v>
      </c>
      <c r="G317" t="s" s="4">
        <v>1828</v>
      </c>
    </row>
    <row r="318" ht="45.0" customHeight="true">
      <c r="A318" t="s" s="4">
        <v>1221</v>
      </c>
      <c r="B318" t="s" s="4">
        <v>3312</v>
      </c>
      <c r="C318" t="s" s="4">
        <v>2992</v>
      </c>
      <c r="D318" t="s" s="4">
        <v>299</v>
      </c>
      <c r="E318" t="s" s="4">
        <v>299</v>
      </c>
      <c r="F318" t="s" s="4">
        <v>92</v>
      </c>
      <c r="G318" t="s" s="4">
        <v>1828</v>
      </c>
    </row>
    <row r="319" ht="45.0" customHeight="true">
      <c r="A319" t="s" s="4">
        <v>1223</v>
      </c>
      <c r="B319" t="s" s="4">
        <v>3313</v>
      </c>
      <c r="C319" t="s" s="4">
        <v>2992</v>
      </c>
      <c r="D319" t="s" s="4">
        <v>299</v>
      </c>
      <c r="E319" t="s" s="4">
        <v>299</v>
      </c>
      <c r="F319" t="s" s="4">
        <v>92</v>
      </c>
      <c r="G319" t="s" s="4">
        <v>1828</v>
      </c>
    </row>
    <row r="320" ht="45.0" customHeight="true">
      <c r="A320" t="s" s="4">
        <v>1225</v>
      </c>
      <c r="B320" t="s" s="4">
        <v>3314</v>
      </c>
      <c r="C320" t="s" s="4">
        <v>2992</v>
      </c>
      <c r="D320" t="s" s="4">
        <v>299</v>
      </c>
      <c r="E320" t="s" s="4">
        <v>299</v>
      </c>
      <c r="F320" t="s" s="4">
        <v>92</v>
      </c>
      <c r="G320" t="s" s="4">
        <v>1828</v>
      </c>
    </row>
    <row r="321" ht="45.0" customHeight="true">
      <c r="A321" t="s" s="4">
        <v>1227</v>
      </c>
      <c r="B321" t="s" s="4">
        <v>3315</v>
      </c>
      <c r="C321" t="s" s="4">
        <v>2992</v>
      </c>
      <c r="D321" t="s" s="4">
        <v>299</v>
      </c>
      <c r="E321" t="s" s="4">
        <v>299</v>
      </c>
      <c r="F321" t="s" s="4">
        <v>92</v>
      </c>
      <c r="G321" t="s" s="4">
        <v>1828</v>
      </c>
    </row>
    <row r="322" ht="45.0" customHeight="true">
      <c r="A322" t="s" s="4">
        <v>1229</v>
      </c>
      <c r="B322" t="s" s="4">
        <v>3316</v>
      </c>
      <c r="C322" t="s" s="4">
        <v>2992</v>
      </c>
      <c r="D322" t="s" s="4">
        <v>299</v>
      </c>
      <c r="E322" t="s" s="4">
        <v>299</v>
      </c>
      <c r="F322" t="s" s="4">
        <v>92</v>
      </c>
      <c r="G322" t="s" s="4">
        <v>1828</v>
      </c>
    </row>
    <row r="323" ht="45.0" customHeight="true">
      <c r="A323" t="s" s="4">
        <v>1231</v>
      </c>
      <c r="B323" t="s" s="4">
        <v>3317</v>
      </c>
      <c r="C323" t="s" s="4">
        <v>2992</v>
      </c>
      <c r="D323" t="s" s="4">
        <v>299</v>
      </c>
      <c r="E323" t="s" s="4">
        <v>299</v>
      </c>
      <c r="F323" t="s" s="4">
        <v>92</v>
      </c>
      <c r="G323" t="s" s="4">
        <v>1828</v>
      </c>
    </row>
    <row r="324" ht="45.0" customHeight="true">
      <c r="A324" t="s" s="4">
        <v>1233</v>
      </c>
      <c r="B324" t="s" s="4">
        <v>3318</v>
      </c>
      <c r="C324" t="s" s="4">
        <v>2992</v>
      </c>
      <c r="D324" t="s" s="4">
        <v>299</v>
      </c>
      <c r="E324" t="s" s="4">
        <v>299</v>
      </c>
      <c r="F324" t="s" s="4">
        <v>92</v>
      </c>
      <c r="G324" t="s" s="4">
        <v>1828</v>
      </c>
    </row>
    <row r="325" ht="45.0" customHeight="true">
      <c r="A325" t="s" s="4">
        <v>1235</v>
      </c>
      <c r="B325" t="s" s="4">
        <v>3319</v>
      </c>
      <c r="C325" t="s" s="4">
        <v>2992</v>
      </c>
      <c r="D325" t="s" s="4">
        <v>299</v>
      </c>
      <c r="E325" t="s" s="4">
        <v>299</v>
      </c>
      <c r="F325" t="s" s="4">
        <v>92</v>
      </c>
      <c r="G325" t="s" s="4">
        <v>1828</v>
      </c>
    </row>
    <row r="326" ht="45.0" customHeight="true">
      <c r="A326" t="s" s="4">
        <v>1237</v>
      </c>
      <c r="B326" t="s" s="4">
        <v>3320</v>
      </c>
      <c r="C326" t="s" s="4">
        <v>2992</v>
      </c>
      <c r="D326" t="s" s="4">
        <v>3060</v>
      </c>
      <c r="E326" t="s" s="4">
        <v>3060</v>
      </c>
      <c r="F326" t="s" s="4">
        <v>92</v>
      </c>
      <c r="G326" t="s" s="4">
        <v>1828</v>
      </c>
    </row>
    <row r="327" ht="45.0" customHeight="true">
      <c r="A327" t="s" s="4">
        <v>1239</v>
      </c>
      <c r="B327" t="s" s="4">
        <v>3321</v>
      </c>
      <c r="C327" t="s" s="4">
        <v>2992</v>
      </c>
      <c r="D327" t="s" s="4">
        <v>3060</v>
      </c>
      <c r="E327" t="s" s="4">
        <v>3060</v>
      </c>
      <c r="F327" t="s" s="4">
        <v>92</v>
      </c>
      <c r="G327" t="s" s="4">
        <v>1828</v>
      </c>
    </row>
    <row r="328" ht="45.0" customHeight="true">
      <c r="A328" t="s" s="4">
        <v>1241</v>
      </c>
      <c r="B328" t="s" s="4">
        <v>3322</v>
      </c>
      <c r="C328" t="s" s="4">
        <v>2992</v>
      </c>
      <c r="D328" t="s" s="4">
        <v>299</v>
      </c>
      <c r="E328" t="s" s="4">
        <v>299</v>
      </c>
      <c r="F328" t="s" s="4">
        <v>92</v>
      </c>
      <c r="G328" t="s" s="4">
        <v>1828</v>
      </c>
    </row>
    <row r="329" ht="45.0" customHeight="true">
      <c r="A329" t="s" s="4">
        <v>1243</v>
      </c>
      <c r="B329" t="s" s="4">
        <v>3323</v>
      </c>
      <c r="C329" t="s" s="4">
        <v>2992</v>
      </c>
      <c r="D329" t="s" s="4">
        <v>299</v>
      </c>
      <c r="E329" t="s" s="4">
        <v>299</v>
      </c>
      <c r="F329" t="s" s="4">
        <v>92</v>
      </c>
      <c r="G329" t="s" s="4">
        <v>1828</v>
      </c>
    </row>
    <row r="330" ht="45.0" customHeight="true">
      <c r="A330" t="s" s="4">
        <v>1245</v>
      </c>
      <c r="B330" t="s" s="4">
        <v>3324</v>
      </c>
      <c r="C330" t="s" s="4">
        <v>2992</v>
      </c>
      <c r="D330" t="s" s="4">
        <v>299</v>
      </c>
      <c r="E330" t="s" s="4">
        <v>299</v>
      </c>
      <c r="F330" t="s" s="4">
        <v>92</v>
      </c>
      <c r="G330" t="s" s="4">
        <v>1828</v>
      </c>
    </row>
    <row r="331" ht="45.0" customHeight="true">
      <c r="A331" t="s" s="4">
        <v>1247</v>
      </c>
      <c r="B331" t="s" s="4">
        <v>3325</v>
      </c>
      <c r="C331" t="s" s="4">
        <v>2992</v>
      </c>
      <c r="D331" t="s" s="4">
        <v>299</v>
      </c>
      <c r="E331" t="s" s="4">
        <v>299</v>
      </c>
      <c r="F331" t="s" s="4">
        <v>92</v>
      </c>
      <c r="G331" t="s" s="4">
        <v>1828</v>
      </c>
    </row>
    <row r="332" ht="45.0" customHeight="true">
      <c r="A332" t="s" s="4">
        <v>1249</v>
      </c>
      <c r="B332" t="s" s="4">
        <v>3326</v>
      </c>
      <c r="C332" t="s" s="4">
        <v>2992</v>
      </c>
      <c r="D332" t="s" s="4">
        <v>299</v>
      </c>
      <c r="E332" t="s" s="4">
        <v>299</v>
      </c>
      <c r="F332" t="s" s="4">
        <v>92</v>
      </c>
      <c r="G332" t="s" s="4">
        <v>1828</v>
      </c>
    </row>
    <row r="333" ht="45.0" customHeight="true">
      <c r="A333" t="s" s="4">
        <v>1251</v>
      </c>
      <c r="B333" t="s" s="4">
        <v>3327</v>
      </c>
      <c r="C333" t="s" s="4">
        <v>2992</v>
      </c>
      <c r="D333" t="s" s="4">
        <v>299</v>
      </c>
      <c r="E333" t="s" s="4">
        <v>299</v>
      </c>
      <c r="F333" t="s" s="4">
        <v>92</v>
      </c>
      <c r="G333" t="s" s="4">
        <v>1828</v>
      </c>
    </row>
    <row r="334" ht="45.0" customHeight="true">
      <c r="A334" t="s" s="4">
        <v>1253</v>
      </c>
      <c r="B334" t="s" s="4">
        <v>3328</v>
      </c>
      <c r="C334" t="s" s="4">
        <v>2992</v>
      </c>
      <c r="D334" t="s" s="4">
        <v>299</v>
      </c>
      <c r="E334" t="s" s="4">
        <v>299</v>
      </c>
      <c r="F334" t="s" s="4">
        <v>92</v>
      </c>
      <c r="G334" t="s" s="4">
        <v>1828</v>
      </c>
    </row>
    <row r="335" ht="45.0" customHeight="true">
      <c r="A335" t="s" s="4">
        <v>1255</v>
      </c>
      <c r="B335" t="s" s="4">
        <v>3329</v>
      </c>
      <c r="C335" t="s" s="4">
        <v>2992</v>
      </c>
      <c r="D335" t="s" s="4">
        <v>299</v>
      </c>
      <c r="E335" t="s" s="4">
        <v>299</v>
      </c>
      <c r="F335" t="s" s="4">
        <v>92</v>
      </c>
      <c r="G335" t="s" s="4">
        <v>1828</v>
      </c>
    </row>
    <row r="336" ht="45.0" customHeight="true">
      <c r="A336" t="s" s="4">
        <v>1257</v>
      </c>
      <c r="B336" t="s" s="4">
        <v>3330</v>
      </c>
      <c r="C336" t="s" s="4">
        <v>2992</v>
      </c>
      <c r="D336" t="s" s="4">
        <v>299</v>
      </c>
      <c r="E336" t="s" s="4">
        <v>299</v>
      </c>
      <c r="F336" t="s" s="4">
        <v>92</v>
      </c>
      <c r="G336" t="s" s="4">
        <v>1828</v>
      </c>
    </row>
    <row r="337" ht="45.0" customHeight="true">
      <c r="A337" t="s" s="4">
        <v>1259</v>
      </c>
      <c r="B337" t="s" s="4">
        <v>3331</v>
      </c>
      <c r="C337" t="s" s="4">
        <v>2992</v>
      </c>
      <c r="D337" t="s" s="4">
        <v>299</v>
      </c>
      <c r="E337" t="s" s="4">
        <v>299</v>
      </c>
      <c r="F337" t="s" s="4">
        <v>92</v>
      </c>
      <c r="G337" t="s" s="4">
        <v>1828</v>
      </c>
    </row>
    <row r="338" ht="45.0" customHeight="true">
      <c r="A338" t="s" s="4">
        <v>1261</v>
      </c>
      <c r="B338" t="s" s="4">
        <v>3332</v>
      </c>
      <c r="C338" t="s" s="4">
        <v>2992</v>
      </c>
      <c r="D338" t="s" s="4">
        <v>299</v>
      </c>
      <c r="E338" t="s" s="4">
        <v>299</v>
      </c>
      <c r="F338" t="s" s="4">
        <v>92</v>
      </c>
      <c r="G338" t="s" s="4">
        <v>1828</v>
      </c>
    </row>
    <row r="339" ht="45.0" customHeight="true">
      <c r="A339" t="s" s="4">
        <v>1263</v>
      </c>
      <c r="B339" t="s" s="4">
        <v>3333</v>
      </c>
      <c r="C339" t="s" s="4">
        <v>2992</v>
      </c>
      <c r="D339" t="s" s="4">
        <v>299</v>
      </c>
      <c r="E339" t="s" s="4">
        <v>299</v>
      </c>
      <c r="F339" t="s" s="4">
        <v>92</v>
      </c>
      <c r="G339" t="s" s="4">
        <v>1828</v>
      </c>
    </row>
    <row r="340" ht="45.0" customHeight="true">
      <c r="A340" t="s" s="4">
        <v>1265</v>
      </c>
      <c r="B340" t="s" s="4">
        <v>3334</v>
      </c>
      <c r="C340" t="s" s="4">
        <v>2992</v>
      </c>
      <c r="D340" t="s" s="4">
        <v>299</v>
      </c>
      <c r="E340" t="s" s="4">
        <v>299</v>
      </c>
      <c r="F340" t="s" s="4">
        <v>92</v>
      </c>
      <c r="G340" t="s" s="4">
        <v>1828</v>
      </c>
    </row>
    <row r="341" ht="45.0" customHeight="true">
      <c r="A341" t="s" s="4">
        <v>1267</v>
      </c>
      <c r="B341" t="s" s="4">
        <v>3335</v>
      </c>
      <c r="C341" t="s" s="4">
        <v>2992</v>
      </c>
      <c r="D341" t="s" s="4">
        <v>299</v>
      </c>
      <c r="E341" t="s" s="4">
        <v>299</v>
      </c>
      <c r="F341" t="s" s="4">
        <v>92</v>
      </c>
      <c r="G341" t="s" s="4">
        <v>1828</v>
      </c>
    </row>
    <row r="342" ht="45.0" customHeight="true">
      <c r="A342" t="s" s="4">
        <v>1269</v>
      </c>
      <c r="B342" t="s" s="4">
        <v>3336</v>
      </c>
      <c r="C342" t="s" s="4">
        <v>2992</v>
      </c>
      <c r="D342" t="s" s="4">
        <v>299</v>
      </c>
      <c r="E342" t="s" s="4">
        <v>299</v>
      </c>
      <c r="F342" t="s" s="4">
        <v>92</v>
      </c>
      <c r="G342" t="s" s="4">
        <v>1828</v>
      </c>
    </row>
    <row r="343" ht="45.0" customHeight="true">
      <c r="A343" t="s" s="4">
        <v>1271</v>
      </c>
      <c r="B343" t="s" s="4">
        <v>3337</v>
      </c>
      <c r="C343" t="s" s="4">
        <v>2992</v>
      </c>
      <c r="D343" t="s" s="4">
        <v>299</v>
      </c>
      <c r="E343" t="s" s="4">
        <v>299</v>
      </c>
      <c r="F343" t="s" s="4">
        <v>92</v>
      </c>
      <c r="G343" t="s" s="4">
        <v>1828</v>
      </c>
    </row>
    <row r="344" ht="45.0" customHeight="true">
      <c r="A344" t="s" s="4">
        <v>1273</v>
      </c>
      <c r="B344" t="s" s="4">
        <v>3338</v>
      </c>
      <c r="C344" t="s" s="4">
        <v>2992</v>
      </c>
      <c r="D344" t="s" s="4">
        <v>299</v>
      </c>
      <c r="E344" t="s" s="4">
        <v>299</v>
      </c>
      <c r="F344" t="s" s="4">
        <v>92</v>
      </c>
      <c r="G344" t="s" s="4">
        <v>1828</v>
      </c>
    </row>
    <row r="345" ht="45.0" customHeight="true">
      <c r="A345" t="s" s="4">
        <v>1275</v>
      </c>
      <c r="B345" t="s" s="4">
        <v>3339</v>
      </c>
      <c r="C345" t="s" s="4">
        <v>2992</v>
      </c>
      <c r="D345" t="s" s="4">
        <v>299</v>
      </c>
      <c r="E345" t="s" s="4">
        <v>299</v>
      </c>
      <c r="F345" t="s" s="4">
        <v>92</v>
      </c>
      <c r="G345" t="s" s="4">
        <v>1828</v>
      </c>
    </row>
    <row r="346" ht="45.0" customHeight="true">
      <c r="A346" t="s" s="4">
        <v>1277</v>
      </c>
      <c r="B346" t="s" s="4">
        <v>3340</v>
      </c>
      <c r="C346" t="s" s="4">
        <v>2992</v>
      </c>
      <c r="D346" t="s" s="4">
        <v>299</v>
      </c>
      <c r="E346" t="s" s="4">
        <v>299</v>
      </c>
      <c r="F346" t="s" s="4">
        <v>92</v>
      </c>
      <c r="G346" t="s" s="4">
        <v>1828</v>
      </c>
    </row>
    <row r="347" ht="45.0" customHeight="true">
      <c r="A347" t="s" s="4">
        <v>1279</v>
      </c>
      <c r="B347" t="s" s="4">
        <v>3341</v>
      </c>
      <c r="C347" t="s" s="4">
        <v>2992</v>
      </c>
      <c r="D347" t="s" s="4">
        <v>299</v>
      </c>
      <c r="E347" t="s" s="4">
        <v>299</v>
      </c>
      <c r="F347" t="s" s="4">
        <v>92</v>
      </c>
      <c r="G347" t="s" s="4">
        <v>1828</v>
      </c>
    </row>
    <row r="348" ht="45.0" customHeight="true">
      <c r="A348" t="s" s="4">
        <v>1281</v>
      </c>
      <c r="B348" t="s" s="4">
        <v>3342</v>
      </c>
      <c r="C348" t="s" s="4">
        <v>2992</v>
      </c>
      <c r="D348" t="s" s="4">
        <v>299</v>
      </c>
      <c r="E348" t="s" s="4">
        <v>299</v>
      </c>
      <c r="F348" t="s" s="4">
        <v>92</v>
      </c>
      <c r="G348" t="s" s="4">
        <v>1828</v>
      </c>
    </row>
    <row r="349" ht="45.0" customHeight="true">
      <c r="A349" t="s" s="4">
        <v>1283</v>
      </c>
      <c r="B349" t="s" s="4">
        <v>3343</v>
      </c>
      <c r="C349" t="s" s="4">
        <v>2992</v>
      </c>
      <c r="D349" t="s" s="4">
        <v>299</v>
      </c>
      <c r="E349" t="s" s="4">
        <v>299</v>
      </c>
      <c r="F349" t="s" s="4">
        <v>92</v>
      </c>
      <c r="G349" t="s" s="4">
        <v>1828</v>
      </c>
    </row>
    <row r="350" ht="45.0" customHeight="true">
      <c r="A350" t="s" s="4">
        <v>1285</v>
      </c>
      <c r="B350" t="s" s="4">
        <v>3344</v>
      </c>
      <c r="C350" t="s" s="4">
        <v>2992</v>
      </c>
      <c r="D350" t="s" s="4">
        <v>299</v>
      </c>
      <c r="E350" t="s" s="4">
        <v>299</v>
      </c>
      <c r="F350" t="s" s="4">
        <v>92</v>
      </c>
      <c r="G350" t="s" s="4">
        <v>1828</v>
      </c>
    </row>
    <row r="351" ht="45.0" customHeight="true">
      <c r="A351" t="s" s="4">
        <v>1287</v>
      </c>
      <c r="B351" t="s" s="4">
        <v>3345</v>
      </c>
      <c r="C351" t="s" s="4">
        <v>2992</v>
      </c>
      <c r="D351" t="s" s="4">
        <v>299</v>
      </c>
      <c r="E351" t="s" s="4">
        <v>299</v>
      </c>
      <c r="F351" t="s" s="4">
        <v>92</v>
      </c>
      <c r="G351" t="s" s="4">
        <v>1828</v>
      </c>
    </row>
    <row r="352" ht="45.0" customHeight="true">
      <c r="A352" t="s" s="4">
        <v>1289</v>
      </c>
      <c r="B352" t="s" s="4">
        <v>3346</v>
      </c>
      <c r="C352" t="s" s="4">
        <v>2992</v>
      </c>
      <c r="D352" t="s" s="4">
        <v>299</v>
      </c>
      <c r="E352" t="s" s="4">
        <v>299</v>
      </c>
      <c r="F352" t="s" s="4">
        <v>92</v>
      </c>
      <c r="G352" t="s" s="4">
        <v>1828</v>
      </c>
    </row>
    <row r="353" ht="45.0" customHeight="true">
      <c r="A353" t="s" s="4">
        <v>1291</v>
      </c>
      <c r="B353" t="s" s="4">
        <v>3347</v>
      </c>
      <c r="C353" t="s" s="4">
        <v>2992</v>
      </c>
      <c r="D353" t="s" s="4">
        <v>299</v>
      </c>
      <c r="E353" t="s" s="4">
        <v>299</v>
      </c>
      <c r="F353" t="s" s="4">
        <v>92</v>
      </c>
      <c r="G353" t="s" s="4">
        <v>1828</v>
      </c>
    </row>
    <row r="354" ht="45.0" customHeight="true">
      <c r="A354" t="s" s="4">
        <v>1293</v>
      </c>
      <c r="B354" t="s" s="4">
        <v>3348</v>
      </c>
      <c r="C354" t="s" s="4">
        <v>2992</v>
      </c>
      <c r="D354" t="s" s="4">
        <v>299</v>
      </c>
      <c r="E354" t="s" s="4">
        <v>299</v>
      </c>
      <c r="F354" t="s" s="4">
        <v>92</v>
      </c>
      <c r="G354" t="s" s="4">
        <v>1828</v>
      </c>
    </row>
    <row r="355" ht="45.0" customHeight="true">
      <c r="A355" t="s" s="4">
        <v>1295</v>
      </c>
      <c r="B355" t="s" s="4">
        <v>3349</v>
      </c>
      <c r="C355" t="s" s="4">
        <v>2992</v>
      </c>
      <c r="D355" t="s" s="4">
        <v>299</v>
      </c>
      <c r="E355" t="s" s="4">
        <v>299</v>
      </c>
      <c r="F355" t="s" s="4">
        <v>92</v>
      </c>
      <c r="G355" t="s" s="4">
        <v>1828</v>
      </c>
    </row>
    <row r="356" ht="45.0" customHeight="true">
      <c r="A356" t="s" s="4">
        <v>1297</v>
      </c>
      <c r="B356" t="s" s="4">
        <v>3350</v>
      </c>
      <c r="C356" t="s" s="4">
        <v>2992</v>
      </c>
      <c r="D356" t="s" s="4">
        <v>299</v>
      </c>
      <c r="E356" t="s" s="4">
        <v>299</v>
      </c>
      <c r="F356" t="s" s="4">
        <v>92</v>
      </c>
      <c r="G356" t="s" s="4">
        <v>1828</v>
      </c>
    </row>
    <row r="357" ht="45.0" customHeight="true">
      <c r="A357" t="s" s="4">
        <v>1299</v>
      </c>
      <c r="B357" t="s" s="4">
        <v>3351</v>
      </c>
      <c r="C357" t="s" s="4">
        <v>2992</v>
      </c>
      <c r="D357" t="s" s="4">
        <v>299</v>
      </c>
      <c r="E357" t="s" s="4">
        <v>299</v>
      </c>
      <c r="F357" t="s" s="4">
        <v>92</v>
      </c>
      <c r="G357" t="s" s="4">
        <v>1828</v>
      </c>
    </row>
    <row r="358" ht="45.0" customHeight="true">
      <c r="A358" t="s" s="4">
        <v>1301</v>
      </c>
      <c r="B358" t="s" s="4">
        <v>3352</v>
      </c>
      <c r="C358" t="s" s="4">
        <v>2992</v>
      </c>
      <c r="D358" t="s" s="4">
        <v>299</v>
      </c>
      <c r="E358" t="s" s="4">
        <v>299</v>
      </c>
      <c r="F358" t="s" s="4">
        <v>92</v>
      </c>
      <c r="G358" t="s" s="4">
        <v>1828</v>
      </c>
    </row>
    <row r="359" ht="45.0" customHeight="true">
      <c r="A359" t="s" s="4">
        <v>1303</v>
      </c>
      <c r="B359" t="s" s="4">
        <v>3353</v>
      </c>
      <c r="C359" t="s" s="4">
        <v>2992</v>
      </c>
      <c r="D359" t="s" s="4">
        <v>3083</v>
      </c>
      <c r="E359" t="s" s="4">
        <v>3083</v>
      </c>
      <c r="F359" t="s" s="4">
        <v>92</v>
      </c>
      <c r="G359" t="s" s="4">
        <v>1828</v>
      </c>
    </row>
    <row r="360" ht="45.0" customHeight="true">
      <c r="A360" t="s" s="4">
        <v>1305</v>
      </c>
      <c r="B360" t="s" s="4">
        <v>3354</v>
      </c>
      <c r="C360" t="s" s="4">
        <v>2992</v>
      </c>
      <c r="D360" t="s" s="4">
        <v>299</v>
      </c>
      <c r="E360" t="s" s="4">
        <v>299</v>
      </c>
      <c r="F360" t="s" s="4">
        <v>92</v>
      </c>
      <c r="G360" t="s" s="4">
        <v>1828</v>
      </c>
    </row>
    <row r="361" ht="45.0" customHeight="true">
      <c r="A361" t="s" s="4">
        <v>1307</v>
      </c>
      <c r="B361" t="s" s="4">
        <v>3355</v>
      </c>
      <c r="C361" t="s" s="4">
        <v>2992</v>
      </c>
      <c r="D361" t="s" s="4">
        <v>299</v>
      </c>
      <c r="E361" t="s" s="4">
        <v>299</v>
      </c>
      <c r="F361" t="s" s="4">
        <v>92</v>
      </c>
      <c r="G361" t="s" s="4">
        <v>1828</v>
      </c>
    </row>
    <row r="362" ht="45.0" customHeight="true">
      <c r="A362" t="s" s="4">
        <v>1309</v>
      </c>
      <c r="B362" t="s" s="4">
        <v>3356</v>
      </c>
      <c r="C362" t="s" s="4">
        <v>2992</v>
      </c>
      <c r="D362" t="s" s="4">
        <v>3060</v>
      </c>
      <c r="E362" t="s" s="4">
        <v>3060</v>
      </c>
      <c r="F362" t="s" s="4">
        <v>92</v>
      </c>
      <c r="G362" t="s" s="4">
        <v>1828</v>
      </c>
    </row>
    <row r="363" ht="45.0" customHeight="true">
      <c r="A363" t="s" s="4">
        <v>1311</v>
      </c>
      <c r="B363" t="s" s="4">
        <v>3357</v>
      </c>
      <c r="C363" t="s" s="4">
        <v>2992</v>
      </c>
      <c r="D363" t="s" s="4">
        <v>299</v>
      </c>
      <c r="E363" t="s" s="4">
        <v>299</v>
      </c>
      <c r="F363" t="s" s="4">
        <v>92</v>
      </c>
      <c r="G363" t="s" s="4">
        <v>1828</v>
      </c>
    </row>
    <row r="364" ht="45.0" customHeight="true">
      <c r="A364" t="s" s="4">
        <v>1313</v>
      </c>
      <c r="B364" t="s" s="4">
        <v>3358</v>
      </c>
      <c r="C364" t="s" s="4">
        <v>2992</v>
      </c>
      <c r="D364" t="s" s="4">
        <v>299</v>
      </c>
      <c r="E364" t="s" s="4">
        <v>299</v>
      </c>
      <c r="F364" t="s" s="4">
        <v>92</v>
      </c>
      <c r="G364" t="s" s="4">
        <v>1828</v>
      </c>
    </row>
    <row r="365" ht="45.0" customHeight="true">
      <c r="A365" t="s" s="4">
        <v>1315</v>
      </c>
      <c r="B365" t="s" s="4">
        <v>3359</v>
      </c>
      <c r="C365" t="s" s="4">
        <v>2992</v>
      </c>
      <c r="D365" t="s" s="4">
        <v>299</v>
      </c>
      <c r="E365" t="s" s="4">
        <v>299</v>
      </c>
      <c r="F365" t="s" s="4">
        <v>92</v>
      </c>
      <c r="G365" t="s" s="4">
        <v>1828</v>
      </c>
    </row>
    <row r="366" ht="45.0" customHeight="true">
      <c r="A366" t="s" s="4">
        <v>1317</v>
      </c>
      <c r="B366" t="s" s="4">
        <v>3360</v>
      </c>
      <c r="C366" t="s" s="4">
        <v>2992</v>
      </c>
      <c r="D366" t="s" s="4">
        <v>299</v>
      </c>
      <c r="E366" t="s" s="4">
        <v>299</v>
      </c>
      <c r="F366" t="s" s="4">
        <v>92</v>
      </c>
      <c r="G366" t="s" s="4">
        <v>1828</v>
      </c>
    </row>
    <row r="367" ht="45.0" customHeight="true">
      <c r="A367" t="s" s="4">
        <v>1319</v>
      </c>
      <c r="B367" t="s" s="4">
        <v>3361</v>
      </c>
      <c r="C367" t="s" s="4">
        <v>2992</v>
      </c>
      <c r="D367" t="s" s="4">
        <v>299</v>
      </c>
      <c r="E367" t="s" s="4">
        <v>299</v>
      </c>
      <c r="F367" t="s" s="4">
        <v>92</v>
      </c>
      <c r="G367" t="s" s="4">
        <v>1828</v>
      </c>
    </row>
    <row r="368" ht="45.0" customHeight="true">
      <c r="A368" t="s" s="4">
        <v>1321</v>
      </c>
      <c r="B368" t="s" s="4">
        <v>3362</v>
      </c>
      <c r="C368" t="s" s="4">
        <v>2992</v>
      </c>
      <c r="D368" t="s" s="4">
        <v>299</v>
      </c>
      <c r="E368" t="s" s="4">
        <v>299</v>
      </c>
      <c r="F368" t="s" s="4">
        <v>92</v>
      </c>
      <c r="G368" t="s" s="4">
        <v>1828</v>
      </c>
    </row>
    <row r="369" ht="45.0" customHeight="true">
      <c r="A369" t="s" s="4">
        <v>1323</v>
      </c>
      <c r="B369" t="s" s="4">
        <v>3363</v>
      </c>
      <c r="C369" t="s" s="4">
        <v>2992</v>
      </c>
      <c r="D369" t="s" s="4">
        <v>299</v>
      </c>
      <c r="E369" t="s" s="4">
        <v>299</v>
      </c>
      <c r="F369" t="s" s="4">
        <v>92</v>
      </c>
      <c r="G369" t="s" s="4">
        <v>1828</v>
      </c>
    </row>
    <row r="370" ht="45.0" customHeight="true">
      <c r="A370" t="s" s="4">
        <v>1325</v>
      </c>
      <c r="B370" t="s" s="4">
        <v>3364</v>
      </c>
      <c r="C370" t="s" s="4">
        <v>2992</v>
      </c>
      <c r="D370" t="s" s="4">
        <v>299</v>
      </c>
      <c r="E370" t="s" s="4">
        <v>299</v>
      </c>
      <c r="F370" t="s" s="4">
        <v>92</v>
      </c>
      <c r="G370" t="s" s="4">
        <v>1828</v>
      </c>
    </row>
    <row r="371" ht="45.0" customHeight="true">
      <c r="A371" t="s" s="4">
        <v>1327</v>
      </c>
      <c r="B371" t="s" s="4">
        <v>3365</v>
      </c>
      <c r="C371" t="s" s="4">
        <v>2992</v>
      </c>
      <c r="D371" t="s" s="4">
        <v>299</v>
      </c>
      <c r="E371" t="s" s="4">
        <v>299</v>
      </c>
      <c r="F371" t="s" s="4">
        <v>92</v>
      </c>
      <c r="G371" t="s" s="4">
        <v>1828</v>
      </c>
    </row>
    <row r="372" ht="45.0" customHeight="true">
      <c r="A372" t="s" s="4">
        <v>1329</v>
      </c>
      <c r="B372" t="s" s="4">
        <v>3366</v>
      </c>
      <c r="C372" t="s" s="4">
        <v>2992</v>
      </c>
      <c r="D372" t="s" s="4">
        <v>299</v>
      </c>
      <c r="E372" t="s" s="4">
        <v>299</v>
      </c>
      <c r="F372" t="s" s="4">
        <v>92</v>
      </c>
      <c r="G372" t="s" s="4">
        <v>1828</v>
      </c>
    </row>
    <row r="373" ht="45.0" customHeight="true">
      <c r="A373" t="s" s="4">
        <v>1331</v>
      </c>
      <c r="B373" t="s" s="4">
        <v>3367</v>
      </c>
      <c r="C373" t="s" s="4">
        <v>2992</v>
      </c>
      <c r="D373" t="s" s="4">
        <v>299</v>
      </c>
      <c r="E373" t="s" s="4">
        <v>299</v>
      </c>
      <c r="F373" t="s" s="4">
        <v>92</v>
      </c>
      <c r="G373" t="s" s="4">
        <v>1828</v>
      </c>
    </row>
    <row r="374" ht="45.0" customHeight="true">
      <c r="A374" t="s" s="4">
        <v>1333</v>
      </c>
      <c r="B374" t="s" s="4">
        <v>3368</v>
      </c>
      <c r="C374" t="s" s="4">
        <v>2992</v>
      </c>
      <c r="D374" t="s" s="4">
        <v>299</v>
      </c>
      <c r="E374" t="s" s="4">
        <v>299</v>
      </c>
      <c r="F374" t="s" s="4">
        <v>92</v>
      </c>
      <c r="G374" t="s" s="4">
        <v>1828</v>
      </c>
    </row>
    <row r="375" ht="45.0" customHeight="true">
      <c r="A375" t="s" s="4">
        <v>1335</v>
      </c>
      <c r="B375" t="s" s="4">
        <v>3369</v>
      </c>
      <c r="C375" t="s" s="4">
        <v>2992</v>
      </c>
      <c r="D375" t="s" s="4">
        <v>299</v>
      </c>
      <c r="E375" t="s" s="4">
        <v>299</v>
      </c>
      <c r="F375" t="s" s="4">
        <v>92</v>
      </c>
      <c r="G375" t="s" s="4">
        <v>1828</v>
      </c>
    </row>
    <row r="376" ht="45.0" customHeight="true">
      <c r="A376" t="s" s="4">
        <v>1337</v>
      </c>
      <c r="B376" t="s" s="4">
        <v>3370</v>
      </c>
      <c r="C376" t="s" s="4">
        <v>2992</v>
      </c>
      <c r="D376" t="s" s="4">
        <v>299</v>
      </c>
      <c r="E376" t="s" s="4">
        <v>299</v>
      </c>
      <c r="F376" t="s" s="4">
        <v>92</v>
      </c>
      <c r="G376" t="s" s="4">
        <v>1828</v>
      </c>
    </row>
    <row r="377" ht="45.0" customHeight="true">
      <c r="A377" t="s" s="4">
        <v>1339</v>
      </c>
      <c r="B377" t="s" s="4">
        <v>3371</v>
      </c>
      <c r="C377" t="s" s="4">
        <v>2992</v>
      </c>
      <c r="D377" t="s" s="4">
        <v>299</v>
      </c>
      <c r="E377" t="s" s="4">
        <v>299</v>
      </c>
      <c r="F377" t="s" s="4">
        <v>92</v>
      </c>
      <c r="G377" t="s" s="4">
        <v>1828</v>
      </c>
    </row>
    <row r="378" ht="45.0" customHeight="true">
      <c r="A378" t="s" s="4">
        <v>1341</v>
      </c>
      <c r="B378" t="s" s="4">
        <v>3372</v>
      </c>
      <c r="C378" t="s" s="4">
        <v>2992</v>
      </c>
      <c r="D378" t="s" s="4">
        <v>299</v>
      </c>
      <c r="E378" t="s" s="4">
        <v>299</v>
      </c>
      <c r="F378" t="s" s="4">
        <v>92</v>
      </c>
      <c r="G378" t="s" s="4">
        <v>1828</v>
      </c>
    </row>
    <row r="379" ht="45.0" customHeight="true">
      <c r="A379" t="s" s="4">
        <v>1343</v>
      </c>
      <c r="B379" t="s" s="4">
        <v>3373</v>
      </c>
      <c r="C379" t="s" s="4">
        <v>2992</v>
      </c>
      <c r="D379" t="s" s="4">
        <v>299</v>
      </c>
      <c r="E379" t="s" s="4">
        <v>299</v>
      </c>
      <c r="F379" t="s" s="4">
        <v>92</v>
      </c>
      <c r="G379" t="s" s="4">
        <v>1828</v>
      </c>
    </row>
    <row r="380" ht="45.0" customHeight="true">
      <c r="A380" t="s" s="4">
        <v>1345</v>
      </c>
      <c r="B380" t="s" s="4">
        <v>3374</v>
      </c>
      <c r="C380" t="s" s="4">
        <v>2992</v>
      </c>
      <c r="D380" t="s" s="4">
        <v>299</v>
      </c>
      <c r="E380" t="s" s="4">
        <v>299</v>
      </c>
      <c r="F380" t="s" s="4">
        <v>92</v>
      </c>
      <c r="G380" t="s" s="4">
        <v>1828</v>
      </c>
    </row>
    <row r="381" ht="45.0" customHeight="true">
      <c r="A381" t="s" s="4">
        <v>1347</v>
      </c>
      <c r="B381" t="s" s="4">
        <v>3375</v>
      </c>
      <c r="C381" t="s" s="4">
        <v>2992</v>
      </c>
      <c r="D381" t="s" s="4">
        <v>299</v>
      </c>
      <c r="E381" t="s" s="4">
        <v>299</v>
      </c>
      <c r="F381" t="s" s="4">
        <v>92</v>
      </c>
      <c r="G381" t="s" s="4">
        <v>1828</v>
      </c>
    </row>
    <row r="382" ht="45.0" customHeight="true">
      <c r="A382" t="s" s="4">
        <v>1349</v>
      </c>
      <c r="B382" t="s" s="4">
        <v>3376</v>
      </c>
      <c r="C382" t="s" s="4">
        <v>2992</v>
      </c>
      <c r="D382" t="s" s="4">
        <v>299</v>
      </c>
      <c r="E382" t="s" s="4">
        <v>299</v>
      </c>
      <c r="F382" t="s" s="4">
        <v>92</v>
      </c>
      <c r="G382" t="s" s="4">
        <v>1828</v>
      </c>
    </row>
    <row r="383" ht="45.0" customHeight="true">
      <c r="A383" t="s" s="4">
        <v>1351</v>
      </c>
      <c r="B383" t="s" s="4">
        <v>3377</v>
      </c>
      <c r="C383" t="s" s="4">
        <v>2992</v>
      </c>
      <c r="D383" t="s" s="4">
        <v>299</v>
      </c>
      <c r="E383" t="s" s="4">
        <v>299</v>
      </c>
      <c r="F383" t="s" s="4">
        <v>92</v>
      </c>
      <c r="G383" t="s" s="4">
        <v>1828</v>
      </c>
    </row>
    <row r="384" ht="45.0" customHeight="true">
      <c r="A384" t="s" s="4">
        <v>1353</v>
      </c>
      <c r="B384" t="s" s="4">
        <v>3378</v>
      </c>
      <c r="C384" t="s" s="4">
        <v>2992</v>
      </c>
      <c r="D384" t="s" s="4">
        <v>299</v>
      </c>
      <c r="E384" t="s" s="4">
        <v>299</v>
      </c>
      <c r="F384" t="s" s="4">
        <v>92</v>
      </c>
      <c r="G384" t="s" s="4">
        <v>1828</v>
      </c>
    </row>
    <row r="385" ht="45.0" customHeight="true">
      <c r="A385" t="s" s="4">
        <v>1355</v>
      </c>
      <c r="B385" t="s" s="4">
        <v>3379</v>
      </c>
      <c r="C385" t="s" s="4">
        <v>2992</v>
      </c>
      <c r="D385" t="s" s="4">
        <v>3083</v>
      </c>
      <c r="E385" t="s" s="4">
        <v>3083</v>
      </c>
      <c r="F385" t="s" s="4">
        <v>92</v>
      </c>
      <c r="G385" t="s" s="4">
        <v>1828</v>
      </c>
    </row>
    <row r="386" ht="45.0" customHeight="true">
      <c r="A386" t="s" s="4">
        <v>1357</v>
      </c>
      <c r="B386" t="s" s="4">
        <v>3380</v>
      </c>
      <c r="C386" t="s" s="4">
        <v>2992</v>
      </c>
      <c r="D386" t="s" s="4">
        <v>299</v>
      </c>
      <c r="E386" t="s" s="4">
        <v>299</v>
      </c>
      <c r="F386" t="s" s="4">
        <v>92</v>
      </c>
      <c r="G386" t="s" s="4">
        <v>1828</v>
      </c>
    </row>
    <row r="387" ht="45.0" customHeight="true">
      <c r="A387" t="s" s="4">
        <v>1359</v>
      </c>
      <c r="B387" t="s" s="4">
        <v>3381</v>
      </c>
      <c r="C387" t="s" s="4">
        <v>2992</v>
      </c>
      <c r="D387" t="s" s="4">
        <v>3083</v>
      </c>
      <c r="E387" t="s" s="4">
        <v>3083</v>
      </c>
      <c r="F387" t="s" s="4">
        <v>92</v>
      </c>
      <c r="G387" t="s" s="4">
        <v>1828</v>
      </c>
    </row>
    <row r="388" ht="45.0" customHeight="true">
      <c r="A388" t="s" s="4">
        <v>1361</v>
      </c>
      <c r="B388" t="s" s="4">
        <v>3382</v>
      </c>
      <c r="C388" t="s" s="4">
        <v>2992</v>
      </c>
      <c r="D388" t="s" s="4">
        <v>299</v>
      </c>
      <c r="E388" t="s" s="4">
        <v>299</v>
      </c>
      <c r="F388" t="s" s="4">
        <v>92</v>
      </c>
      <c r="G388" t="s" s="4">
        <v>1828</v>
      </c>
    </row>
    <row r="389" ht="45.0" customHeight="true">
      <c r="A389" t="s" s="4">
        <v>1363</v>
      </c>
      <c r="B389" t="s" s="4">
        <v>3383</v>
      </c>
      <c r="C389" t="s" s="4">
        <v>2992</v>
      </c>
      <c r="D389" t="s" s="4">
        <v>3097</v>
      </c>
      <c r="E389" t="s" s="4">
        <v>3097</v>
      </c>
      <c r="F389" t="s" s="4">
        <v>92</v>
      </c>
      <c r="G389" t="s" s="4">
        <v>1828</v>
      </c>
    </row>
    <row r="390" ht="45.0" customHeight="true">
      <c r="A390" t="s" s="4">
        <v>1365</v>
      </c>
      <c r="B390" t="s" s="4">
        <v>3384</v>
      </c>
      <c r="C390" t="s" s="4">
        <v>2992</v>
      </c>
      <c r="D390" t="s" s="4">
        <v>299</v>
      </c>
      <c r="E390" t="s" s="4">
        <v>299</v>
      </c>
      <c r="F390" t="s" s="4">
        <v>92</v>
      </c>
      <c r="G390" t="s" s="4">
        <v>1828</v>
      </c>
    </row>
    <row r="391" ht="45.0" customHeight="true">
      <c r="A391" t="s" s="4">
        <v>1367</v>
      </c>
      <c r="B391" t="s" s="4">
        <v>3385</v>
      </c>
      <c r="C391" t="s" s="4">
        <v>2992</v>
      </c>
      <c r="D391" t="s" s="4">
        <v>299</v>
      </c>
      <c r="E391" t="s" s="4">
        <v>299</v>
      </c>
      <c r="F391" t="s" s="4">
        <v>92</v>
      </c>
      <c r="G391" t="s" s="4">
        <v>1828</v>
      </c>
    </row>
    <row r="392" ht="45.0" customHeight="true">
      <c r="A392" t="s" s="4">
        <v>1369</v>
      </c>
      <c r="B392" t="s" s="4">
        <v>3386</v>
      </c>
      <c r="C392" t="s" s="4">
        <v>2992</v>
      </c>
      <c r="D392" t="s" s="4">
        <v>299</v>
      </c>
      <c r="E392" t="s" s="4">
        <v>299</v>
      </c>
      <c r="F392" t="s" s="4">
        <v>92</v>
      </c>
      <c r="G392" t="s" s="4">
        <v>1828</v>
      </c>
    </row>
    <row r="393" ht="45.0" customHeight="true">
      <c r="A393" t="s" s="4">
        <v>1371</v>
      </c>
      <c r="B393" t="s" s="4">
        <v>3387</v>
      </c>
      <c r="C393" t="s" s="4">
        <v>2992</v>
      </c>
      <c r="D393" t="s" s="4">
        <v>299</v>
      </c>
      <c r="E393" t="s" s="4">
        <v>299</v>
      </c>
      <c r="F393" t="s" s="4">
        <v>92</v>
      </c>
      <c r="G393" t="s" s="4">
        <v>1828</v>
      </c>
    </row>
    <row r="394" ht="45.0" customHeight="true">
      <c r="A394" t="s" s="4">
        <v>1373</v>
      </c>
      <c r="B394" t="s" s="4">
        <v>3388</v>
      </c>
      <c r="C394" t="s" s="4">
        <v>2992</v>
      </c>
      <c r="D394" t="s" s="4">
        <v>299</v>
      </c>
      <c r="E394" t="s" s="4">
        <v>299</v>
      </c>
      <c r="F394" t="s" s="4">
        <v>92</v>
      </c>
      <c r="G394" t="s" s="4">
        <v>1828</v>
      </c>
    </row>
    <row r="395" ht="45.0" customHeight="true">
      <c r="A395" t="s" s="4">
        <v>1375</v>
      </c>
      <c r="B395" t="s" s="4">
        <v>3389</v>
      </c>
      <c r="C395" t="s" s="4">
        <v>2992</v>
      </c>
      <c r="D395" t="s" s="4">
        <v>299</v>
      </c>
      <c r="E395" t="s" s="4">
        <v>299</v>
      </c>
      <c r="F395" t="s" s="4">
        <v>92</v>
      </c>
      <c r="G395" t="s" s="4">
        <v>1828</v>
      </c>
    </row>
    <row r="396" ht="45.0" customHeight="true">
      <c r="A396" t="s" s="4">
        <v>1377</v>
      </c>
      <c r="B396" t="s" s="4">
        <v>3390</v>
      </c>
      <c r="C396" t="s" s="4">
        <v>2992</v>
      </c>
      <c r="D396" t="s" s="4">
        <v>3103</v>
      </c>
      <c r="E396" t="s" s="4">
        <v>3103</v>
      </c>
      <c r="F396" t="s" s="4">
        <v>92</v>
      </c>
      <c r="G396" t="s" s="4">
        <v>1828</v>
      </c>
    </row>
    <row r="397" ht="45.0" customHeight="true">
      <c r="A397" t="s" s="4">
        <v>1379</v>
      </c>
      <c r="B397" t="s" s="4">
        <v>3391</v>
      </c>
      <c r="C397" t="s" s="4">
        <v>2992</v>
      </c>
      <c r="D397" t="s" s="4">
        <v>299</v>
      </c>
      <c r="E397" t="s" s="4">
        <v>299</v>
      </c>
      <c r="F397" t="s" s="4">
        <v>92</v>
      </c>
      <c r="G397" t="s" s="4">
        <v>1828</v>
      </c>
    </row>
    <row r="398" ht="45.0" customHeight="true">
      <c r="A398" t="s" s="4">
        <v>1381</v>
      </c>
      <c r="B398" t="s" s="4">
        <v>3392</v>
      </c>
      <c r="C398" t="s" s="4">
        <v>2992</v>
      </c>
      <c r="D398" t="s" s="4">
        <v>299</v>
      </c>
      <c r="E398" t="s" s="4">
        <v>299</v>
      </c>
      <c r="F398" t="s" s="4">
        <v>92</v>
      </c>
      <c r="G398" t="s" s="4">
        <v>1828</v>
      </c>
    </row>
    <row r="399" ht="45.0" customHeight="true">
      <c r="A399" t="s" s="4">
        <v>1383</v>
      </c>
      <c r="B399" t="s" s="4">
        <v>3393</v>
      </c>
      <c r="C399" t="s" s="4">
        <v>2992</v>
      </c>
      <c r="D399" t="s" s="4">
        <v>299</v>
      </c>
      <c r="E399" t="s" s="4">
        <v>299</v>
      </c>
      <c r="F399" t="s" s="4">
        <v>92</v>
      </c>
      <c r="G399" t="s" s="4">
        <v>1828</v>
      </c>
    </row>
    <row r="400" ht="45.0" customHeight="true">
      <c r="A400" t="s" s="4">
        <v>1385</v>
      </c>
      <c r="B400" t="s" s="4">
        <v>3394</v>
      </c>
      <c r="C400" t="s" s="4">
        <v>2992</v>
      </c>
      <c r="D400" t="s" s="4">
        <v>299</v>
      </c>
      <c r="E400" t="s" s="4">
        <v>299</v>
      </c>
      <c r="F400" t="s" s="4">
        <v>92</v>
      </c>
      <c r="G400" t="s" s="4">
        <v>1828</v>
      </c>
    </row>
    <row r="401" ht="45.0" customHeight="true">
      <c r="A401" t="s" s="4">
        <v>1387</v>
      </c>
      <c r="B401" t="s" s="4">
        <v>3395</v>
      </c>
      <c r="C401" t="s" s="4">
        <v>2992</v>
      </c>
      <c r="D401" t="s" s="4">
        <v>299</v>
      </c>
      <c r="E401" t="s" s="4">
        <v>299</v>
      </c>
      <c r="F401" t="s" s="4">
        <v>92</v>
      </c>
      <c r="G401" t="s" s="4">
        <v>1828</v>
      </c>
    </row>
    <row r="402" ht="45.0" customHeight="true">
      <c r="A402" t="s" s="4">
        <v>1389</v>
      </c>
      <c r="B402" t="s" s="4">
        <v>3396</v>
      </c>
      <c r="C402" t="s" s="4">
        <v>2992</v>
      </c>
      <c r="D402" t="s" s="4">
        <v>299</v>
      </c>
      <c r="E402" t="s" s="4">
        <v>299</v>
      </c>
      <c r="F402" t="s" s="4">
        <v>92</v>
      </c>
      <c r="G402" t="s" s="4">
        <v>1828</v>
      </c>
    </row>
    <row r="403" ht="45.0" customHeight="true">
      <c r="A403" t="s" s="4">
        <v>1391</v>
      </c>
      <c r="B403" t="s" s="4">
        <v>3397</v>
      </c>
      <c r="C403" t="s" s="4">
        <v>2992</v>
      </c>
      <c r="D403" t="s" s="4">
        <v>299</v>
      </c>
      <c r="E403" t="s" s="4">
        <v>299</v>
      </c>
      <c r="F403" t="s" s="4">
        <v>92</v>
      </c>
      <c r="G403" t="s" s="4">
        <v>1828</v>
      </c>
    </row>
    <row r="404" ht="45.0" customHeight="true">
      <c r="A404" t="s" s="4">
        <v>1393</v>
      </c>
      <c r="B404" t="s" s="4">
        <v>3398</v>
      </c>
      <c r="C404" t="s" s="4">
        <v>2992</v>
      </c>
      <c r="D404" t="s" s="4">
        <v>299</v>
      </c>
      <c r="E404" t="s" s="4">
        <v>299</v>
      </c>
      <c r="F404" t="s" s="4">
        <v>92</v>
      </c>
      <c r="G404" t="s" s="4">
        <v>1828</v>
      </c>
    </row>
    <row r="405" ht="45.0" customHeight="true">
      <c r="A405" t="s" s="4">
        <v>1395</v>
      </c>
      <c r="B405" t="s" s="4">
        <v>3399</v>
      </c>
      <c r="C405" t="s" s="4">
        <v>2992</v>
      </c>
      <c r="D405" t="s" s="4">
        <v>299</v>
      </c>
      <c r="E405" t="s" s="4">
        <v>299</v>
      </c>
      <c r="F405" t="s" s="4">
        <v>92</v>
      </c>
      <c r="G405" t="s" s="4">
        <v>1828</v>
      </c>
    </row>
    <row r="406" ht="45.0" customHeight="true">
      <c r="A406" t="s" s="4">
        <v>1397</v>
      </c>
      <c r="B406" t="s" s="4">
        <v>3400</v>
      </c>
      <c r="C406" t="s" s="4">
        <v>2992</v>
      </c>
      <c r="D406" t="s" s="4">
        <v>299</v>
      </c>
      <c r="E406" t="s" s="4">
        <v>299</v>
      </c>
      <c r="F406" t="s" s="4">
        <v>92</v>
      </c>
      <c r="G406" t="s" s="4">
        <v>1828</v>
      </c>
    </row>
    <row r="407" ht="45.0" customHeight="true">
      <c r="A407" t="s" s="4">
        <v>1399</v>
      </c>
      <c r="B407" t="s" s="4">
        <v>3401</v>
      </c>
      <c r="C407" t="s" s="4">
        <v>2992</v>
      </c>
      <c r="D407" t="s" s="4">
        <v>299</v>
      </c>
      <c r="E407" t="s" s="4">
        <v>299</v>
      </c>
      <c r="F407" t="s" s="4">
        <v>92</v>
      </c>
      <c r="G407" t="s" s="4">
        <v>1828</v>
      </c>
    </row>
    <row r="408" ht="45.0" customHeight="true">
      <c r="A408" t="s" s="4">
        <v>1401</v>
      </c>
      <c r="B408" t="s" s="4">
        <v>3402</v>
      </c>
      <c r="C408" t="s" s="4">
        <v>2992</v>
      </c>
      <c r="D408" t="s" s="4">
        <v>299</v>
      </c>
      <c r="E408" t="s" s="4">
        <v>299</v>
      </c>
      <c r="F408" t="s" s="4">
        <v>92</v>
      </c>
      <c r="G408" t="s" s="4">
        <v>1828</v>
      </c>
    </row>
    <row r="409" ht="45.0" customHeight="true">
      <c r="A409" t="s" s="4">
        <v>1403</v>
      </c>
      <c r="B409" t="s" s="4">
        <v>3403</v>
      </c>
      <c r="C409" t="s" s="4">
        <v>2992</v>
      </c>
      <c r="D409" t="s" s="4">
        <v>299</v>
      </c>
      <c r="E409" t="s" s="4">
        <v>299</v>
      </c>
      <c r="F409" t="s" s="4">
        <v>92</v>
      </c>
      <c r="G409" t="s" s="4">
        <v>1828</v>
      </c>
    </row>
    <row r="410" ht="45.0" customHeight="true">
      <c r="A410" t="s" s="4">
        <v>1405</v>
      </c>
      <c r="B410" t="s" s="4">
        <v>3404</v>
      </c>
      <c r="C410" t="s" s="4">
        <v>2992</v>
      </c>
      <c r="D410" t="s" s="4">
        <v>299</v>
      </c>
      <c r="E410" t="s" s="4">
        <v>299</v>
      </c>
      <c r="F410" t="s" s="4">
        <v>92</v>
      </c>
      <c r="G410" t="s" s="4">
        <v>1828</v>
      </c>
    </row>
    <row r="411" ht="45.0" customHeight="true">
      <c r="A411" t="s" s="4">
        <v>1407</v>
      </c>
      <c r="B411" t="s" s="4">
        <v>3405</v>
      </c>
      <c r="C411" t="s" s="4">
        <v>2992</v>
      </c>
      <c r="D411" t="s" s="4">
        <v>299</v>
      </c>
      <c r="E411" t="s" s="4">
        <v>299</v>
      </c>
      <c r="F411" t="s" s="4">
        <v>92</v>
      </c>
      <c r="G411" t="s" s="4">
        <v>1828</v>
      </c>
    </row>
    <row r="412" ht="45.0" customHeight="true">
      <c r="A412" t="s" s="4">
        <v>1409</v>
      </c>
      <c r="B412" t="s" s="4">
        <v>3406</v>
      </c>
      <c r="C412" t="s" s="4">
        <v>2992</v>
      </c>
      <c r="D412" t="s" s="4">
        <v>299</v>
      </c>
      <c r="E412" t="s" s="4">
        <v>299</v>
      </c>
      <c r="F412" t="s" s="4">
        <v>92</v>
      </c>
      <c r="G412" t="s" s="4">
        <v>1828</v>
      </c>
    </row>
    <row r="413" ht="45.0" customHeight="true">
      <c r="A413" t="s" s="4">
        <v>1411</v>
      </c>
      <c r="B413" t="s" s="4">
        <v>3407</v>
      </c>
      <c r="C413" t="s" s="4">
        <v>2992</v>
      </c>
      <c r="D413" t="s" s="4">
        <v>299</v>
      </c>
      <c r="E413" t="s" s="4">
        <v>299</v>
      </c>
      <c r="F413" t="s" s="4">
        <v>92</v>
      </c>
      <c r="G413" t="s" s="4">
        <v>1828</v>
      </c>
    </row>
    <row r="414" ht="45.0" customHeight="true">
      <c r="A414" t="s" s="4">
        <v>1413</v>
      </c>
      <c r="B414" t="s" s="4">
        <v>3408</v>
      </c>
      <c r="C414" t="s" s="4">
        <v>2992</v>
      </c>
      <c r="D414" t="s" s="4">
        <v>299</v>
      </c>
      <c r="E414" t="s" s="4">
        <v>299</v>
      </c>
      <c r="F414" t="s" s="4">
        <v>92</v>
      </c>
      <c r="G414" t="s" s="4">
        <v>1828</v>
      </c>
    </row>
    <row r="415" ht="45.0" customHeight="true">
      <c r="A415" t="s" s="4">
        <v>1415</v>
      </c>
      <c r="B415" t="s" s="4">
        <v>3409</v>
      </c>
      <c r="C415" t="s" s="4">
        <v>2992</v>
      </c>
      <c r="D415" t="s" s="4">
        <v>299</v>
      </c>
      <c r="E415" t="s" s="4">
        <v>299</v>
      </c>
      <c r="F415" t="s" s="4">
        <v>92</v>
      </c>
      <c r="G415" t="s" s="4">
        <v>1828</v>
      </c>
    </row>
    <row r="416" ht="45.0" customHeight="true">
      <c r="A416" t="s" s="4">
        <v>1417</v>
      </c>
      <c r="B416" t="s" s="4">
        <v>3410</v>
      </c>
      <c r="C416" t="s" s="4">
        <v>2992</v>
      </c>
      <c r="D416" t="s" s="4">
        <v>299</v>
      </c>
      <c r="E416" t="s" s="4">
        <v>299</v>
      </c>
      <c r="F416" t="s" s="4">
        <v>92</v>
      </c>
      <c r="G416" t="s" s="4">
        <v>1828</v>
      </c>
    </row>
    <row r="417" ht="45.0" customHeight="true">
      <c r="A417" t="s" s="4">
        <v>1419</v>
      </c>
      <c r="B417" t="s" s="4">
        <v>3411</v>
      </c>
      <c r="C417" t="s" s="4">
        <v>2992</v>
      </c>
      <c r="D417" t="s" s="4">
        <v>299</v>
      </c>
      <c r="E417" t="s" s="4">
        <v>299</v>
      </c>
      <c r="F417" t="s" s="4">
        <v>92</v>
      </c>
      <c r="G417" t="s" s="4">
        <v>1828</v>
      </c>
    </row>
    <row r="418" ht="45.0" customHeight="true">
      <c r="A418" t="s" s="4">
        <v>1421</v>
      </c>
      <c r="B418" t="s" s="4">
        <v>3412</v>
      </c>
      <c r="C418" t="s" s="4">
        <v>2992</v>
      </c>
      <c r="D418" t="s" s="4">
        <v>299</v>
      </c>
      <c r="E418" t="s" s="4">
        <v>299</v>
      </c>
      <c r="F418" t="s" s="4">
        <v>92</v>
      </c>
      <c r="G418" t="s" s="4">
        <v>1828</v>
      </c>
    </row>
    <row r="419" ht="45.0" customHeight="true">
      <c r="A419" t="s" s="4">
        <v>1423</v>
      </c>
      <c r="B419" t="s" s="4">
        <v>3413</v>
      </c>
      <c r="C419" t="s" s="4">
        <v>2992</v>
      </c>
      <c r="D419" t="s" s="4">
        <v>299</v>
      </c>
      <c r="E419" t="s" s="4">
        <v>299</v>
      </c>
      <c r="F419" t="s" s="4">
        <v>92</v>
      </c>
      <c r="G419" t="s" s="4">
        <v>1828</v>
      </c>
    </row>
    <row r="420" ht="45.0" customHeight="true">
      <c r="A420" t="s" s="4">
        <v>1425</v>
      </c>
      <c r="B420" t="s" s="4">
        <v>3414</v>
      </c>
      <c r="C420" t="s" s="4">
        <v>2992</v>
      </c>
      <c r="D420" t="s" s="4">
        <v>299</v>
      </c>
      <c r="E420" t="s" s="4">
        <v>299</v>
      </c>
      <c r="F420" t="s" s="4">
        <v>92</v>
      </c>
      <c r="G420" t="s" s="4">
        <v>1828</v>
      </c>
    </row>
    <row r="421" ht="45.0" customHeight="true">
      <c r="A421" t="s" s="4">
        <v>1427</v>
      </c>
      <c r="B421" t="s" s="4">
        <v>3415</v>
      </c>
      <c r="C421" t="s" s="4">
        <v>2992</v>
      </c>
      <c r="D421" t="s" s="4">
        <v>299</v>
      </c>
      <c r="E421" t="s" s="4">
        <v>299</v>
      </c>
      <c r="F421" t="s" s="4">
        <v>92</v>
      </c>
      <c r="G421" t="s" s="4">
        <v>1828</v>
      </c>
    </row>
    <row r="422" ht="45.0" customHeight="true">
      <c r="A422" t="s" s="4">
        <v>1429</v>
      </c>
      <c r="B422" t="s" s="4">
        <v>3416</v>
      </c>
      <c r="C422" t="s" s="4">
        <v>2992</v>
      </c>
      <c r="D422" t="s" s="4">
        <v>299</v>
      </c>
      <c r="E422" t="s" s="4">
        <v>299</v>
      </c>
      <c r="F422" t="s" s="4">
        <v>92</v>
      </c>
      <c r="G422" t="s" s="4">
        <v>1828</v>
      </c>
    </row>
    <row r="423" ht="45.0" customHeight="true">
      <c r="A423" t="s" s="4">
        <v>1431</v>
      </c>
      <c r="B423" t="s" s="4">
        <v>3417</v>
      </c>
      <c r="C423" t="s" s="4">
        <v>2992</v>
      </c>
      <c r="D423" t="s" s="4">
        <v>299</v>
      </c>
      <c r="E423" t="s" s="4">
        <v>299</v>
      </c>
      <c r="F423" t="s" s="4">
        <v>92</v>
      </c>
      <c r="G423" t="s" s="4">
        <v>1828</v>
      </c>
    </row>
    <row r="424" ht="45.0" customHeight="true">
      <c r="A424" t="s" s="4">
        <v>1433</v>
      </c>
      <c r="B424" t="s" s="4">
        <v>3418</v>
      </c>
      <c r="C424" t="s" s="4">
        <v>2992</v>
      </c>
      <c r="D424" t="s" s="4">
        <v>3124</v>
      </c>
      <c r="E424" t="s" s="4">
        <v>3124</v>
      </c>
      <c r="F424" t="s" s="4">
        <v>92</v>
      </c>
      <c r="G424" t="s" s="4">
        <v>1828</v>
      </c>
    </row>
    <row r="425" ht="45.0" customHeight="true">
      <c r="A425" t="s" s="4">
        <v>1435</v>
      </c>
      <c r="B425" t="s" s="4">
        <v>3419</v>
      </c>
      <c r="C425" t="s" s="4">
        <v>2992</v>
      </c>
      <c r="D425" t="s" s="4">
        <v>299</v>
      </c>
      <c r="E425" t="s" s="4">
        <v>299</v>
      </c>
      <c r="F425" t="s" s="4">
        <v>92</v>
      </c>
      <c r="G425" t="s" s="4">
        <v>1828</v>
      </c>
    </row>
    <row r="426" ht="45.0" customHeight="true">
      <c r="A426" t="s" s="4">
        <v>1437</v>
      </c>
      <c r="B426" t="s" s="4">
        <v>3420</v>
      </c>
      <c r="C426" t="s" s="4">
        <v>2992</v>
      </c>
      <c r="D426" t="s" s="4">
        <v>299</v>
      </c>
      <c r="E426" t="s" s="4">
        <v>299</v>
      </c>
      <c r="F426" t="s" s="4">
        <v>92</v>
      </c>
      <c r="G426" t="s" s="4">
        <v>1828</v>
      </c>
    </row>
    <row r="427" ht="45.0" customHeight="true">
      <c r="A427" t="s" s="4">
        <v>1439</v>
      </c>
      <c r="B427" t="s" s="4">
        <v>3421</v>
      </c>
      <c r="C427" t="s" s="4">
        <v>2992</v>
      </c>
      <c r="D427" t="s" s="4">
        <v>299</v>
      </c>
      <c r="E427" t="s" s="4">
        <v>299</v>
      </c>
      <c r="F427" t="s" s="4">
        <v>92</v>
      </c>
      <c r="G427" t="s" s="4">
        <v>1828</v>
      </c>
    </row>
    <row r="428" ht="45.0" customHeight="true">
      <c r="A428" t="s" s="4">
        <v>1441</v>
      </c>
      <c r="B428" t="s" s="4">
        <v>3422</v>
      </c>
      <c r="C428" t="s" s="4">
        <v>2992</v>
      </c>
      <c r="D428" t="s" s="4">
        <v>299</v>
      </c>
      <c r="E428" t="s" s="4">
        <v>299</v>
      </c>
      <c r="F428" t="s" s="4">
        <v>92</v>
      </c>
      <c r="G428" t="s" s="4">
        <v>1828</v>
      </c>
    </row>
    <row r="429" ht="45.0" customHeight="true">
      <c r="A429" t="s" s="4">
        <v>1448</v>
      </c>
      <c r="B429" t="s" s="4">
        <v>3423</v>
      </c>
      <c r="C429" t="s" s="4">
        <v>2992</v>
      </c>
      <c r="D429" t="s" s="4">
        <v>299</v>
      </c>
      <c r="E429" t="s" s="4">
        <v>299</v>
      </c>
      <c r="F429" t="s" s="4">
        <v>92</v>
      </c>
      <c r="G429" t="s" s="4">
        <v>1828</v>
      </c>
    </row>
    <row r="430" ht="45.0" customHeight="true">
      <c r="A430" t="s" s="4">
        <v>1453</v>
      </c>
      <c r="B430" t="s" s="4">
        <v>3424</v>
      </c>
      <c r="C430" t="s" s="4">
        <v>2992</v>
      </c>
      <c r="D430" t="s" s="4">
        <v>299</v>
      </c>
      <c r="E430" t="s" s="4">
        <v>299</v>
      </c>
      <c r="F430" t="s" s="4">
        <v>92</v>
      </c>
      <c r="G430" t="s" s="4">
        <v>1828</v>
      </c>
    </row>
    <row r="431" ht="45.0" customHeight="true">
      <c r="A431" t="s" s="4">
        <v>1457</v>
      </c>
      <c r="B431" t="s" s="4">
        <v>3425</v>
      </c>
      <c r="C431" t="s" s="4">
        <v>2992</v>
      </c>
      <c r="D431" t="s" s="4">
        <v>299</v>
      </c>
      <c r="E431" t="s" s="4">
        <v>299</v>
      </c>
      <c r="F431" t="s" s="4">
        <v>92</v>
      </c>
      <c r="G431" t="s" s="4">
        <v>1828</v>
      </c>
    </row>
    <row r="432" ht="45.0" customHeight="true">
      <c r="A432" t="s" s="4">
        <v>1459</v>
      </c>
      <c r="B432" t="s" s="4">
        <v>3426</v>
      </c>
      <c r="C432" t="s" s="4">
        <v>2992</v>
      </c>
      <c r="D432" t="s" s="4">
        <v>299</v>
      </c>
      <c r="E432" t="s" s="4">
        <v>299</v>
      </c>
      <c r="F432" t="s" s="4">
        <v>92</v>
      </c>
      <c r="G432" t="s" s="4">
        <v>1828</v>
      </c>
    </row>
    <row r="433" ht="45.0" customHeight="true">
      <c r="A433" t="s" s="4">
        <v>1461</v>
      </c>
      <c r="B433" t="s" s="4">
        <v>3427</v>
      </c>
      <c r="C433" t="s" s="4">
        <v>2992</v>
      </c>
      <c r="D433" t="s" s="4">
        <v>299</v>
      </c>
      <c r="E433" t="s" s="4">
        <v>299</v>
      </c>
      <c r="F433" t="s" s="4">
        <v>92</v>
      </c>
      <c r="G433" t="s" s="4">
        <v>1828</v>
      </c>
    </row>
    <row r="434" ht="45.0" customHeight="true">
      <c r="A434" t="s" s="4">
        <v>1463</v>
      </c>
      <c r="B434" t="s" s="4">
        <v>3428</v>
      </c>
      <c r="C434" t="s" s="4">
        <v>2992</v>
      </c>
      <c r="D434" t="s" s="4">
        <v>299</v>
      </c>
      <c r="E434" t="s" s="4">
        <v>299</v>
      </c>
      <c r="F434" t="s" s="4">
        <v>92</v>
      </c>
      <c r="G434" t="s" s="4">
        <v>1828</v>
      </c>
    </row>
    <row r="435" ht="45.0" customHeight="true">
      <c r="A435" t="s" s="4">
        <v>1467</v>
      </c>
      <c r="B435" t="s" s="4">
        <v>3429</v>
      </c>
      <c r="C435" t="s" s="4">
        <v>2992</v>
      </c>
      <c r="D435" t="s" s="4">
        <v>299</v>
      </c>
      <c r="E435" t="s" s="4">
        <v>299</v>
      </c>
      <c r="F435" t="s" s="4">
        <v>92</v>
      </c>
      <c r="G435" t="s" s="4">
        <v>1828</v>
      </c>
    </row>
    <row r="436" ht="45.0" customHeight="true">
      <c r="A436" t="s" s="4">
        <v>1469</v>
      </c>
      <c r="B436" t="s" s="4">
        <v>3430</v>
      </c>
      <c r="C436" t="s" s="4">
        <v>2992</v>
      </c>
      <c r="D436" t="s" s="4">
        <v>299</v>
      </c>
      <c r="E436" t="s" s="4">
        <v>299</v>
      </c>
      <c r="F436" t="s" s="4">
        <v>92</v>
      </c>
      <c r="G436" t="s" s="4">
        <v>1828</v>
      </c>
    </row>
    <row r="437" ht="45.0" customHeight="true">
      <c r="A437" t="s" s="4">
        <v>1471</v>
      </c>
      <c r="B437" t="s" s="4">
        <v>3431</v>
      </c>
      <c r="C437" t="s" s="4">
        <v>2992</v>
      </c>
      <c r="D437" t="s" s="4">
        <v>299</v>
      </c>
      <c r="E437" t="s" s="4">
        <v>299</v>
      </c>
      <c r="F437" t="s" s="4">
        <v>92</v>
      </c>
      <c r="G437" t="s" s="4">
        <v>1828</v>
      </c>
    </row>
    <row r="438" ht="45.0" customHeight="true">
      <c r="A438" t="s" s="4">
        <v>1473</v>
      </c>
      <c r="B438" t="s" s="4">
        <v>3432</v>
      </c>
      <c r="C438" t="s" s="4">
        <v>2992</v>
      </c>
      <c r="D438" t="s" s="4">
        <v>299</v>
      </c>
      <c r="E438" t="s" s="4">
        <v>299</v>
      </c>
      <c r="F438" t="s" s="4">
        <v>92</v>
      </c>
      <c r="G438" t="s" s="4">
        <v>1828</v>
      </c>
    </row>
    <row r="439" ht="45.0" customHeight="true">
      <c r="A439" t="s" s="4">
        <v>1475</v>
      </c>
      <c r="B439" t="s" s="4">
        <v>3433</v>
      </c>
      <c r="C439" t="s" s="4">
        <v>2992</v>
      </c>
      <c r="D439" t="s" s="4">
        <v>299</v>
      </c>
      <c r="E439" t="s" s="4">
        <v>299</v>
      </c>
      <c r="F439" t="s" s="4">
        <v>92</v>
      </c>
      <c r="G439" t="s" s="4">
        <v>1828</v>
      </c>
    </row>
    <row r="440" ht="45.0" customHeight="true">
      <c r="A440" t="s" s="4">
        <v>1477</v>
      </c>
      <c r="B440" t="s" s="4">
        <v>3434</v>
      </c>
      <c r="C440" t="s" s="4">
        <v>2992</v>
      </c>
      <c r="D440" t="s" s="4">
        <v>299</v>
      </c>
      <c r="E440" t="s" s="4">
        <v>299</v>
      </c>
      <c r="F440" t="s" s="4">
        <v>92</v>
      </c>
      <c r="G440" t="s" s="4">
        <v>1828</v>
      </c>
    </row>
    <row r="441" ht="45.0" customHeight="true">
      <c r="A441" t="s" s="4">
        <v>1479</v>
      </c>
      <c r="B441" t="s" s="4">
        <v>3435</v>
      </c>
      <c r="C441" t="s" s="4">
        <v>2992</v>
      </c>
      <c r="D441" t="s" s="4">
        <v>299</v>
      </c>
      <c r="E441" t="s" s="4">
        <v>299</v>
      </c>
      <c r="F441" t="s" s="4">
        <v>92</v>
      </c>
      <c r="G441" t="s" s="4">
        <v>1828</v>
      </c>
    </row>
    <row r="442" ht="45.0" customHeight="true">
      <c r="A442" t="s" s="4">
        <v>1481</v>
      </c>
      <c r="B442" t="s" s="4">
        <v>3436</v>
      </c>
      <c r="C442" t="s" s="4">
        <v>2992</v>
      </c>
      <c r="D442" t="s" s="4">
        <v>299</v>
      </c>
      <c r="E442" t="s" s="4">
        <v>299</v>
      </c>
      <c r="F442" t="s" s="4">
        <v>92</v>
      </c>
      <c r="G442" t="s" s="4">
        <v>1828</v>
      </c>
    </row>
    <row r="443" ht="45.0" customHeight="true">
      <c r="A443" t="s" s="4">
        <v>1483</v>
      </c>
      <c r="B443" t="s" s="4">
        <v>3437</v>
      </c>
      <c r="C443" t="s" s="4">
        <v>2992</v>
      </c>
      <c r="D443" t="s" s="4">
        <v>299</v>
      </c>
      <c r="E443" t="s" s="4">
        <v>299</v>
      </c>
      <c r="F443" t="s" s="4">
        <v>92</v>
      </c>
      <c r="G443" t="s" s="4">
        <v>1828</v>
      </c>
    </row>
    <row r="444" ht="45.0" customHeight="true">
      <c r="A444" t="s" s="4">
        <v>1485</v>
      </c>
      <c r="B444" t="s" s="4">
        <v>3438</v>
      </c>
      <c r="C444" t="s" s="4">
        <v>2992</v>
      </c>
      <c r="D444" t="s" s="4">
        <v>299</v>
      </c>
      <c r="E444" t="s" s="4">
        <v>299</v>
      </c>
      <c r="F444" t="s" s="4">
        <v>92</v>
      </c>
      <c r="G444" t="s" s="4">
        <v>1828</v>
      </c>
    </row>
    <row r="445" ht="45.0" customHeight="true">
      <c r="A445" t="s" s="4">
        <v>1487</v>
      </c>
      <c r="B445" t="s" s="4">
        <v>3439</v>
      </c>
      <c r="C445" t="s" s="4">
        <v>2992</v>
      </c>
      <c r="D445" t="s" s="4">
        <v>299</v>
      </c>
      <c r="E445" t="s" s="4">
        <v>299</v>
      </c>
      <c r="F445" t="s" s="4">
        <v>92</v>
      </c>
      <c r="G445" t="s" s="4">
        <v>1828</v>
      </c>
    </row>
    <row r="446" ht="45.0" customHeight="true">
      <c r="A446" t="s" s="4">
        <v>1489</v>
      </c>
      <c r="B446" t="s" s="4">
        <v>3440</v>
      </c>
      <c r="C446" t="s" s="4">
        <v>2992</v>
      </c>
      <c r="D446" t="s" s="4">
        <v>3441</v>
      </c>
      <c r="E446" t="s" s="4">
        <v>3441</v>
      </c>
      <c r="F446" t="s" s="4">
        <v>92</v>
      </c>
      <c r="G446" t="s" s="4">
        <v>1828</v>
      </c>
    </row>
    <row r="447" ht="45.0" customHeight="true">
      <c r="A447" t="s" s="4">
        <v>1491</v>
      </c>
      <c r="B447" t="s" s="4">
        <v>3442</v>
      </c>
      <c r="C447" t="s" s="4">
        <v>2992</v>
      </c>
      <c r="D447" t="s" s="4">
        <v>299</v>
      </c>
      <c r="E447" t="s" s="4">
        <v>299</v>
      </c>
      <c r="F447" t="s" s="4">
        <v>92</v>
      </c>
      <c r="G447" t="s" s="4">
        <v>1828</v>
      </c>
    </row>
    <row r="448" ht="45.0" customHeight="true">
      <c r="A448" t="s" s="4">
        <v>1494</v>
      </c>
      <c r="B448" t="s" s="4">
        <v>3443</v>
      </c>
      <c r="C448" t="s" s="4">
        <v>2992</v>
      </c>
      <c r="D448" t="s" s="4">
        <v>299</v>
      </c>
      <c r="E448" t="s" s="4">
        <v>299</v>
      </c>
      <c r="F448" t="s" s="4">
        <v>92</v>
      </c>
      <c r="G448" t="s" s="4">
        <v>1828</v>
      </c>
    </row>
    <row r="449" ht="45.0" customHeight="true">
      <c r="A449" t="s" s="4">
        <v>1498</v>
      </c>
      <c r="B449" t="s" s="4">
        <v>3444</v>
      </c>
      <c r="C449" t="s" s="4">
        <v>2992</v>
      </c>
      <c r="D449" t="s" s="4">
        <v>299</v>
      </c>
      <c r="E449" t="s" s="4">
        <v>299</v>
      </c>
      <c r="F449" t="s" s="4">
        <v>92</v>
      </c>
      <c r="G449" t="s" s="4">
        <v>1828</v>
      </c>
    </row>
    <row r="450" ht="45.0" customHeight="true">
      <c r="A450" t="s" s="4">
        <v>1500</v>
      </c>
      <c r="B450" t="s" s="4">
        <v>3445</v>
      </c>
      <c r="C450" t="s" s="4">
        <v>2992</v>
      </c>
      <c r="D450" t="s" s="4">
        <v>299</v>
      </c>
      <c r="E450" t="s" s="4">
        <v>299</v>
      </c>
      <c r="F450" t="s" s="4">
        <v>92</v>
      </c>
      <c r="G450" t="s" s="4">
        <v>1828</v>
      </c>
    </row>
    <row r="451" ht="45.0" customHeight="true">
      <c r="A451" t="s" s="4">
        <v>1502</v>
      </c>
      <c r="B451" t="s" s="4">
        <v>3446</v>
      </c>
      <c r="C451" t="s" s="4">
        <v>2992</v>
      </c>
      <c r="D451" t="s" s="4">
        <v>299</v>
      </c>
      <c r="E451" t="s" s="4">
        <v>299</v>
      </c>
      <c r="F451" t="s" s="4">
        <v>92</v>
      </c>
      <c r="G451" t="s" s="4">
        <v>1828</v>
      </c>
    </row>
    <row r="452" ht="45.0" customHeight="true">
      <c r="A452" t="s" s="4">
        <v>1504</v>
      </c>
      <c r="B452" t="s" s="4">
        <v>3447</v>
      </c>
      <c r="C452" t="s" s="4">
        <v>2992</v>
      </c>
      <c r="D452" t="s" s="4">
        <v>299</v>
      </c>
      <c r="E452" t="s" s="4">
        <v>299</v>
      </c>
      <c r="F452" t="s" s="4">
        <v>92</v>
      </c>
      <c r="G452" t="s" s="4">
        <v>1828</v>
      </c>
    </row>
    <row r="453" ht="45.0" customHeight="true">
      <c r="A453" t="s" s="4">
        <v>1506</v>
      </c>
      <c r="B453" t="s" s="4">
        <v>3448</v>
      </c>
      <c r="C453" t="s" s="4">
        <v>2992</v>
      </c>
      <c r="D453" t="s" s="4">
        <v>299</v>
      </c>
      <c r="E453" t="s" s="4">
        <v>299</v>
      </c>
      <c r="F453" t="s" s="4">
        <v>92</v>
      </c>
      <c r="G453" t="s" s="4">
        <v>1828</v>
      </c>
    </row>
    <row r="454" ht="45.0" customHeight="true">
      <c r="A454" t="s" s="4">
        <v>1508</v>
      </c>
      <c r="B454" t="s" s="4">
        <v>3449</v>
      </c>
      <c r="C454" t="s" s="4">
        <v>2992</v>
      </c>
      <c r="D454" t="s" s="4">
        <v>299</v>
      </c>
      <c r="E454" t="s" s="4">
        <v>299</v>
      </c>
      <c r="F454" t="s" s="4">
        <v>92</v>
      </c>
      <c r="G454" t="s" s="4">
        <v>1828</v>
      </c>
    </row>
    <row r="455" ht="45.0" customHeight="true">
      <c r="A455" t="s" s="4">
        <v>1510</v>
      </c>
      <c r="B455" t="s" s="4">
        <v>3450</v>
      </c>
      <c r="C455" t="s" s="4">
        <v>2992</v>
      </c>
      <c r="D455" t="s" s="4">
        <v>299</v>
      </c>
      <c r="E455" t="s" s="4">
        <v>299</v>
      </c>
      <c r="F455" t="s" s="4">
        <v>92</v>
      </c>
      <c r="G455" t="s" s="4">
        <v>1828</v>
      </c>
    </row>
    <row r="456" ht="45.0" customHeight="true">
      <c r="A456" t="s" s="4">
        <v>1512</v>
      </c>
      <c r="B456" t="s" s="4">
        <v>3451</v>
      </c>
      <c r="C456" t="s" s="4">
        <v>2992</v>
      </c>
      <c r="D456" t="s" s="4">
        <v>299</v>
      </c>
      <c r="E456" t="s" s="4">
        <v>299</v>
      </c>
      <c r="F456" t="s" s="4">
        <v>92</v>
      </c>
      <c r="G456" t="s" s="4">
        <v>1828</v>
      </c>
    </row>
    <row r="457" ht="45.0" customHeight="true">
      <c r="A457" t="s" s="4">
        <v>1514</v>
      </c>
      <c r="B457" t="s" s="4">
        <v>3452</v>
      </c>
      <c r="C457" t="s" s="4">
        <v>2992</v>
      </c>
      <c r="D457" t="s" s="4">
        <v>299</v>
      </c>
      <c r="E457" t="s" s="4">
        <v>299</v>
      </c>
      <c r="F457" t="s" s="4">
        <v>92</v>
      </c>
      <c r="G457" t="s" s="4">
        <v>1828</v>
      </c>
    </row>
    <row r="458" ht="45.0" customHeight="true">
      <c r="A458" t="s" s="4">
        <v>1517</v>
      </c>
      <c r="B458" t="s" s="4">
        <v>3453</v>
      </c>
      <c r="C458" t="s" s="4">
        <v>2992</v>
      </c>
      <c r="D458" t="s" s="4">
        <v>299</v>
      </c>
      <c r="E458" t="s" s="4">
        <v>299</v>
      </c>
      <c r="F458" t="s" s="4">
        <v>92</v>
      </c>
      <c r="G458" t="s" s="4">
        <v>1828</v>
      </c>
    </row>
    <row r="459" ht="45.0" customHeight="true">
      <c r="A459" t="s" s="4">
        <v>1521</v>
      </c>
      <c r="B459" t="s" s="4">
        <v>3454</v>
      </c>
      <c r="C459" t="s" s="4">
        <v>2992</v>
      </c>
      <c r="D459" t="s" s="4">
        <v>299</v>
      </c>
      <c r="E459" t="s" s="4">
        <v>299</v>
      </c>
      <c r="F459" t="s" s="4">
        <v>92</v>
      </c>
      <c r="G459" t="s" s="4">
        <v>1828</v>
      </c>
    </row>
    <row r="460" ht="45.0" customHeight="true">
      <c r="A460" t="s" s="4">
        <v>1523</v>
      </c>
      <c r="B460" t="s" s="4">
        <v>3455</v>
      </c>
      <c r="C460" t="s" s="4">
        <v>2992</v>
      </c>
      <c r="D460" t="s" s="4">
        <v>299</v>
      </c>
      <c r="E460" t="s" s="4">
        <v>299</v>
      </c>
      <c r="F460" t="s" s="4">
        <v>92</v>
      </c>
      <c r="G460" t="s" s="4">
        <v>1828</v>
      </c>
    </row>
    <row r="461" ht="45.0" customHeight="true">
      <c r="A461" t="s" s="4">
        <v>1525</v>
      </c>
      <c r="B461" t="s" s="4">
        <v>3456</v>
      </c>
      <c r="C461" t="s" s="4">
        <v>2992</v>
      </c>
      <c r="D461" t="s" s="4">
        <v>299</v>
      </c>
      <c r="E461" t="s" s="4">
        <v>299</v>
      </c>
      <c r="F461" t="s" s="4">
        <v>92</v>
      </c>
      <c r="G461" t="s" s="4">
        <v>1828</v>
      </c>
    </row>
    <row r="462" ht="45.0" customHeight="true">
      <c r="A462" t="s" s="4">
        <v>1527</v>
      </c>
      <c r="B462" t="s" s="4">
        <v>3457</v>
      </c>
      <c r="C462" t="s" s="4">
        <v>2992</v>
      </c>
      <c r="D462" t="s" s="4">
        <v>299</v>
      </c>
      <c r="E462" t="s" s="4">
        <v>299</v>
      </c>
      <c r="F462" t="s" s="4">
        <v>92</v>
      </c>
      <c r="G462" t="s" s="4">
        <v>1828</v>
      </c>
    </row>
    <row r="463" ht="45.0" customHeight="true">
      <c r="A463" t="s" s="4">
        <v>1529</v>
      </c>
      <c r="B463" t="s" s="4">
        <v>3458</v>
      </c>
      <c r="C463" t="s" s="4">
        <v>2992</v>
      </c>
      <c r="D463" t="s" s="4">
        <v>299</v>
      </c>
      <c r="E463" t="s" s="4">
        <v>299</v>
      </c>
      <c r="F463" t="s" s="4">
        <v>92</v>
      </c>
      <c r="G463" t="s" s="4">
        <v>1828</v>
      </c>
    </row>
    <row r="464" ht="45.0" customHeight="true">
      <c r="A464" t="s" s="4">
        <v>1531</v>
      </c>
      <c r="B464" t="s" s="4">
        <v>3459</v>
      </c>
      <c r="C464" t="s" s="4">
        <v>2992</v>
      </c>
      <c r="D464" t="s" s="4">
        <v>299</v>
      </c>
      <c r="E464" t="s" s="4">
        <v>299</v>
      </c>
      <c r="F464" t="s" s="4">
        <v>92</v>
      </c>
      <c r="G464" t="s" s="4">
        <v>1828</v>
      </c>
    </row>
    <row r="465" ht="45.0" customHeight="true">
      <c r="A465" t="s" s="4">
        <v>1533</v>
      </c>
      <c r="B465" t="s" s="4">
        <v>3460</v>
      </c>
      <c r="C465" t="s" s="4">
        <v>2992</v>
      </c>
      <c r="D465" t="s" s="4">
        <v>299</v>
      </c>
      <c r="E465" t="s" s="4">
        <v>299</v>
      </c>
      <c r="F465" t="s" s="4">
        <v>92</v>
      </c>
      <c r="G465" t="s" s="4">
        <v>1828</v>
      </c>
    </row>
    <row r="466" ht="45.0" customHeight="true">
      <c r="A466" t="s" s="4">
        <v>1535</v>
      </c>
      <c r="B466" t="s" s="4">
        <v>3461</v>
      </c>
      <c r="C466" t="s" s="4">
        <v>2992</v>
      </c>
      <c r="D466" t="s" s="4">
        <v>299</v>
      </c>
      <c r="E466" t="s" s="4">
        <v>299</v>
      </c>
      <c r="F466" t="s" s="4">
        <v>92</v>
      </c>
      <c r="G466" t="s" s="4">
        <v>1828</v>
      </c>
    </row>
    <row r="467" ht="45.0" customHeight="true">
      <c r="A467" t="s" s="4">
        <v>1539</v>
      </c>
      <c r="B467" t="s" s="4">
        <v>3462</v>
      </c>
      <c r="C467" t="s" s="4">
        <v>2992</v>
      </c>
      <c r="D467" t="s" s="4">
        <v>299</v>
      </c>
      <c r="E467" t="s" s="4">
        <v>299</v>
      </c>
      <c r="F467" t="s" s="4">
        <v>92</v>
      </c>
      <c r="G467" t="s" s="4">
        <v>1828</v>
      </c>
    </row>
    <row r="468" ht="45.0" customHeight="true">
      <c r="A468" t="s" s="4">
        <v>1543</v>
      </c>
      <c r="B468" t="s" s="4">
        <v>3463</v>
      </c>
      <c r="C468" t="s" s="4">
        <v>2992</v>
      </c>
      <c r="D468" t="s" s="4">
        <v>299</v>
      </c>
      <c r="E468" t="s" s="4">
        <v>299</v>
      </c>
      <c r="F468" t="s" s="4">
        <v>92</v>
      </c>
      <c r="G468" t="s" s="4">
        <v>1828</v>
      </c>
    </row>
    <row r="469" ht="45.0" customHeight="true">
      <c r="A469" t="s" s="4">
        <v>1545</v>
      </c>
      <c r="B469" t="s" s="4">
        <v>3464</v>
      </c>
      <c r="C469" t="s" s="4">
        <v>2992</v>
      </c>
      <c r="D469" t="s" s="4">
        <v>299</v>
      </c>
      <c r="E469" t="s" s="4">
        <v>299</v>
      </c>
      <c r="F469" t="s" s="4">
        <v>92</v>
      </c>
      <c r="G469" t="s" s="4">
        <v>1828</v>
      </c>
    </row>
    <row r="470" ht="45.0" customHeight="true">
      <c r="A470" t="s" s="4">
        <v>1548</v>
      </c>
      <c r="B470" t="s" s="4">
        <v>3465</v>
      </c>
      <c r="C470" t="s" s="4">
        <v>2992</v>
      </c>
      <c r="D470" t="s" s="4">
        <v>299</v>
      </c>
      <c r="E470" t="s" s="4">
        <v>299</v>
      </c>
      <c r="F470" t="s" s="4">
        <v>92</v>
      </c>
      <c r="G470" t="s" s="4">
        <v>1828</v>
      </c>
    </row>
    <row r="471" ht="45.0" customHeight="true">
      <c r="A471" t="s" s="4">
        <v>1554</v>
      </c>
      <c r="B471" t="s" s="4">
        <v>3466</v>
      </c>
      <c r="C471" t="s" s="4">
        <v>2992</v>
      </c>
      <c r="D471" t="s" s="4">
        <v>299</v>
      </c>
      <c r="E471" t="s" s="4">
        <v>299</v>
      </c>
      <c r="F471" t="s" s="4">
        <v>92</v>
      </c>
      <c r="G471" t="s" s="4">
        <v>1828</v>
      </c>
    </row>
    <row r="472" ht="45.0" customHeight="true">
      <c r="A472" t="s" s="4">
        <v>1558</v>
      </c>
      <c r="B472" t="s" s="4">
        <v>3467</v>
      </c>
      <c r="C472" t="s" s="4">
        <v>2992</v>
      </c>
      <c r="D472" t="s" s="4">
        <v>299</v>
      </c>
      <c r="E472" t="s" s="4">
        <v>299</v>
      </c>
      <c r="F472" t="s" s="4">
        <v>92</v>
      </c>
      <c r="G472" t="s" s="4">
        <v>1828</v>
      </c>
    </row>
    <row r="473" ht="45.0" customHeight="true">
      <c r="A473" t="s" s="4">
        <v>1560</v>
      </c>
      <c r="B473" t="s" s="4">
        <v>3468</v>
      </c>
      <c r="C473" t="s" s="4">
        <v>2992</v>
      </c>
      <c r="D473" t="s" s="4">
        <v>299</v>
      </c>
      <c r="E473" t="s" s="4">
        <v>299</v>
      </c>
      <c r="F473" t="s" s="4">
        <v>92</v>
      </c>
      <c r="G473" t="s" s="4">
        <v>1828</v>
      </c>
    </row>
    <row r="474" ht="45.0" customHeight="true">
      <c r="A474" t="s" s="4">
        <v>1562</v>
      </c>
      <c r="B474" t="s" s="4">
        <v>3469</v>
      </c>
      <c r="C474" t="s" s="4">
        <v>2992</v>
      </c>
      <c r="D474" t="s" s="4">
        <v>299</v>
      </c>
      <c r="E474" t="s" s="4">
        <v>299</v>
      </c>
      <c r="F474" t="s" s="4">
        <v>92</v>
      </c>
      <c r="G474" t="s" s="4">
        <v>1828</v>
      </c>
    </row>
    <row r="475" ht="45.0" customHeight="true">
      <c r="A475" t="s" s="4">
        <v>1564</v>
      </c>
      <c r="B475" t="s" s="4">
        <v>3470</v>
      </c>
      <c r="C475" t="s" s="4">
        <v>2992</v>
      </c>
      <c r="D475" t="s" s="4">
        <v>299</v>
      </c>
      <c r="E475" t="s" s="4">
        <v>299</v>
      </c>
      <c r="F475" t="s" s="4">
        <v>92</v>
      </c>
      <c r="G475" t="s" s="4">
        <v>1828</v>
      </c>
    </row>
    <row r="476" ht="45.0" customHeight="true">
      <c r="A476" t="s" s="4">
        <v>1566</v>
      </c>
      <c r="B476" t="s" s="4">
        <v>3471</v>
      </c>
      <c r="C476" t="s" s="4">
        <v>2992</v>
      </c>
      <c r="D476" t="s" s="4">
        <v>299</v>
      </c>
      <c r="E476" t="s" s="4">
        <v>299</v>
      </c>
      <c r="F476" t="s" s="4">
        <v>92</v>
      </c>
      <c r="G476" t="s" s="4">
        <v>1828</v>
      </c>
    </row>
    <row r="477" ht="45.0" customHeight="true">
      <c r="A477" t="s" s="4">
        <v>1568</v>
      </c>
      <c r="B477" t="s" s="4">
        <v>3472</v>
      </c>
      <c r="C477" t="s" s="4">
        <v>2992</v>
      </c>
      <c r="D477" t="s" s="4">
        <v>299</v>
      </c>
      <c r="E477" t="s" s="4">
        <v>299</v>
      </c>
      <c r="F477" t="s" s="4">
        <v>92</v>
      </c>
      <c r="G477" t="s" s="4">
        <v>1828</v>
      </c>
    </row>
    <row r="478" ht="45.0" customHeight="true">
      <c r="A478" t="s" s="4">
        <v>1570</v>
      </c>
      <c r="B478" t="s" s="4">
        <v>3473</v>
      </c>
      <c r="C478" t="s" s="4">
        <v>2992</v>
      </c>
      <c r="D478" t="s" s="4">
        <v>299</v>
      </c>
      <c r="E478" t="s" s="4">
        <v>299</v>
      </c>
      <c r="F478" t="s" s="4">
        <v>92</v>
      </c>
      <c r="G478" t="s" s="4">
        <v>1828</v>
      </c>
    </row>
    <row r="479" ht="45.0" customHeight="true">
      <c r="A479" t="s" s="4">
        <v>1574</v>
      </c>
      <c r="B479" t="s" s="4">
        <v>3474</v>
      </c>
      <c r="C479" t="s" s="4">
        <v>2992</v>
      </c>
      <c r="D479" t="s" s="4">
        <v>299</v>
      </c>
      <c r="E479" t="s" s="4">
        <v>299</v>
      </c>
      <c r="F479" t="s" s="4">
        <v>92</v>
      </c>
      <c r="G479" t="s" s="4">
        <v>1828</v>
      </c>
    </row>
    <row r="480" ht="45.0" customHeight="true">
      <c r="A480" t="s" s="4">
        <v>1577</v>
      </c>
      <c r="B480" t="s" s="4">
        <v>3475</v>
      </c>
      <c r="C480" t="s" s="4">
        <v>2992</v>
      </c>
      <c r="D480" t="s" s="4">
        <v>299</v>
      </c>
      <c r="E480" t="s" s="4">
        <v>299</v>
      </c>
      <c r="F480" t="s" s="4">
        <v>92</v>
      </c>
      <c r="G480" t="s" s="4">
        <v>1828</v>
      </c>
    </row>
    <row r="481" ht="45.0" customHeight="true">
      <c r="A481" t="s" s="4">
        <v>1579</v>
      </c>
      <c r="B481" t="s" s="4">
        <v>3476</v>
      </c>
      <c r="C481" t="s" s="4">
        <v>2992</v>
      </c>
      <c r="D481" t="s" s="4">
        <v>299</v>
      </c>
      <c r="E481" t="s" s="4">
        <v>299</v>
      </c>
      <c r="F481" t="s" s="4">
        <v>92</v>
      </c>
      <c r="G481" t="s" s="4">
        <v>1828</v>
      </c>
    </row>
    <row r="482" ht="45.0" customHeight="true">
      <c r="A482" t="s" s="4">
        <v>1581</v>
      </c>
      <c r="B482" t="s" s="4">
        <v>3477</v>
      </c>
      <c r="C482" t="s" s="4">
        <v>2992</v>
      </c>
      <c r="D482" t="s" s="4">
        <v>299</v>
      </c>
      <c r="E482" t="s" s="4">
        <v>299</v>
      </c>
      <c r="F482" t="s" s="4">
        <v>92</v>
      </c>
      <c r="G482" t="s" s="4">
        <v>1828</v>
      </c>
    </row>
    <row r="483" ht="45.0" customHeight="true">
      <c r="A483" t="s" s="4">
        <v>1587</v>
      </c>
      <c r="B483" t="s" s="4">
        <v>3478</v>
      </c>
      <c r="C483" t="s" s="4">
        <v>2992</v>
      </c>
      <c r="D483" t="s" s="4">
        <v>299</v>
      </c>
      <c r="E483" t="s" s="4">
        <v>299</v>
      </c>
      <c r="F483" t="s" s="4">
        <v>92</v>
      </c>
      <c r="G483" t="s" s="4">
        <v>1828</v>
      </c>
    </row>
    <row r="484" ht="45.0" customHeight="true">
      <c r="A484" t="s" s="4">
        <v>1590</v>
      </c>
      <c r="B484" t="s" s="4">
        <v>3479</v>
      </c>
      <c r="C484" t="s" s="4">
        <v>2992</v>
      </c>
      <c r="D484" t="s" s="4">
        <v>299</v>
      </c>
      <c r="E484" t="s" s="4">
        <v>299</v>
      </c>
      <c r="F484" t="s" s="4">
        <v>92</v>
      </c>
      <c r="G484" t="s" s="4">
        <v>1828</v>
      </c>
    </row>
    <row r="485" ht="45.0" customHeight="true">
      <c r="A485" t="s" s="4">
        <v>1592</v>
      </c>
      <c r="B485" t="s" s="4">
        <v>3480</v>
      </c>
      <c r="C485" t="s" s="4">
        <v>2992</v>
      </c>
      <c r="D485" t="s" s="4">
        <v>299</v>
      </c>
      <c r="E485" t="s" s="4">
        <v>299</v>
      </c>
      <c r="F485" t="s" s="4">
        <v>92</v>
      </c>
      <c r="G485" t="s" s="4">
        <v>1828</v>
      </c>
    </row>
    <row r="486" ht="45.0" customHeight="true">
      <c r="A486" t="s" s="4">
        <v>1594</v>
      </c>
      <c r="B486" t="s" s="4">
        <v>3481</v>
      </c>
      <c r="C486" t="s" s="4">
        <v>2992</v>
      </c>
      <c r="D486" t="s" s="4">
        <v>299</v>
      </c>
      <c r="E486" t="s" s="4">
        <v>299</v>
      </c>
      <c r="F486" t="s" s="4">
        <v>92</v>
      </c>
      <c r="G486" t="s" s="4">
        <v>1828</v>
      </c>
    </row>
    <row r="487" ht="45.0" customHeight="true">
      <c r="A487" t="s" s="4">
        <v>1596</v>
      </c>
      <c r="B487" t="s" s="4">
        <v>3482</v>
      </c>
      <c r="C487" t="s" s="4">
        <v>2992</v>
      </c>
      <c r="D487" t="s" s="4">
        <v>299</v>
      </c>
      <c r="E487" t="s" s="4">
        <v>299</v>
      </c>
      <c r="F487" t="s" s="4">
        <v>92</v>
      </c>
      <c r="G487" t="s" s="4">
        <v>1828</v>
      </c>
    </row>
    <row r="488" ht="45.0" customHeight="true">
      <c r="A488" t="s" s="4">
        <v>1599</v>
      </c>
      <c r="B488" t="s" s="4">
        <v>3483</v>
      </c>
      <c r="C488" t="s" s="4">
        <v>2992</v>
      </c>
      <c r="D488" t="s" s="4">
        <v>299</v>
      </c>
      <c r="E488" t="s" s="4">
        <v>299</v>
      </c>
      <c r="F488" t="s" s="4">
        <v>92</v>
      </c>
      <c r="G488" t="s" s="4">
        <v>1828</v>
      </c>
    </row>
    <row r="489" ht="45.0" customHeight="true">
      <c r="A489" t="s" s="4">
        <v>1601</v>
      </c>
      <c r="B489" t="s" s="4">
        <v>3484</v>
      </c>
      <c r="C489" t="s" s="4">
        <v>2992</v>
      </c>
      <c r="D489" t="s" s="4">
        <v>3485</v>
      </c>
      <c r="E489" t="s" s="4">
        <v>3485</v>
      </c>
      <c r="F489" t="s" s="4">
        <v>92</v>
      </c>
      <c r="G489" t="s" s="4">
        <v>1828</v>
      </c>
    </row>
    <row r="490" ht="45.0" customHeight="true">
      <c r="A490" t="s" s="4">
        <v>1603</v>
      </c>
      <c r="B490" t="s" s="4">
        <v>3486</v>
      </c>
      <c r="C490" t="s" s="4">
        <v>2992</v>
      </c>
      <c r="D490" t="s" s="4">
        <v>299</v>
      </c>
      <c r="E490" t="s" s="4">
        <v>299</v>
      </c>
      <c r="F490" t="s" s="4">
        <v>92</v>
      </c>
      <c r="G490" t="s" s="4">
        <v>1828</v>
      </c>
    </row>
    <row r="491" ht="45.0" customHeight="true">
      <c r="A491" t="s" s="4">
        <v>1607</v>
      </c>
      <c r="B491" t="s" s="4">
        <v>3487</v>
      </c>
      <c r="C491" t="s" s="4">
        <v>2992</v>
      </c>
      <c r="D491" t="s" s="4">
        <v>299</v>
      </c>
      <c r="E491" t="s" s="4">
        <v>299</v>
      </c>
      <c r="F491" t="s" s="4">
        <v>92</v>
      </c>
      <c r="G491" t="s" s="4">
        <v>1828</v>
      </c>
    </row>
    <row r="492" ht="45.0" customHeight="true">
      <c r="A492" t="s" s="4">
        <v>1612</v>
      </c>
      <c r="B492" t="s" s="4">
        <v>3488</v>
      </c>
      <c r="C492" t="s" s="4">
        <v>2992</v>
      </c>
      <c r="D492" t="s" s="4">
        <v>299</v>
      </c>
      <c r="E492" t="s" s="4">
        <v>299</v>
      </c>
      <c r="F492" t="s" s="4">
        <v>92</v>
      </c>
      <c r="G492" t="s" s="4">
        <v>1828</v>
      </c>
    </row>
    <row r="493" ht="45.0" customHeight="true">
      <c r="A493" t="s" s="4">
        <v>1616</v>
      </c>
      <c r="B493" t="s" s="4">
        <v>3489</v>
      </c>
      <c r="C493" t="s" s="4">
        <v>2992</v>
      </c>
      <c r="D493" t="s" s="4">
        <v>299</v>
      </c>
      <c r="E493" t="s" s="4">
        <v>299</v>
      </c>
      <c r="F493" t="s" s="4">
        <v>92</v>
      </c>
      <c r="G493" t="s" s="4">
        <v>1828</v>
      </c>
    </row>
    <row r="494" ht="45.0" customHeight="true">
      <c r="A494" t="s" s="4">
        <v>1620</v>
      </c>
      <c r="B494" t="s" s="4">
        <v>3490</v>
      </c>
      <c r="C494" t="s" s="4">
        <v>2992</v>
      </c>
      <c r="D494" t="s" s="4">
        <v>299</v>
      </c>
      <c r="E494" t="s" s="4">
        <v>299</v>
      </c>
      <c r="F494" t="s" s="4">
        <v>92</v>
      </c>
      <c r="G494" t="s" s="4">
        <v>1828</v>
      </c>
    </row>
    <row r="495" ht="45.0" customHeight="true">
      <c r="A495" t="s" s="4">
        <v>1624</v>
      </c>
      <c r="B495" t="s" s="4">
        <v>3491</v>
      </c>
      <c r="C495" t="s" s="4">
        <v>2992</v>
      </c>
      <c r="D495" t="s" s="4">
        <v>3492</v>
      </c>
      <c r="E495" t="s" s="4">
        <v>3492</v>
      </c>
      <c r="F495" t="s" s="4">
        <v>92</v>
      </c>
      <c r="G495" t="s" s="4">
        <v>1828</v>
      </c>
    </row>
    <row r="496" ht="45.0" customHeight="true">
      <c r="A496" t="s" s="4">
        <v>1627</v>
      </c>
      <c r="B496" t="s" s="4">
        <v>3493</v>
      </c>
      <c r="C496" t="s" s="4">
        <v>2992</v>
      </c>
      <c r="D496" t="s" s="4">
        <v>299</v>
      </c>
      <c r="E496" t="s" s="4">
        <v>299</v>
      </c>
      <c r="F496" t="s" s="4">
        <v>92</v>
      </c>
      <c r="G496" t="s" s="4">
        <v>1828</v>
      </c>
    </row>
    <row r="497" ht="45.0" customHeight="true">
      <c r="A497" t="s" s="4">
        <v>1629</v>
      </c>
      <c r="B497" t="s" s="4">
        <v>3494</v>
      </c>
      <c r="C497" t="s" s="4">
        <v>2992</v>
      </c>
      <c r="D497" t="s" s="4">
        <v>299</v>
      </c>
      <c r="E497" t="s" s="4">
        <v>299</v>
      </c>
      <c r="F497" t="s" s="4">
        <v>92</v>
      </c>
      <c r="G497" t="s" s="4">
        <v>1828</v>
      </c>
    </row>
    <row r="498" ht="45.0" customHeight="true">
      <c r="A498" t="s" s="4">
        <v>1632</v>
      </c>
      <c r="B498" t="s" s="4">
        <v>3495</v>
      </c>
      <c r="C498" t="s" s="4">
        <v>2992</v>
      </c>
      <c r="D498" t="s" s="4">
        <v>299</v>
      </c>
      <c r="E498" t="s" s="4">
        <v>299</v>
      </c>
      <c r="F498" t="s" s="4">
        <v>92</v>
      </c>
      <c r="G498" t="s" s="4">
        <v>1828</v>
      </c>
    </row>
    <row r="499" ht="45.0" customHeight="true">
      <c r="A499" t="s" s="4">
        <v>1635</v>
      </c>
      <c r="B499" t="s" s="4">
        <v>3496</v>
      </c>
      <c r="C499" t="s" s="4">
        <v>2992</v>
      </c>
      <c r="D499" t="s" s="4">
        <v>299</v>
      </c>
      <c r="E499" t="s" s="4">
        <v>299</v>
      </c>
      <c r="F499" t="s" s="4">
        <v>92</v>
      </c>
      <c r="G499" t="s" s="4">
        <v>1828</v>
      </c>
    </row>
    <row r="500" ht="45.0" customHeight="true">
      <c r="A500" t="s" s="4">
        <v>1637</v>
      </c>
      <c r="B500" t="s" s="4">
        <v>3497</v>
      </c>
      <c r="C500" t="s" s="4">
        <v>2992</v>
      </c>
      <c r="D500" t="s" s="4">
        <v>3060</v>
      </c>
      <c r="E500" t="s" s="4">
        <v>3060</v>
      </c>
      <c r="F500" t="s" s="4">
        <v>92</v>
      </c>
      <c r="G500" t="s" s="4">
        <v>1828</v>
      </c>
    </row>
    <row r="501" ht="45.0" customHeight="true">
      <c r="A501" t="s" s="4">
        <v>1641</v>
      </c>
      <c r="B501" t="s" s="4">
        <v>3498</v>
      </c>
      <c r="C501" t="s" s="4">
        <v>2992</v>
      </c>
      <c r="D501" t="s" s="4">
        <v>299</v>
      </c>
      <c r="E501" t="s" s="4">
        <v>299</v>
      </c>
      <c r="F501" t="s" s="4">
        <v>92</v>
      </c>
      <c r="G501" t="s" s="4">
        <v>1828</v>
      </c>
    </row>
    <row r="502" ht="45.0" customHeight="true">
      <c r="A502" t="s" s="4">
        <v>1643</v>
      </c>
      <c r="B502" t="s" s="4">
        <v>3499</v>
      </c>
      <c r="C502" t="s" s="4">
        <v>2992</v>
      </c>
      <c r="D502" t="s" s="4">
        <v>3492</v>
      </c>
      <c r="E502" t="s" s="4">
        <v>3492</v>
      </c>
      <c r="F502" t="s" s="4">
        <v>92</v>
      </c>
      <c r="G502" t="s" s="4">
        <v>1828</v>
      </c>
    </row>
    <row r="503" ht="45.0" customHeight="true">
      <c r="A503" t="s" s="4">
        <v>1645</v>
      </c>
      <c r="B503" t="s" s="4">
        <v>3500</v>
      </c>
      <c r="C503" t="s" s="4">
        <v>2992</v>
      </c>
      <c r="D503" t="s" s="4">
        <v>299</v>
      </c>
      <c r="E503" t="s" s="4">
        <v>299</v>
      </c>
      <c r="F503" t="s" s="4">
        <v>92</v>
      </c>
      <c r="G503" t="s" s="4">
        <v>1828</v>
      </c>
    </row>
    <row r="504" ht="45.0" customHeight="true">
      <c r="A504" t="s" s="4">
        <v>1647</v>
      </c>
      <c r="B504" t="s" s="4">
        <v>3501</v>
      </c>
      <c r="C504" t="s" s="4">
        <v>2992</v>
      </c>
      <c r="D504" t="s" s="4">
        <v>3492</v>
      </c>
      <c r="E504" t="s" s="4">
        <v>3492</v>
      </c>
      <c r="F504" t="s" s="4">
        <v>92</v>
      </c>
      <c r="G504" t="s" s="4">
        <v>1828</v>
      </c>
    </row>
    <row r="505" ht="45.0" customHeight="true">
      <c r="A505" t="s" s="4">
        <v>1649</v>
      </c>
      <c r="B505" t="s" s="4">
        <v>3502</v>
      </c>
      <c r="C505" t="s" s="4">
        <v>2992</v>
      </c>
      <c r="D505" t="s" s="4">
        <v>299</v>
      </c>
      <c r="E505" t="s" s="4">
        <v>299</v>
      </c>
      <c r="F505" t="s" s="4">
        <v>92</v>
      </c>
      <c r="G505" t="s" s="4">
        <v>1828</v>
      </c>
    </row>
    <row r="506" ht="45.0" customHeight="true">
      <c r="A506" t="s" s="4">
        <v>1651</v>
      </c>
      <c r="B506" t="s" s="4">
        <v>3503</v>
      </c>
      <c r="C506" t="s" s="4">
        <v>2992</v>
      </c>
      <c r="D506" t="s" s="4">
        <v>299</v>
      </c>
      <c r="E506" t="s" s="4">
        <v>299</v>
      </c>
      <c r="F506" t="s" s="4">
        <v>92</v>
      </c>
      <c r="G506" t="s" s="4">
        <v>1828</v>
      </c>
    </row>
    <row r="507" ht="45.0" customHeight="true">
      <c r="A507" t="s" s="4">
        <v>1653</v>
      </c>
      <c r="B507" t="s" s="4">
        <v>3504</v>
      </c>
      <c r="C507" t="s" s="4">
        <v>2992</v>
      </c>
      <c r="D507" t="s" s="4">
        <v>299</v>
      </c>
      <c r="E507" t="s" s="4">
        <v>299</v>
      </c>
      <c r="F507" t="s" s="4">
        <v>92</v>
      </c>
      <c r="G507" t="s" s="4">
        <v>1828</v>
      </c>
    </row>
    <row r="508" ht="45.0" customHeight="true">
      <c r="A508" t="s" s="4">
        <v>1657</v>
      </c>
      <c r="B508" t="s" s="4">
        <v>3505</v>
      </c>
      <c r="C508" t="s" s="4">
        <v>2992</v>
      </c>
      <c r="D508" t="s" s="4">
        <v>299</v>
      </c>
      <c r="E508" t="s" s="4">
        <v>299</v>
      </c>
      <c r="F508" t="s" s="4">
        <v>92</v>
      </c>
      <c r="G508" t="s" s="4">
        <v>1828</v>
      </c>
    </row>
    <row r="509" ht="45.0" customHeight="true">
      <c r="A509" t="s" s="4">
        <v>1659</v>
      </c>
      <c r="B509" t="s" s="4">
        <v>3506</v>
      </c>
      <c r="C509" t="s" s="4">
        <v>2992</v>
      </c>
      <c r="D509" t="s" s="4">
        <v>299</v>
      </c>
      <c r="E509" t="s" s="4">
        <v>299</v>
      </c>
      <c r="F509" t="s" s="4">
        <v>92</v>
      </c>
      <c r="G509" t="s" s="4">
        <v>1828</v>
      </c>
    </row>
    <row r="510" ht="45.0" customHeight="true">
      <c r="A510" t="s" s="4">
        <v>1661</v>
      </c>
      <c r="B510" t="s" s="4">
        <v>3507</v>
      </c>
      <c r="C510" t="s" s="4">
        <v>2992</v>
      </c>
      <c r="D510" t="s" s="4">
        <v>299</v>
      </c>
      <c r="E510" t="s" s="4">
        <v>299</v>
      </c>
      <c r="F510" t="s" s="4">
        <v>92</v>
      </c>
      <c r="G510" t="s" s="4">
        <v>1828</v>
      </c>
    </row>
    <row r="511" ht="45.0" customHeight="true">
      <c r="A511" t="s" s="4">
        <v>1665</v>
      </c>
      <c r="B511" t="s" s="4">
        <v>3508</v>
      </c>
      <c r="C511" t="s" s="4">
        <v>2992</v>
      </c>
      <c r="D511" t="s" s="4">
        <v>299</v>
      </c>
      <c r="E511" t="s" s="4">
        <v>299</v>
      </c>
      <c r="F511" t="s" s="4">
        <v>92</v>
      </c>
      <c r="G511" t="s" s="4">
        <v>1828</v>
      </c>
    </row>
    <row r="512" ht="45.0" customHeight="true">
      <c r="A512" t="s" s="4">
        <v>1668</v>
      </c>
      <c r="B512" t="s" s="4">
        <v>3509</v>
      </c>
      <c r="C512" t="s" s="4">
        <v>2992</v>
      </c>
      <c r="D512" t="s" s="4">
        <v>299</v>
      </c>
      <c r="E512" t="s" s="4">
        <v>299</v>
      </c>
      <c r="F512" t="s" s="4">
        <v>92</v>
      </c>
      <c r="G512" t="s" s="4">
        <v>1828</v>
      </c>
    </row>
    <row r="513" ht="45.0" customHeight="true">
      <c r="A513" t="s" s="4">
        <v>1672</v>
      </c>
      <c r="B513" t="s" s="4">
        <v>3510</v>
      </c>
      <c r="C513" t="s" s="4">
        <v>2992</v>
      </c>
      <c r="D513" t="s" s="4">
        <v>299</v>
      </c>
      <c r="E513" t="s" s="4">
        <v>299</v>
      </c>
      <c r="F513" t="s" s="4">
        <v>92</v>
      </c>
      <c r="G513" t="s" s="4">
        <v>1828</v>
      </c>
    </row>
    <row r="514" ht="45.0" customHeight="true">
      <c r="A514" t="s" s="4">
        <v>1674</v>
      </c>
      <c r="B514" t="s" s="4">
        <v>3511</v>
      </c>
      <c r="C514" t="s" s="4">
        <v>2992</v>
      </c>
      <c r="D514" t="s" s="4">
        <v>299</v>
      </c>
      <c r="E514" t="s" s="4">
        <v>299</v>
      </c>
      <c r="F514" t="s" s="4">
        <v>92</v>
      </c>
      <c r="G514" t="s" s="4">
        <v>1828</v>
      </c>
    </row>
    <row r="515" ht="45.0" customHeight="true">
      <c r="A515" t="s" s="4">
        <v>1678</v>
      </c>
      <c r="B515" t="s" s="4">
        <v>3512</v>
      </c>
      <c r="C515" t="s" s="4">
        <v>2992</v>
      </c>
      <c r="D515" t="s" s="4">
        <v>3134</v>
      </c>
      <c r="E515" t="s" s="4">
        <v>3134</v>
      </c>
      <c r="F515" t="s" s="4">
        <v>92</v>
      </c>
      <c r="G515" t="s" s="4">
        <v>1828</v>
      </c>
    </row>
    <row r="516" ht="45.0" customHeight="true">
      <c r="A516" t="s" s="4">
        <v>1680</v>
      </c>
      <c r="B516" t="s" s="4">
        <v>3513</v>
      </c>
      <c r="C516" t="s" s="4">
        <v>2992</v>
      </c>
      <c r="D516" t="s" s="4">
        <v>299</v>
      </c>
      <c r="E516" t="s" s="4">
        <v>299</v>
      </c>
      <c r="F516" t="s" s="4">
        <v>92</v>
      </c>
      <c r="G516" t="s" s="4">
        <v>1828</v>
      </c>
    </row>
    <row r="517" ht="45.0" customHeight="true">
      <c r="A517" t="s" s="4">
        <v>1682</v>
      </c>
      <c r="B517" t="s" s="4">
        <v>3514</v>
      </c>
      <c r="C517" t="s" s="4">
        <v>2992</v>
      </c>
      <c r="D517" t="s" s="4">
        <v>299</v>
      </c>
      <c r="E517" t="s" s="4">
        <v>299</v>
      </c>
      <c r="F517" t="s" s="4">
        <v>92</v>
      </c>
      <c r="G517" t="s" s="4">
        <v>1828</v>
      </c>
    </row>
    <row r="518" ht="45.0" customHeight="true">
      <c r="A518" t="s" s="4">
        <v>1685</v>
      </c>
      <c r="B518" t="s" s="4">
        <v>3515</v>
      </c>
      <c r="C518" t="s" s="4">
        <v>2992</v>
      </c>
      <c r="D518" t="s" s="4">
        <v>299</v>
      </c>
      <c r="E518" t="s" s="4">
        <v>299</v>
      </c>
      <c r="F518" t="s" s="4">
        <v>92</v>
      </c>
      <c r="G518" t="s" s="4">
        <v>1828</v>
      </c>
    </row>
    <row r="519" ht="45.0" customHeight="true">
      <c r="A519" t="s" s="4">
        <v>1687</v>
      </c>
      <c r="B519" t="s" s="4">
        <v>3516</v>
      </c>
      <c r="C519" t="s" s="4">
        <v>2992</v>
      </c>
      <c r="D519" t="s" s="4">
        <v>299</v>
      </c>
      <c r="E519" t="s" s="4">
        <v>299</v>
      </c>
      <c r="F519" t="s" s="4">
        <v>92</v>
      </c>
      <c r="G519" t="s" s="4">
        <v>1828</v>
      </c>
    </row>
    <row r="520" ht="45.0" customHeight="true">
      <c r="A520" t="s" s="4">
        <v>1689</v>
      </c>
      <c r="B520" t="s" s="4">
        <v>3517</v>
      </c>
      <c r="C520" t="s" s="4">
        <v>2992</v>
      </c>
      <c r="D520" t="s" s="4">
        <v>299</v>
      </c>
      <c r="E520" t="s" s="4">
        <v>299</v>
      </c>
      <c r="F520" t="s" s="4">
        <v>92</v>
      </c>
      <c r="G520" t="s" s="4">
        <v>1828</v>
      </c>
    </row>
    <row r="521" ht="45.0" customHeight="true">
      <c r="A521" t="s" s="4">
        <v>1691</v>
      </c>
      <c r="B521" t="s" s="4">
        <v>3518</v>
      </c>
      <c r="C521" t="s" s="4">
        <v>2992</v>
      </c>
      <c r="D521" t="s" s="4">
        <v>3134</v>
      </c>
      <c r="E521" t="s" s="4">
        <v>3134</v>
      </c>
      <c r="F521" t="s" s="4">
        <v>92</v>
      </c>
      <c r="G521" t="s" s="4">
        <v>1828</v>
      </c>
    </row>
    <row r="522" ht="45.0" customHeight="true">
      <c r="A522" t="s" s="4">
        <v>1693</v>
      </c>
      <c r="B522" t="s" s="4">
        <v>3519</v>
      </c>
      <c r="C522" t="s" s="4">
        <v>2992</v>
      </c>
      <c r="D522" t="s" s="4">
        <v>3134</v>
      </c>
      <c r="E522" t="s" s="4">
        <v>3134</v>
      </c>
      <c r="F522" t="s" s="4">
        <v>92</v>
      </c>
      <c r="G522" t="s" s="4">
        <v>1828</v>
      </c>
    </row>
    <row r="523" ht="45.0" customHeight="true">
      <c r="A523" t="s" s="4">
        <v>1696</v>
      </c>
      <c r="B523" t="s" s="4">
        <v>3520</v>
      </c>
      <c r="C523" t="s" s="4">
        <v>2992</v>
      </c>
      <c r="D523" t="s" s="4">
        <v>299</v>
      </c>
      <c r="E523" t="s" s="4">
        <v>299</v>
      </c>
      <c r="F523" t="s" s="4">
        <v>92</v>
      </c>
      <c r="G523" t="s" s="4">
        <v>1828</v>
      </c>
    </row>
    <row r="524" ht="45.0" customHeight="true">
      <c r="A524" t="s" s="4">
        <v>1700</v>
      </c>
      <c r="B524" t="s" s="4">
        <v>3521</v>
      </c>
      <c r="C524" t="s" s="4">
        <v>2992</v>
      </c>
      <c r="D524" t="s" s="4">
        <v>299</v>
      </c>
      <c r="E524" t="s" s="4">
        <v>299</v>
      </c>
      <c r="F524" t="s" s="4">
        <v>92</v>
      </c>
      <c r="G524" t="s" s="4">
        <v>1828</v>
      </c>
    </row>
    <row r="525" ht="45.0" customHeight="true">
      <c r="A525" t="s" s="4">
        <v>1702</v>
      </c>
      <c r="B525" t="s" s="4">
        <v>3522</v>
      </c>
      <c r="C525" t="s" s="4">
        <v>2992</v>
      </c>
      <c r="D525" t="s" s="4">
        <v>299</v>
      </c>
      <c r="E525" t="s" s="4">
        <v>299</v>
      </c>
      <c r="F525" t="s" s="4">
        <v>92</v>
      </c>
      <c r="G525" t="s" s="4">
        <v>1828</v>
      </c>
    </row>
    <row r="526" ht="45.0" customHeight="true">
      <c r="A526" t="s" s="4">
        <v>1704</v>
      </c>
      <c r="B526" t="s" s="4">
        <v>3523</v>
      </c>
      <c r="C526" t="s" s="4">
        <v>2992</v>
      </c>
      <c r="D526" t="s" s="4">
        <v>299</v>
      </c>
      <c r="E526" t="s" s="4">
        <v>299</v>
      </c>
      <c r="F526" t="s" s="4">
        <v>92</v>
      </c>
      <c r="G526" t="s" s="4">
        <v>1828</v>
      </c>
    </row>
    <row r="527" ht="45.0" customHeight="true">
      <c r="A527" t="s" s="4">
        <v>1707</v>
      </c>
      <c r="B527" t="s" s="4">
        <v>3524</v>
      </c>
      <c r="C527" t="s" s="4">
        <v>2992</v>
      </c>
      <c r="D527" t="s" s="4">
        <v>299</v>
      </c>
      <c r="E527" t="s" s="4">
        <v>299</v>
      </c>
      <c r="F527" t="s" s="4">
        <v>92</v>
      </c>
      <c r="G527" t="s" s="4">
        <v>1828</v>
      </c>
    </row>
    <row r="528" ht="45.0" customHeight="true">
      <c r="A528" t="s" s="4">
        <v>1710</v>
      </c>
      <c r="B528" t="s" s="4">
        <v>3525</v>
      </c>
      <c r="C528" t="s" s="4">
        <v>2992</v>
      </c>
      <c r="D528" t="s" s="4">
        <v>299</v>
      </c>
      <c r="E528" t="s" s="4">
        <v>299</v>
      </c>
      <c r="F528" t="s" s="4">
        <v>92</v>
      </c>
      <c r="G528" t="s" s="4">
        <v>1828</v>
      </c>
    </row>
    <row r="529" ht="45.0" customHeight="true">
      <c r="A529" t="s" s="4">
        <v>1712</v>
      </c>
      <c r="B529" t="s" s="4">
        <v>3526</v>
      </c>
      <c r="C529" t="s" s="4">
        <v>2992</v>
      </c>
      <c r="D529" t="s" s="4">
        <v>299</v>
      </c>
      <c r="E529" t="s" s="4">
        <v>299</v>
      </c>
      <c r="F529" t="s" s="4">
        <v>92</v>
      </c>
      <c r="G529" t="s" s="4">
        <v>1828</v>
      </c>
    </row>
    <row r="530" ht="45.0" customHeight="true">
      <c r="A530" t="s" s="4">
        <v>1715</v>
      </c>
      <c r="B530" t="s" s="4">
        <v>3527</v>
      </c>
      <c r="C530" t="s" s="4">
        <v>2992</v>
      </c>
      <c r="D530" t="s" s="4">
        <v>299</v>
      </c>
      <c r="E530" t="s" s="4">
        <v>299</v>
      </c>
      <c r="F530" t="s" s="4">
        <v>92</v>
      </c>
      <c r="G530" t="s" s="4">
        <v>1828</v>
      </c>
    </row>
    <row r="531" ht="45.0" customHeight="true">
      <c r="A531" t="s" s="4">
        <v>1717</v>
      </c>
      <c r="B531" t="s" s="4">
        <v>3528</v>
      </c>
      <c r="C531" t="s" s="4">
        <v>2992</v>
      </c>
      <c r="D531" t="s" s="4">
        <v>3134</v>
      </c>
      <c r="E531" t="s" s="4">
        <v>3134</v>
      </c>
      <c r="F531" t="s" s="4">
        <v>92</v>
      </c>
      <c r="G531" t="s" s="4">
        <v>1828</v>
      </c>
    </row>
    <row r="532" ht="45.0" customHeight="true">
      <c r="A532" t="s" s="4">
        <v>1719</v>
      </c>
      <c r="B532" t="s" s="4">
        <v>3529</v>
      </c>
      <c r="C532" t="s" s="4">
        <v>2992</v>
      </c>
      <c r="D532" t="s" s="4">
        <v>3134</v>
      </c>
      <c r="E532" t="s" s="4">
        <v>3134</v>
      </c>
      <c r="F532" t="s" s="4">
        <v>92</v>
      </c>
      <c r="G532" t="s" s="4">
        <v>1828</v>
      </c>
    </row>
    <row r="533" ht="45.0" customHeight="true">
      <c r="A533" t="s" s="4">
        <v>1722</v>
      </c>
      <c r="B533" t="s" s="4">
        <v>3530</v>
      </c>
      <c r="C533" t="s" s="4">
        <v>2992</v>
      </c>
      <c r="D533" t="s" s="4">
        <v>299</v>
      </c>
      <c r="E533" t="s" s="4">
        <v>299</v>
      </c>
      <c r="F533" t="s" s="4">
        <v>92</v>
      </c>
      <c r="G533" t="s" s="4">
        <v>1828</v>
      </c>
    </row>
    <row r="534" ht="45.0" customHeight="true">
      <c r="A534" t="s" s="4">
        <v>1726</v>
      </c>
      <c r="B534" t="s" s="4">
        <v>3531</v>
      </c>
      <c r="C534" t="s" s="4">
        <v>2992</v>
      </c>
      <c r="D534" t="s" s="4">
        <v>299</v>
      </c>
      <c r="E534" t="s" s="4">
        <v>299</v>
      </c>
      <c r="F534" t="s" s="4">
        <v>92</v>
      </c>
      <c r="G534" t="s" s="4">
        <v>1828</v>
      </c>
    </row>
    <row r="535" ht="45.0" customHeight="true">
      <c r="A535" t="s" s="4">
        <v>1730</v>
      </c>
      <c r="B535" t="s" s="4">
        <v>3532</v>
      </c>
      <c r="C535" t="s" s="4">
        <v>2992</v>
      </c>
      <c r="D535" t="s" s="4">
        <v>299</v>
      </c>
      <c r="E535" t="s" s="4">
        <v>299</v>
      </c>
      <c r="F535" t="s" s="4">
        <v>92</v>
      </c>
      <c r="G535" t="s" s="4">
        <v>1828</v>
      </c>
    </row>
    <row r="536" ht="45.0" customHeight="true">
      <c r="A536" t="s" s="4">
        <v>1733</v>
      </c>
      <c r="B536" t="s" s="4">
        <v>3533</v>
      </c>
      <c r="C536" t="s" s="4">
        <v>2992</v>
      </c>
      <c r="D536" t="s" s="4">
        <v>299</v>
      </c>
      <c r="E536" t="s" s="4">
        <v>299</v>
      </c>
      <c r="F536" t="s" s="4">
        <v>92</v>
      </c>
      <c r="G536" t="s" s="4">
        <v>1828</v>
      </c>
    </row>
    <row r="537" ht="45.0" customHeight="true">
      <c r="A537" t="s" s="4">
        <v>1736</v>
      </c>
      <c r="B537" t="s" s="4">
        <v>3534</v>
      </c>
      <c r="C537" t="s" s="4">
        <v>2992</v>
      </c>
      <c r="D537" t="s" s="4">
        <v>299</v>
      </c>
      <c r="E537" t="s" s="4">
        <v>299</v>
      </c>
      <c r="F537" t="s" s="4">
        <v>92</v>
      </c>
      <c r="G537" t="s" s="4">
        <v>1828</v>
      </c>
    </row>
    <row r="538" ht="45.0" customHeight="true">
      <c r="A538" t="s" s="4">
        <v>1738</v>
      </c>
      <c r="B538" t="s" s="4">
        <v>3535</v>
      </c>
      <c r="C538" t="s" s="4">
        <v>2992</v>
      </c>
      <c r="D538" t="s" s="4">
        <v>299</v>
      </c>
      <c r="E538" t="s" s="4">
        <v>299</v>
      </c>
      <c r="F538" t="s" s="4">
        <v>92</v>
      </c>
      <c r="G538" t="s" s="4">
        <v>1828</v>
      </c>
    </row>
    <row r="539" ht="45.0" customHeight="true">
      <c r="A539" t="s" s="4">
        <v>1742</v>
      </c>
      <c r="B539" t="s" s="4">
        <v>3536</v>
      </c>
      <c r="C539" t="s" s="4">
        <v>2992</v>
      </c>
      <c r="D539" t="s" s="4">
        <v>299</v>
      </c>
      <c r="E539" t="s" s="4">
        <v>299</v>
      </c>
      <c r="F539" t="s" s="4">
        <v>92</v>
      </c>
      <c r="G539" t="s" s="4">
        <v>1828</v>
      </c>
    </row>
    <row r="540" ht="45.0" customHeight="true">
      <c r="A540" t="s" s="4">
        <v>1744</v>
      </c>
      <c r="B540" t="s" s="4">
        <v>3537</v>
      </c>
      <c r="C540" t="s" s="4">
        <v>2992</v>
      </c>
      <c r="D540" t="s" s="4">
        <v>299</v>
      </c>
      <c r="E540" t="s" s="4">
        <v>299</v>
      </c>
      <c r="F540" t="s" s="4">
        <v>92</v>
      </c>
      <c r="G540" t="s" s="4">
        <v>1828</v>
      </c>
    </row>
    <row r="541" ht="45.0" customHeight="true">
      <c r="A541" t="s" s="4">
        <v>1746</v>
      </c>
      <c r="B541" t="s" s="4">
        <v>3538</v>
      </c>
      <c r="C541" t="s" s="4">
        <v>2992</v>
      </c>
      <c r="D541" t="s" s="4">
        <v>299</v>
      </c>
      <c r="E541" t="s" s="4">
        <v>299</v>
      </c>
      <c r="F541" t="s" s="4">
        <v>92</v>
      </c>
      <c r="G541" t="s" s="4">
        <v>1828</v>
      </c>
    </row>
    <row r="542" ht="45.0" customHeight="true">
      <c r="A542" t="s" s="4">
        <v>1749</v>
      </c>
      <c r="B542" t="s" s="4">
        <v>3539</v>
      </c>
      <c r="C542" t="s" s="4">
        <v>2992</v>
      </c>
      <c r="D542" t="s" s="4">
        <v>299</v>
      </c>
      <c r="E542" t="s" s="4">
        <v>299</v>
      </c>
      <c r="F542" t="s" s="4">
        <v>92</v>
      </c>
      <c r="G542" t="s" s="4">
        <v>1828</v>
      </c>
    </row>
    <row r="543" ht="45.0" customHeight="true">
      <c r="A543" t="s" s="4">
        <v>1751</v>
      </c>
      <c r="B543" t="s" s="4">
        <v>3540</v>
      </c>
      <c r="C543" t="s" s="4">
        <v>2992</v>
      </c>
      <c r="D543" t="s" s="4">
        <v>299</v>
      </c>
      <c r="E543" t="s" s="4">
        <v>299</v>
      </c>
      <c r="F543" t="s" s="4">
        <v>92</v>
      </c>
      <c r="G543" t="s" s="4">
        <v>1828</v>
      </c>
    </row>
    <row r="544" ht="45.0" customHeight="true">
      <c r="A544" t="s" s="4">
        <v>1753</v>
      </c>
      <c r="B544" t="s" s="4">
        <v>3541</v>
      </c>
      <c r="C544" t="s" s="4">
        <v>2992</v>
      </c>
      <c r="D544" t="s" s="4">
        <v>299</v>
      </c>
      <c r="E544" t="s" s="4">
        <v>299</v>
      </c>
      <c r="F544" t="s" s="4">
        <v>92</v>
      </c>
      <c r="G544" t="s" s="4">
        <v>1828</v>
      </c>
    </row>
    <row r="545" ht="45.0" customHeight="true">
      <c r="A545" t="s" s="4">
        <v>1755</v>
      </c>
      <c r="B545" t="s" s="4">
        <v>3542</v>
      </c>
      <c r="C545" t="s" s="4">
        <v>2992</v>
      </c>
      <c r="D545" t="s" s="4">
        <v>299</v>
      </c>
      <c r="E545" t="s" s="4">
        <v>299</v>
      </c>
      <c r="F545" t="s" s="4">
        <v>92</v>
      </c>
      <c r="G545" t="s" s="4">
        <v>1828</v>
      </c>
    </row>
    <row r="546" ht="45.0" customHeight="true">
      <c r="A546" t="s" s="4">
        <v>1757</v>
      </c>
      <c r="B546" t="s" s="4">
        <v>3543</v>
      </c>
      <c r="C546" t="s" s="4">
        <v>2992</v>
      </c>
      <c r="D546" t="s" s="4">
        <v>299</v>
      </c>
      <c r="E546" t="s" s="4">
        <v>299</v>
      </c>
      <c r="F546" t="s" s="4">
        <v>92</v>
      </c>
      <c r="G546" t="s" s="4">
        <v>1828</v>
      </c>
    </row>
    <row r="547" ht="45.0" customHeight="true">
      <c r="A547" t="s" s="4">
        <v>1759</v>
      </c>
      <c r="B547" t="s" s="4">
        <v>3544</v>
      </c>
      <c r="C547" t="s" s="4">
        <v>2992</v>
      </c>
      <c r="D547" t="s" s="4">
        <v>299</v>
      </c>
      <c r="E547" t="s" s="4">
        <v>299</v>
      </c>
      <c r="F547" t="s" s="4">
        <v>92</v>
      </c>
      <c r="G547" t="s" s="4">
        <v>1828</v>
      </c>
    </row>
    <row r="548" ht="45.0" customHeight="true">
      <c r="A548" t="s" s="4">
        <v>1761</v>
      </c>
      <c r="B548" t="s" s="4">
        <v>3545</v>
      </c>
      <c r="C548" t="s" s="4">
        <v>2992</v>
      </c>
      <c r="D548" t="s" s="4">
        <v>299</v>
      </c>
      <c r="E548" t="s" s="4">
        <v>299</v>
      </c>
      <c r="F548" t="s" s="4">
        <v>92</v>
      </c>
      <c r="G548" t="s" s="4">
        <v>1828</v>
      </c>
    </row>
    <row r="549" ht="45.0" customHeight="true">
      <c r="A549" t="s" s="4">
        <v>1763</v>
      </c>
      <c r="B549" t="s" s="4">
        <v>3546</v>
      </c>
      <c r="C549" t="s" s="4">
        <v>2992</v>
      </c>
      <c r="D549" t="s" s="4">
        <v>299</v>
      </c>
      <c r="E549" t="s" s="4">
        <v>299</v>
      </c>
      <c r="F549" t="s" s="4">
        <v>92</v>
      </c>
      <c r="G549" t="s" s="4">
        <v>1828</v>
      </c>
    </row>
    <row r="550" ht="45.0" customHeight="true">
      <c r="A550" t="s" s="4">
        <v>1766</v>
      </c>
      <c r="B550" t="s" s="4">
        <v>3547</v>
      </c>
      <c r="C550" t="s" s="4">
        <v>2992</v>
      </c>
      <c r="D550" t="s" s="4">
        <v>299</v>
      </c>
      <c r="E550" t="s" s="4">
        <v>299</v>
      </c>
      <c r="F550" t="s" s="4">
        <v>92</v>
      </c>
      <c r="G550" t="s" s="4">
        <v>1828</v>
      </c>
    </row>
    <row r="551" ht="45.0" customHeight="true">
      <c r="A551" t="s" s="4">
        <v>1768</v>
      </c>
      <c r="B551" t="s" s="4">
        <v>3548</v>
      </c>
      <c r="C551" t="s" s="4">
        <v>2992</v>
      </c>
      <c r="D551" t="s" s="4">
        <v>299</v>
      </c>
      <c r="E551" t="s" s="4">
        <v>299</v>
      </c>
      <c r="F551" t="s" s="4">
        <v>92</v>
      </c>
      <c r="G551" t="s" s="4">
        <v>1828</v>
      </c>
    </row>
    <row r="552" ht="45.0" customHeight="true">
      <c r="A552" t="s" s="4">
        <v>1770</v>
      </c>
      <c r="B552" t="s" s="4">
        <v>3549</v>
      </c>
      <c r="C552" t="s" s="4">
        <v>2992</v>
      </c>
      <c r="D552" t="s" s="4">
        <v>299</v>
      </c>
      <c r="E552" t="s" s="4">
        <v>299</v>
      </c>
      <c r="F552" t="s" s="4">
        <v>92</v>
      </c>
      <c r="G552" t="s" s="4">
        <v>1828</v>
      </c>
    </row>
    <row r="553" ht="45.0" customHeight="true">
      <c r="A553" t="s" s="4">
        <v>1772</v>
      </c>
      <c r="B553" t="s" s="4">
        <v>3550</v>
      </c>
      <c r="C553" t="s" s="4">
        <v>2992</v>
      </c>
      <c r="D553" t="s" s="4">
        <v>299</v>
      </c>
      <c r="E553" t="s" s="4">
        <v>299</v>
      </c>
      <c r="F553" t="s" s="4">
        <v>92</v>
      </c>
      <c r="G553" t="s" s="4">
        <v>1828</v>
      </c>
    </row>
    <row r="554" ht="45.0" customHeight="true">
      <c r="A554" t="s" s="4">
        <v>1775</v>
      </c>
      <c r="B554" t="s" s="4">
        <v>3551</v>
      </c>
      <c r="C554" t="s" s="4">
        <v>2992</v>
      </c>
      <c r="D554" t="s" s="4">
        <v>299</v>
      </c>
      <c r="E554" t="s" s="4">
        <v>299</v>
      </c>
      <c r="F554" t="s" s="4">
        <v>92</v>
      </c>
      <c r="G554" t="s" s="4">
        <v>1828</v>
      </c>
    </row>
    <row r="555" ht="45.0" customHeight="true">
      <c r="A555" t="s" s="4">
        <v>1777</v>
      </c>
      <c r="B555" t="s" s="4">
        <v>3552</v>
      </c>
      <c r="C555" t="s" s="4">
        <v>2992</v>
      </c>
      <c r="D555" t="s" s="4">
        <v>299</v>
      </c>
      <c r="E555" t="s" s="4">
        <v>299</v>
      </c>
      <c r="F555" t="s" s="4">
        <v>92</v>
      </c>
      <c r="G555" t="s" s="4">
        <v>1828</v>
      </c>
    </row>
    <row r="556" ht="45.0" customHeight="true">
      <c r="A556" t="s" s="4">
        <v>1779</v>
      </c>
      <c r="B556" t="s" s="4">
        <v>3553</v>
      </c>
      <c r="C556" t="s" s="4">
        <v>2992</v>
      </c>
      <c r="D556" t="s" s="4">
        <v>299</v>
      </c>
      <c r="E556" t="s" s="4">
        <v>299</v>
      </c>
      <c r="F556" t="s" s="4">
        <v>92</v>
      </c>
      <c r="G556" t="s" s="4">
        <v>1828</v>
      </c>
    </row>
    <row r="557" ht="45.0" customHeight="true">
      <c r="A557" t="s" s="4">
        <v>1781</v>
      </c>
      <c r="B557" t="s" s="4">
        <v>3554</v>
      </c>
      <c r="C557" t="s" s="4">
        <v>2992</v>
      </c>
      <c r="D557" t="s" s="4">
        <v>299</v>
      </c>
      <c r="E557" t="s" s="4">
        <v>299</v>
      </c>
      <c r="F557" t="s" s="4">
        <v>92</v>
      </c>
      <c r="G557" t="s" s="4">
        <v>1828</v>
      </c>
    </row>
    <row r="558" ht="45.0" customHeight="true">
      <c r="A558" t="s" s="4">
        <v>1783</v>
      </c>
      <c r="B558" t="s" s="4">
        <v>3555</v>
      </c>
      <c r="C558" t="s" s="4">
        <v>2992</v>
      </c>
      <c r="D558" t="s" s="4">
        <v>299</v>
      </c>
      <c r="E558" t="s" s="4">
        <v>299</v>
      </c>
      <c r="F558" t="s" s="4">
        <v>92</v>
      </c>
      <c r="G558" t="s" s="4">
        <v>1828</v>
      </c>
    </row>
    <row r="559" ht="45.0" customHeight="true">
      <c r="A559" t="s" s="4">
        <v>1785</v>
      </c>
      <c r="B559" t="s" s="4">
        <v>3556</v>
      </c>
      <c r="C559" t="s" s="4">
        <v>2992</v>
      </c>
      <c r="D559" t="s" s="4">
        <v>299</v>
      </c>
      <c r="E559" t="s" s="4">
        <v>299</v>
      </c>
      <c r="F559" t="s" s="4">
        <v>92</v>
      </c>
      <c r="G559" t="s" s="4">
        <v>1828</v>
      </c>
    </row>
    <row r="560" ht="45.0" customHeight="true">
      <c r="A560" t="s" s="4">
        <v>1787</v>
      </c>
      <c r="B560" t="s" s="4">
        <v>3557</v>
      </c>
      <c r="C560" t="s" s="4">
        <v>2992</v>
      </c>
      <c r="D560" t="s" s="4">
        <v>299</v>
      </c>
      <c r="E560" t="s" s="4">
        <v>299</v>
      </c>
      <c r="F560" t="s" s="4">
        <v>92</v>
      </c>
      <c r="G560" t="s" s="4">
        <v>1828</v>
      </c>
    </row>
    <row r="561" ht="45.0" customHeight="true">
      <c r="A561" t="s" s="4">
        <v>1789</v>
      </c>
      <c r="B561" t="s" s="4">
        <v>3558</v>
      </c>
      <c r="C561" t="s" s="4">
        <v>2992</v>
      </c>
      <c r="D561" t="s" s="4">
        <v>299</v>
      </c>
      <c r="E561" t="s" s="4">
        <v>299</v>
      </c>
      <c r="F561" t="s" s="4">
        <v>92</v>
      </c>
      <c r="G561" t="s" s="4">
        <v>1828</v>
      </c>
    </row>
    <row r="562" ht="45.0" customHeight="true">
      <c r="A562" t="s" s="4">
        <v>1791</v>
      </c>
      <c r="B562" t="s" s="4">
        <v>3559</v>
      </c>
      <c r="C562" t="s" s="4">
        <v>2992</v>
      </c>
      <c r="D562" t="s" s="4">
        <v>299</v>
      </c>
      <c r="E562" t="s" s="4">
        <v>299</v>
      </c>
      <c r="F562" t="s" s="4">
        <v>92</v>
      </c>
      <c r="G562" t="s" s="4">
        <v>1828</v>
      </c>
    </row>
    <row r="563" ht="45.0" customHeight="true">
      <c r="A563" t="s" s="4">
        <v>1794</v>
      </c>
      <c r="B563" t="s" s="4">
        <v>3560</v>
      </c>
      <c r="C563" t="s" s="4">
        <v>2992</v>
      </c>
      <c r="D563" t="s" s="4">
        <v>299</v>
      </c>
      <c r="E563" t="s" s="4">
        <v>299</v>
      </c>
      <c r="F563" t="s" s="4">
        <v>92</v>
      </c>
      <c r="G563" t="s" s="4">
        <v>1828</v>
      </c>
    </row>
    <row r="564" ht="45.0" customHeight="true">
      <c r="A564" t="s" s="4">
        <v>1797</v>
      </c>
      <c r="B564" t="s" s="4">
        <v>3561</v>
      </c>
      <c r="C564" t="s" s="4">
        <v>2992</v>
      </c>
      <c r="D564" t="s" s="4">
        <v>299</v>
      </c>
      <c r="E564" t="s" s="4">
        <v>299</v>
      </c>
      <c r="F564" t="s" s="4">
        <v>92</v>
      </c>
      <c r="G564" t="s" s="4">
        <v>1828</v>
      </c>
    </row>
    <row r="565" ht="45.0" customHeight="true">
      <c r="A565" t="s" s="4">
        <v>1799</v>
      </c>
      <c r="B565" t="s" s="4">
        <v>3562</v>
      </c>
      <c r="C565" t="s" s="4">
        <v>2992</v>
      </c>
      <c r="D565" t="s" s="4">
        <v>299</v>
      </c>
      <c r="E565" t="s" s="4">
        <v>299</v>
      </c>
      <c r="F565" t="s" s="4">
        <v>92</v>
      </c>
      <c r="G565" t="s" s="4">
        <v>1828</v>
      </c>
    </row>
    <row r="566" ht="45.0" customHeight="true">
      <c r="A566" t="s" s="4">
        <v>1801</v>
      </c>
      <c r="B566" t="s" s="4">
        <v>3563</v>
      </c>
      <c r="C566" t="s" s="4">
        <v>2992</v>
      </c>
      <c r="D566" t="s" s="4">
        <v>299</v>
      </c>
      <c r="E566" t="s" s="4">
        <v>299</v>
      </c>
      <c r="F566" t="s" s="4">
        <v>92</v>
      </c>
      <c r="G566" t="s" s="4">
        <v>1828</v>
      </c>
    </row>
    <row r="567" ht="45.0" customHeight="true">
      <c r="A567" t="s" s="4">
        <v>1803</v>
      </c>
      <c r="B567" t="s" s="4">
        <v>3564</v>
      </c>
      <c r="C567" t="s" s="4">
        <v>2992</v>
      </c>
      <c r="D567" t="s" s="4">
        <v>299</v>
      </c>
      <c r="E567" t="s" s="4">
        <v>299</v>
      </c>
      <c r="F567" t="s" s="4">
        <v>92</v>
      </c>
      <c r="G567" t="s" s="4">
        <v>1828</v>
      </c>
    </row>
    <row r="568" ht="45.0" customHeight="true">
      <c r="A568" t="s" s="4">
        <v>1805</v>
      </c>
      <c r="B568" t="s" s="4">
        <v>3565</v>
      </c>
      <c r="C568" t="s" s="4">
        <v>2992</v>
      </c>
      <c r="D568" t="s" s="4">
        <v>299</v>
      </c>
      <c r="E568" t="s" s="4">
        <v>299</v>
      </c>
      <c r="F568" t="s" s="4">
        <v>92</v>
      </c>
      <c r="G568" t="s" s="4">
        <v>1828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H568"/>
  <sheetViews>
    <sheetView workbookViewId="0"/>
  </sheetViews>
  <sheetFormatPr defaultRowHeight="15.0"/>
  <cols>
    <col min="3" max="3" width="59.953125" customWidth="true" bestFit="true"/>
    <col min="4" max="4" width="49.18359375" customWidth="true" bestFit="true"/>
    <col min="5" max="5" width="48.2109375" customWidth="true" bestFit="true"/>
    <col min="6" max="6" width="53.55078125" customWidth="true" bestFit="true"/>
    <col min="7" max="7" width="49.2578125" customWidth="true" bestFit="true"/>
    <col min="1" max="1" width="9.43359375" customWidth="true" bestFit="true"/>
    <col min="2" max="2" width="37.1484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3566</v>
      </c>
      <c r="D2" t="s">
        <v>3567</v>
      </c>
      <c r="E2" t="s">
        <v>3568</v>
      </c>
      <c r="F2" t="s">
        <v>3569</v>
      </c>
      <c r="G2" t="s">
        <v>3570</v>
      </c>
    </row>
    <row r="3">
      <c r="A3" t="s" s="1">
        <v>1820</v>
      </c>
      <c r="B3" s="1"/>
      <c r="C3" t="s" s="1">
        <v>3571</v>
      </c>
      <c r="D3" t="s" s="1">
        <v>3572</v>
      </c>
      <c r="E3" t="s" s="1">
        <v>3573</v>
      </c>
      <c r="F3" t="s" s="1">
        <v>3574</v>
      </c>
      <c r="G3" t="s" s="1">
        <v>3575</v>
      </c>
    </row>
    <row r="4" ht="45.0" customHeight="true">
      <c r="A4" t="s" s="4">
        <v>94</v>
      </c>
      <c r="B4" t="s" s="4">
        <v>3576</v>
      </c>
      <c r="C4" t="s" s="4">
        <v>97</v>
      </c>
      <c r="D4" t="s" s="4">
        <v>299</v>
      </c>
      <c r="E4" t="s" s="4">
        <v>299</v>
      </c>
      <c r="F4" t="s" s="4">
        <v>92</v>
      </c>
      <c r="G4" t="s" s="4">
        <v>1828</v>
      </c>
    </row>
    <row r="5" ht="45.0" customHeight="true">
      <c r="A5" t="s" s="4">
        <v>109</v>
      </c>
      <c r="B5" t="s" s="4">
        <v>3577</v>
      </c>
      <c r="C5" t="s" s="4">
        <v>97</v>
      </c>
      <c r="D5" t="s" s="4">
        <v>299</v>
      </c>
      <c r="E5" t="s" s="4">
        <v>299</v>
      </c>
      <c r="F5" t="s" s="4">
        <v>92</v>
      </c>
      <c r="G5" t="s" s="4">
        <v>1828</v>
      </c>
    </row>
    <row r="6" ht="45.0" customHeight="true">
      <c r="A6" t="s" s="4">
        <v>114</v>
      </c>
      <c r="B6" t="s" s="4">
        <v>3578</v>
      </c>
      <c r="C6" t="s" s="4">
        <v>97</v>
      </c>
      <c r="D6" t="s" s="4">
        <v>299</v>
      </c>
      <c r="E6" t="s" s="4">
        <v>299</v>
      </c>
      <c r="F6" t="s" s="4">
        <v>92</v>
      </c>
      <c r="G6" t="s" s="4">
        <v>1828</v>
      </c>
    </row>
    <row r="7" ht="45.0" customHeight="true">
      <c r="A7" t="s" s="4">
        <v>120</v>
      </c>
      <c r="B7" t="s" s="4">
        <v>3579</v>
      </c>
      <c r="C7" t="s" s="4">
        <v>97</v>
      </c>
      <c r="D7" t="s" s="4">
        <v>299</v>
      </c>
      <c r="E7" t="s" s="4">
        <v>299</v>
      </c>
      <c r="F7" t="s" s="4">
        <v>92</v>
      </c>
      <c r="G7" t="s" s="4">
        <v>1828</v>
      </c>
    </row>
    <row r="8" ht="45.0" customHeight="true">
      <c r="A8" t="s" s="4">
        <v>125</v>
      </c>
      <c r="B8" t="s" s="4">
        <v>3580</v>
      </c>
      <c r="C8" t="s" s="4">
        <v>97</v>
      </c>
      <c r="D8" t="s" s="4">
        <v>299</v>
      </c>
      <c r="E8" t="s" s="4">
        <v>299</v>
      </c>
      <c r="F8" t="s" s="4">
        <v>92</v>
      </c>
      <c r="G8" t="s" s="4">
        <v>1828</v>
      </c>
    </row>
    <row r="9" ht="45.0" customHeight="true">
      <c r="A9" t="s" s="4">
        <v>130</v>
      </c>
      <c r="B9" t="s" s="4">
        <v>3581</v>
      </c>
      <c r="C9" t="s" s="4">
        <v>97</v>
      </c>
      <c r="D9" t="s" s="4">
        <v>299</v>
      </c>
      <c r="E9" t="s" s="4">
        <v>299</v>
      </c>
      <c r="F9" t="s" s="4">
        <v>92</v>
      </c>
      <c r="G9" t="s" s="4">
        <v>1828</v>
      </c>
    </row>
    <row r="10" ht="45.0" customHeight="true">
      <c r="A10" t="s" s="4">
        <v>139</v>
      </c>
      <c r="B10" t="s" s="4">
        <v>3582</v>
      </c>
      <c r="C10" t="s" s="4">
        <v>97</v>
      </c>
      <c r="D10" t="s" s="4">
        <v>299</v>
      </c>
      <c r="E10" t="s" s="4">
        <v>299</v>
      </c>
      <c r="F10" t="s" s="4">
        <v>92</v>
      </c>
      <c r="G10" t="s" s="4">
        <v>1828</v>
      </c>
    </row>
    <row r="11" ht="45.0" customHeight="true">
      <c r="A11" t="s" s="4">
        <v>144</v>
      </c>
      <c r="B11" t="s" s="4">
        <v>3583</v>
      </c>
      <c r="C11" t="s" s="4">
        <v>97</v>
      </c>
      <c r="D11" t="s" s="4">
        <v>299</v>
      </c>
      <c r="E11" t="s" s="4">
        <v>299</v>
      </c>
      <c r="F11" t="s" s="4">
        <v>92</v>
      </c>
      <c r="G11" t="s" s="4">
        <v>1828</v>
      </c>
    </row>
    <row r="12" ht="45.0" customHeight="true">
      <c r="A12" t="s" s="4">
        <v>149</v>
      </c>
      <c r="B12" t="s" s="4">
        <v>3584</v>
      </c>
      <c r="C12" t="s" s="4">
        <v>97</v>
      </c>
      <c r="D12" t="s" s="4">
        <v>299</v>
      </c>
      <c r="E12" t="s" s="4">
        <v>299</v>
      </c>
      <c r="F12" t="s" s="4">
        <v>92</v>
      </c>
      <c r="G12" t="s" s="4">
        <v>1828</v>
      </c>
    </row>
    <row r="13" ht="45.0" customHeight="true">
      <c r="A13" t="s" s="4">
        <v>155</v>
      </c>
      <c r="B13" t="s" s="4">
        <v>3585</v>
      </c>
      <c r="C13" t="s" s="4">
        <v>97</v>
      </c>
      <c r="D13" t="s" s="4">
        <v>299</v>
      </c>
      <c r="E13" t="s" s="4">
        <v>299</v>
      </c>
      <c r="F13" t="s" s="4">
        <v>92</v>
      </c>
      <c r="G13" t="s" s="4">
        <v>1828</v>
      </c>
    </row>
    <row r="14" ht="45.0" customHeight="true">
      <c r="A14" t="s" s="4">
        <v>163</v>
      </c>
      <c r="B14" t="s" s="4">
        <v>3586</v>
      </c>
      <c r="C14" t="s" s="4">
        <v>97</v>
      </c>
      <c r="D14" t="s" s="4">
        <v>299</v>
      </c>
      <c r="E14" t="s" s="4">
        <v>299</v>
      </c>
      <c r="F14" t="s" s="4">
        <v>92</v>
      </c>
      <c r="G14" t="s" s="4">
        <v>1828</v>
      </c>
    </row>
    <row r="15" ht="45.0" customHeight="true">
      <c r="A15" t="s" s="4">
        <v>167</v>
      </c>
      <c r="B15" t="s" s="4">
        <v>3587</v>
      </c>
      <c r="C15" t="s" s="4">
        <v>97</v>
      </c>
      <c r="D15" t="s" s="4">
        <v>299</v>
      </c>
      <c r="E15" t="s" s="4">
        <v>299</v>
      </c>
      <c r="F15" t="s" s="4">
        <v>92</v>
      </c>
      <c r="G15" t="s" s="4">
        <v>1828</v>
      </c>
    </row>
    <row r="16" ht="45.0" customHeight="true">
      <c r="A16" t="s" s="4">
        <v>173</v>
      </c>
      <c r="B16" t="s" s="4">
        <v>3588</v>
      </c>
      <c r="C16" t="s" s="4">
        <v>97</v>
      </c>
      <c r="D16" t="s" s="4">
        <v>299</v>
      </c>
      <c r="E16" t="s" s="4">
        <v>299</v>
      </c>
      <c r="F16" t="s" s="4">
        <v>92</v>
      </c>
      <c r="G16" t="s" s="4">
        <v>1828</v>
      </c>
    </row>
    <row r="17" ht="45.0" customHeight="true">
      <c r="A17" t="s" s="4">
        <v>178</v>
      </c>
      <c r="B17" t="s" s="4">
        <v>3589</v>
      </c>
      <c r="C17" t="s" s="4">
        <v>97</v>
      </c>
      <c r="D17" t="s" s="4">
        <v>299</v>
      </c>
      <c r="E17" t="s" s="4">
        <v>299</v>
      </c>
      <c r="F17" t="s" s="4">
        <v>92</v>
      </c>
      <c r="G17" t="s" s="4">
        <v>1828</v>
      </c>
    </row>
    <row r="18" ht="45.0" customHeight="true">
      <c r="A18" t="s" s="4">
        <v>183</v>
      </c>
      <c r="B18" t="s" s="4">
        <v>3590</v>
      </c>
      <c r="C18" t="s" s="4">
        <v>97</v>
      </c>
      <c r="D18" t="s" s="4">
        <v>299</v>
      </c>
      <c r="E18" t="s" s="4">
        <v>299</v>
      </c>
      <c r="F18" t="s" s="4">
        <v>92</v>
      </c>
      <c r="G18" t="s" s="4">
        <v>1828</v>
      </c>
    </row>
    <row r="19" ht="45.0" customHeight="true">
      <c r="A19" t="s" s="4">
        <v>191</v>
      </c>
      <c r="B19" t="s" s="4">
        <v>3591</v>
      </c>
      <c r="C19" t="s" s="4">
        <v>97</v>
      </c>
      <c r="D19" t="s" s="4">
        <v>299</v>
      </c>
      <c r="E19" t="s" s="4">
        <v>299</v>
      </c>
      <c r="F19" t="s" s="4">
        <v>92</v>
      </c>
      <c r="G19" t="s" s="4">
        <v>1828</v>
      </c>
    </row>
    <row r="20" ht="45.0" customHeight="true">
      <c r="A20" t="s" s="4">
        <v>201</v>
      </c>
      <c r="B20" t="s" s="4">
        <v>3592</v>
      </c>
      <c r="C20" t="s" s="4">
        <v>97</v>
      </c>
      <c r="D20" t="s" s="4">
        <v>299</v>
      </c>
      <c r="E20" t="s" s="4">
        <v>299</v>
      </c>
      <c r="F20" t="s" s="4">
        <v>92</v>
      </c>
      <c r="G20" t="s" s="4">
        <v>1828</v>
      </c>
    </row>
    <row r="21" ht="45.0" customHeight="true">
      <c r="A21" t="s" s="4">
        <v>206</v>
      </c>
      <c r="B21" t="s" s="4">
        <v>3593</v>
      </c>
      <c r="C21" t="s" s="4">
        <v>97</v>
      </c>
      <c r="D21" t="s" s="4">
        <v>299</v>
      </c>
      <c r="E21" t="s" s="4">
        <v>299</v>
      </c>
      <c r="F21" t="s" s="4">
        <v>92</v>
      </c>
      <c r="G21" t="s" s="4">
        <v>1828</v>
      </c>
    </row>
    <row r="22" ht="45.0" customHeight="true">
      <c r="A22" t="s" s="4">
        <v>210</v>
      </c>
      <c r="B22" t="s" s="4">
        <v>3594</v>
      </c>
      <c r="C22" t="s" s="4">
        <v>97</v>
      </c>
      <c r="D22" t="s" s="4">
        <v>299</v>
      </c>
      <c r="E22" t="s" s="4">
        <v>299</v>
      </c>
      <c r="F22" t="s" s="4">
        <v>92</v>
      </c>
      <c r="G22" t="s" s="4">
        <v>1828</v>
      </c>
    </row>
    <row r="23" ht="45.0" customHeight="true">
      <c r="A23" t="s" s="4">
        <v>214</v>
      </c>
      <c r="B23" t="s" s="4">
        <v>3595</v>
      </c>
      <c r="C23" t="s" s="4">
        <v>97</v>
      </c>
      <c r="D23" t="s" s="4">
        <v>299</v>
      </c>
      <c r="E23" t="s" s="4">
        <v>299</v>
      </c>
      <c r="F23" t="s" s="4">
        <v>92</v>
      </c>
      <c r="G23" t="s" s="4">
        <v>1828</v>
      </c>
    </row>
    <row r="24" ht="45.0" customHeight="true">
      <c r="A24" t="s" s="4">
        <v>219</v>
      </c>
      <c r="B24" t="s" s="4">
        <v>3596</v>
      </c>
      <c r="C24" t="s" s="4">
        <v>97</v>
      </c>
      <c r="D24" t="s" s="4">
        <v>299</v>
      </c>
      <c r="E24" t="s" s="4">
        <v>299</v>
      </c>
      <c r="F24" t="s" s="4">
        <v>92</v>
      </c>
      <c r="G24" t="s" s="4">
        <v>1828</v>
      </c>
    </row>
    <row r="25" ht="45.0" customHeight="true">
      <c r="A25" t="s" s="4">
        <v>223</v>
      </c>
      <c r="B25" t="s" s="4">
        <v>3597</v>
      </c>
      <c r="C25" t="s" s="4">
        <v>97</v>
      </c>
      <c r="D25" t="s" s="4">
        <v>299</v>
      </c>
      <c r="E25" t="s" s="4">
        <v>299</v>
      </c>
      <c r="F25" t="s" s="4">
        <v>92</v>
      </c>
      <c r="G25" t="s" s="4">
        <v>1828</v>
      </c>
    </row>
    <row r="26" ht="45.0" customHeight="true">
      <c r="A26" t="s" s="4">
        <v>228</v>
      </c>
      <c r="B26" t="s" s="4">
        <v>3598</v>
      </c>
      <c r="C26" t="s" s="4">
        <v>97</v>
      </c>
      <c r="D26" t="s" s="4">
        <v>299</v>
      </c>
      <c r="E26" t="s" s="4">
        <v>299</v>
      </c>
      <c r="F26" t="s" s="4">
        <v>92</v>
      </c>
      <c r="G26" t="s" s="4">
        <v>1828</v>
      </c>
    </row>
    <row r="27" ht="45.0" customHeight="true">
      <c r="A27" t="s" s="4">
        <v>232</v>
      </c>
      <c r="B27" t="s" s="4">
        <v>3599</v>
      </c>
      <c r="C27" t="s" s="4">
        <v>97</v>
      </c>
      <c r="D27" t="s" s="4">
        <v>299</v>
      </c>
      <c r="E27" t="s" s="4">
        <v>299</v>
      </c>
      <c r="F27" t="s" s="4">
        <v>92</v>
      </c>
      <c r="G27" t="s" s="4">
        <v>1828</v>
      </c>
    </row>
    <row r="28" ht="45.0" customHeight="true">
      <c r="A28" t="s" s="4">
        <v>235</v>
      </c>
      <c r="B28" t="s" s="4">
        <v>3600</v>
      </c>
      <c r="C28" t="s" s="4">
        <v>97</v>
      </c>
      <c r="D28" t="s" s="4">
        <v>299</v>
      </c>
      <c r="E28" t="s" s="4">
        <v>299</v>
      </c>
      <c r="F28" t="s" s="4">
        <v>92</v>
      </c>
      <c r="G28" t="s" s="4">
        <v>1828</v>
      </c>
    </row>
    <row r="29" ht="45.0" customHeight="true">
      <c r="A29" t="s" s="4">
        <v>239</v>
      </c>
      <c r="B29" t="s" s="4">
        <v>3601</v>
      </c>
      <c r="C29" t="s" s="4">
        <v>97</v>
      </c>
      <c r="D29" t="s" s="4">
        <v>299</v>
      </c>
      <c r="E29" t="s" s="4">
        <v>299</v>
      </c>
      <c r="F29" t="s" s="4">
        <v>92</v>
      </c>
      <c r="G29" t="s" s="4">
        <v>1828</v>
      </c>
    </row>
    <row r="30" ht="45.0" customHeight="true">
      <c r="A30" t="s" s="4">
        <v>242</v>
      </c>
      <c r="B30" t="s" s="4">
        <v>3602</v>
      </c>
      <c r="C30" t="s" s="4">
        <v>97</v>
      </c>
      <c r="D30" t="s" s="4">
        <v>299</v>
      </c>
      <c r="E30" t="s" s="4">
        <v>299</v>
      </c>
      <c r="F30" t="s" s="4">
        <v>92</v>
      </c>
      <c r="G30" t="s" s="4">
        <v>1828</v>
      </c>
    </row>
    <row r="31" ht="45.0" customHeight="true">
      <c r="A31" t="s" s="4">
        <v>245</v>
      </c>
      <c r="B31" t="s" s="4">
        <v>3603</v>
      </c>
      <c r="C31" t="s" s="4">
        <v>97</v>
      </c>
      <c r="D31" t="s" s="4">
        <v>299</v>
      </c>
      <c r="E31" t="s" s="4">
        <v>299</v>
      </c>
      <c r="F31" t="s" s="4">
        <v>92</v>
      </c>
      <c r="G31" t="s" s="4">
        <v>1828</v>
      </c>
    </row>
    <row r="32" ht="45.0" customHeight="true">
      <c r="A32" t="s" s="4">
        <v>252</v>
      </c>
      <c r="B32" t="s" s="4">
        <v>3604</v>
      </c>
      <c r="C32" t="s" s="4">
        <v>3605</v>
      </c>
      <c r="D32" t="s" s="4">
        <v>3606</v>
      </c>
      <c r="E32" t="s" s="4">
        <v>3607</v>
      </c>
      <c r="F32" t="s" s="4">
        <v>92</v>
      </c>
      <c r="G32" t="s" s="4">
        <v>1828</v>
      </c>
    </row>
    <row r="33" ht="45.0" customHeight="true">
      <c r="A33" t="s" s="4">
        <v>257</v>
      </c>
      <c r="B33" t="s" s="4">
        <v>3608</v>
      </c>
      <c r="C33" t="s" s="4">
        <v>3605</v>
      </c>
      <c r="D33" t="s" s="4">
        <v>3606</v>
      </c>
      <c r="E33" t="s" s="4">
        <v>3607</v>
      </c>
      <c r="F33" t="s" s="4">
        <v>92</v>
      </c>
      <c r="G33" t="s" s="4">
        <v>1828</v>
      </c>
    </row>
    <row r="34" ht="45.0" customHeight="true">
      <c r="A34" t="s" s="4">
        <v>261</v>
      </c>
      <c r="B34" t="s" s="4">
        <v>3609</v>
      </c>
      <c r="C34" t="s" s="4">
        <v>97</v>
      </c>
      <c r="D34" t="s" s="4">
        <v>299</v>
      </c>
      <c r="E34" t="s" s="4">
        <v>299</v>
      </c>
      <c r="F34" t="s" s="4">
        <v>92</v>
      </c>
      <c r="G34" t="s" s="4">
        <v>1828</v>
      </c>
    </row>
    <row r="35" ht="45.0" customHeight="true">
      <c r="A35" t="s" s="4">
        <v>270</v>
      </c>
      <c r="B35" t="s" s="4">
        <v>3610</v>
      </c>
      <c r="C35" t="s" s="4">
        <v>97</v>
      </c>
      <c r="D35" t="s" s="4">
        <v>299</v>
      </c>
      <c r="E35" t="s" s="4">
        <v>299</v>
      </c>
      <c r="F35" t="s" s="4">
        <v>92</v>
      </c>
      <c r="G35" t="s" s="4">
        <v>1828</v>
      </c>
    </row>
    <row r="36" ht="45.0" customHeight="true">
      <c r="A36" t="s" s="4">
        <v>275</v>
      </c>
      <c r="B36" t="s" s="4">
        <v>3611</v>
      </c>
      <c r="C36" t="s" s="4">
        <v>97</v>
      </c>
      <c r="D36" t="s" s="4">
        <v>299</v>
      </c>
      <c r="E36" t="s" s="4">
        <v>299</v>
      </c>
      <c r="F36" t="s" s="4">
        <v>92</v>
      </c>
      <c r="G36" t="s" s="4">
        <v>1828</v>
      </c>
    </row>
    <row r="37" ht="45.0" customHeight="true">
      <c r="A37" t="s" s="4">
        <v>283</v>
      </c>
      <c r="B37" t="s" s="4">
        <v>3612</v>
      </c>
      <c r="C37" t="s" s="4">
        <v>97</v>
      </c>
      <c r="D37" t="s" s="4">
        <v>299</v>
      </c>
      <c r="E37" t="s" s="4">
        <v>299</v>
      </c>
      <c r="F37" t="s" s="4">
        <v>92</v>
      </c>
      <c r="G37" t="s" s="4">
        <v>1828</v>
      </c>
    </row>
    <row r="38" ht="45.0" customHeight="true">
      <c r="A38" t="s" s="4">
        <v>288</v>
      </c>
      <c r="B38" t="s" s="4">
        <v>3613</v>
      </c>
      <c r="C38" t="s" s="4">
        <v>97</v>
      </c>
      <c r="D38" t="s" s="4">
        <v>299</v>
      </c>
      <c r="E38" t="s" s="4">
        <v>299</v>
      </c>
      <c r="F38" t="s" s="4">
        <v>92</v>
      </c>
      <c r="G38" t="s" s="4">
        <v>1828</v>
      </c>
    </row>
    <row r="39" ht="45.0" customHeight="true">
      <c r="A39" t="s" s="4">
        <v>295</v>
      </c>
      <c r="B39" t="s" s="4">
        <v>3614</v>
      </c>
      <c r="C39" t="s" s="4">
        <v>97</v>
      </c>
      <c r="D39" t="s" s="4">
        <v>299</v>
      </c>
      <c r="E39" t="s" s="4">
        <v>299</v>
      </c>
      <c r="F39" t="s" s="4">
        <v>92</v>
      </c>
      <c r="G39" t="s" s="4">
        <v>1828</v>
      </c>
    </row>
    <row r="40" ht="45.0" customHeight="true">
      <c r="A40" t="s" s="4">
        <v>300</v>
      </c>
      <c r="B40" t="s" s="4">
        <v>3615</v>
      </c>
      <c r="C40" t="s" s="4">
        <v>97</v>
      </c>
      <c r="D40" t="s" s="4">
        <v>299</v>
      </c>
      <c r="E40" t="s" s="4">
        <v>299</v>
      </c>
      <c r="F40" t="s" s="4">
        <v>92</v>
      </c>
      <c r="G40" t="s" s="4">
        <v>1828</v>
      </c>
    </row>
    <row r="41" ht="45.0" customHeight="true">
      <c r="A41" t="s" s="4">
        <v>303</v>
      </c>
      <c r="B41" t="s" s="4">
        <v>3616</v>
      </c>
      <c r="C41" t="s" s="4">
        <v>97</v>
      </c>
      <c r="D41" t="s" s="4">
        <v>299</v>
      </c>
      <c r="E41" t="s" s="4">
        <v>299</v>
      </c>
      <c r="F41" t="s" s="4">
        <v>92</v>
      </c>
      <c r="G41" t="s" s="4">
        <v>1828</v>
      </c>
    </row>
    <row r="42" ht="45.0" customHeight="true">
      <c r="A42" t="s" s="4">
        <v>312</v>
      </c>
      <c r="B42" t="s" s="4">
        <v>3617</v>
      </c>
      <c r="C42" t="s" s="4">
        <v>97</v>
      </c>
      <c r="D42" t="s" s="4">
        <v>299</v>
      </c>
      <c r="E42" t="s" s="4">
        <v>299</v>
      </c>
      <c r="F42" t="s" s="4">
        <v>92</v>
      </c>
      <c r="G42" t="s" s="4">
        <v>1828</v>
      </c>
    </row>
    <row r="43" ht="45.0" customHeight="true">
      <c r="A43" t="s" s="4">
        <v>319</v>
      </c>
      <c r="B43" t="s" s="4">
        <v>3618</v>
      </c>
      <c r="C43" t="s" s="4">
        <v>97</v>
      </c>
      <c r="D43" t="s" s="4">
        <v>299</v>
      </c>
      <c r="E43" t="s" s="4">
        <v>299</v>
      </c>
      <c r="F43" t="s" s="4">
        <v>92</v>
      </c>
      <c r="G43" t="s" s="4">
        <v>1828</v>
      </c>
    </row>
    <row r="44" ht="45.0" customHeight="true">
      <c r="A44" t="s" s="4">
        <v>326</v>
      </c>
      <c r="B44" t="s" s="4">
        <v>3619</v>
      </c>
      <c r="C44" t="s" s="4">
        <v>97</v>
      </c>
      <c r="D44" t="s" s="4">
        <v>299</v>
      </c>
      <c r="E44" t="s" s="4">
        <v>299</v>
      </c>
      <c r="F44" t="s" s="4">
        <v>92</v>
      </c>
      <c r="G44" t="s" s="4">
        <v>1828</v>
      </c>
    </row>
    <row r="45" ht="45.0" customHeight="true">
      <c r="A45" t="s" s="4">
        <v>332</v>
      </c>
      <c r="B45" t="s" s="4">
        <v>3620</v>
      </c>
      <c r="C45" t="s" s="4">
        <v>97</v>
      </c>
      <c r="D45" t="s" s="4">
        <v>299</v>
      </c>
      <c r="E45" t="s" s="4">
        <v>299</v>
      </c>
      <c r="F45" t="s" s="4">
        <v>92</v>
      </c>
      <c r="G45" t="s" s="4">
        <v>1828</v>
      </c>
    </row>
    <row r="46" ht="45.0" customHeight="true">
      <c r="A46" t="s" s="4">
        <v>339</v>
      </c>
      <c r="B46" t="s" s="4">
        <v>3621</v>
      </c>
      <c r="C46" t="s" s="4">
        <v>97</v>
      </c>
      <c r="D46" t="s" s="4">
        <v>299</v>
      </c>
      <c r="E46" t="s" s="4">
        <v>299</v>
      </c>
      <c r="F46" t="s" s="4">
        <v>92</v>
      </c>
      <c r="G46" t="s" s="4">
        <v>1828</v>
      </c>
    </row>
    <row r="47" ht="45.0" customHeight="true">
      <c r="A47" t="s" s="4">
        <v>341</v>
      </c>
      <c r="B47" t="s" s="4">
        <v>3622</v>
      </c>
      <c r="C47" t="s" s="4">
        <v>3605</v>
      </c>
      <c r="D47" t="s" s="4">
        <v>3606</v>
      </c>
      <c r="E47" t="s" s="4">
        <v>3607</v>
      </c>
      <c r="F47" t="s" s="4">
        <v>92</v>
      </c>
      <c r="G47" t="s" s="4">
        <v>1828</v>
      </c>
    </row>
    <row r="48" ht="45.0" customHeight="true">
      <c r="A48" t="s" s="4">
        <v>348</v>
      </c>
      <c r="B48" t="s" s="4">
        <v>3623</v>
      </c>
      <c r="C48" t="s" s="4">
        <v>97</v>
      </c>
      <c r="D48" t="s" s="4">
        <v>299</v>
      </c>
      <c r="E48" t="s" s="4">
        <v>299</v>
      </c>
      <c r="F48" t="s" s="4">
        <v>92</v>
      </c>
      <c r="G48" t="s" s="4">
        <v>1828</v>
      </c>
    </row>
    <row r="49" ht="45.0" customHeight="true">
      <c r="A49" t="s" s="4">
        <v>352</v>
      </c>
      <c r="B49" t="s" s="4">
        <v>3624</v>
      </c>
      <c r="C49" t="s" s="4">
        <v>97</v>
      </c>
      <c r="D49" t="s" s="4">
        <v>299</v>
      </c>
      <c r="E49" t="s" s="4">
        <v>299</v>
      </c>
      <c r="F49" t="s" s="4">
        <v>92</v>
      </c>
      <c r="G49" t="s" s="4">
        <v>1828</v>
      </c>
    </row>
    <row r="50" ht="45.0" customHeight="true">
      <c r="A50" t="s" s="4">
        <v>362</v>
      </c>
      <c r="B50" t="s" s="4">
        <v>3625</v>
      </c>
      <c r="C50" t="s" s="4">
        <v>97</v>
      </c>
      <c r="D50" t="s" s="4">
        <v>299</v>
      </c>
      <c r="E50" t="s" s="4">
        <v>299</v>
      </c>
      <c r="F50" t="s" s="4">
        <v>92</v>
      </c>
      <c r="G50" t="s" s="4">
        <v>1828</v>
      </c>
    </row>
    <row r="51" ht="45.0" customHeight="true">
      <c r="A51" t="s" s="4">
        <v>368</v>
      </c>
      <c r="B51" t="s" s="4">
        <v>3626</v>
      </c>
      <c r="C51" t="s" s="4">
        <v>97</v>
      </c>
      <c r="D51" t="s" s="4">
        <v>299</v>
      </c>
      <c r="E51" t="s" s="4">
        <v>299</v>
      </c>
      <c r="F51" t="s" s="4">
        <v>92</v>
      </c>
      <c r="G51" t="s" s="4">
        <v>1828</v>
      </c>
    </row>
    <row r="52" ht="45.0" customHeight="true">
      <c r="A52" t="s" s="4">
        <v>374</v>
      </c>
      <c r="B52" t="s" s="4">
        <v>3627</v>
      </c>
      <c r="C52" t="s" s="4">
        <v>97</v>
      </c>
      <c r="D52" t="s" s="4">
        <v>299</v>
      </c>
      <c r="E52" t="s" s="4">
        <v>299</v>
      </c>
      <c r="F52" t="s" s="4">
        <v>92</v>
      </c>
      <c r="G52" t="s" s="4">
        <v>1828</v>
      </c>
    </row>
    <row r="53" ht="45.0" customHeight="true">
      <c r="A53" t="s" s="4">
        <v>379</v>
      </c>
      <c r="B53" t="s" s="4">
        <v>3628</v>
      </c>
      <c r="C53" t="s" s="4">
        <v>97</v>
      </c>
      <c r="D53" t="s" s="4">
        <v>299</v>
      </c>
      <c r="E53" t="s" s="4">
        <v>299</v>
      </c>
      <c r="F53" t="s" s="4">
        <v>92</v>
      </c>
      <c r="G53" t="s" s="4">
        <v>1828</v>
      </c>
    </row>
    <row r="54" ht="45.0" customHeight="true">
      <c r="A54" t="s" s="4">
        <v>383</v>
      </c>
      <c r="B54" t="s" s="4">
        <v>3629</v>
      </c>
      <c r="C54" t="s" s="4">
        <v>97</v>
      </c>
      <c r="D54" t="s" s="4">
        <v>299</v>
      </c>
      <c r="E54" t="s" s="4">
        <v>299</v>
      </c>
      <c r="F54" t="s" s="4">
        <v>92</v>
      </c>
      <c r="G54" t="s" s="4">
        <v>1828</v>
      </c>
    </row>
    <row r="55" ht="45.0" customHeight="true">
      <c r="A55" t="s" s="4">
        <v>388</v>
      </c>
      <c r="B55" t="s" s="4">
        <v>3630</v>
      </c>
      <c r="C55" t="s" s="4">
        <v>97</v>
      </c>
      <c r="D55" t="s" s="4">
        <v>299</v>
      </c>
      <c r="E55" t="s" s="4">
        <v>299</v>
      </c>
      <c r="F55" t="s" s="4">
        <v>92</v>
      </c>
      <c r="G55" t="s" s="4">
        <v>1828</v>
      </c>
    </row>
    <row r="56" ht="45.0" customHeight="true">
      <c r="A56" t="s" s="4">
        <v>392</v>
      </c>
      <c r="B56" t="s" s="4">
        <v>3631</v>
      </c>
      <c r="C56" t="s" s="4">
        <v>97</v>
      </c>
      <c r="D56" t="s" s="4">
        <v>299</v>
      </c>
      <c r="E56" t="s" s="4">
        <v>299</v>
      </c>
      <c r="F56" t="s" s="4">
        <v>92</v>
      </c>
      <c r="G56" t="s" s="4">
        <v>1828</v>
      </c>
    </row>
    <row r="57" ht="45.0" customHeight="true">
      <c r="A57" t="s" s="4">
        <v>401</v>
      </c>
      <c r="B57" t="s" s="4">
        <v>3632</v>
      </c>
      <c r="C57" t="s" s="4">
        <v>97</v>
      </c>
      <c r="D57" t="s" s="4">
        <v>299</v>
      </c>
      <c r="E57" t="s" s="4">
        <v>299</v>
      </c>
      <c r="F57" t="s" s="4">
        <v>92</v>
      </c>
      <c r="G57" t="s" s="4">
        <v>1828</v>
      </c>
    </row>
    <row r="58" ht="45.0" customHeight="true">
      <c r="A58" t="s" s="4">
        <v>406</v>
      </c>
      <c r="B58" t="s" s="4">
        <v>3633</v>
      </c>
      <c r="C58" t="s" s="4">
        <v>97</v>
      </c>
      <c r="D58" t="s" s="4">
        <v>299</v>
      </c>
      <c r="E58" t="s" s="4">
        <v>299</v>
      </c>
      <c r="F58" t="s" s="4">
        <v>92</v>
      </c>
      <c r="G58" t="s" s="4">
        <v>1828</v>
      </c>
    </row>
    <row r="59" ht="45.0" customHeight="true">
      <c r="A59" t="s" s="4">
        <v>411</v>
      </c>
      <c r="B59" t="s" s="4">
        <v>3634</v>
      </c>
      <c r="C59" t="s" s="4">
        <v>97</v>
      </c>
      <c r="D59" t="s" s="4">
        <v>299</v>
      </c>
      <c r="E59" t="s" s="4">
        <v>299</v>
      </c>
      <c r="F59" t="s" s="4">
        <v>92</v>
      </c>
      <c r="G59" t="s" s="4">
        <v>1828</v>
      </c>
    </row>
    <row r="60" ht="45.0" customHeight="true">
      <c r="A60" t="s" s="4">
        <v>416</v>
      </c>
      <c r="B60" t="s" s="4">
        <v>3635</v>
      </c>
      <c r="C60" t="s" s="4">
        <v>97</v>
      </c>
      <c r="D60" t="s" s="4">
        <v>299</v>
      </c>
      <c r="E60" t="s" s="4">
        <v>299</v>
      </c>
      <c r="F60" t="s" s="4">
        <v>92</v>
      </c>
      <c r="G60" t="s" s="4">
        <v>1828</v>
      </c>
    </row>
    <row r="61" ht="45.0" customHeight="true">
      <c r="A61" t="s" s="4">
        <v>422</v>
      </c>
      <c r="B61" t="s" s="4">
        <v>3636</v>
      </c>
      <c r="C61" t="s" s="4">
        <v>97</v>
      </c>
      <c r="D61" t="s" s="4">
        <v>299</v>
      </c>
      <c r="E61" t="s" s="4">
        <v>299</v>
      </c>
      <c r="F61" t="s" s="4">
        <v>92</v>
      </c>
      <c r="G61" t="s" s="4">
        <v>1828</v>
      </c>
    </row>
    <row r="62" ht="45.0" customHeight="true">
      <c r="A62" t="s" s="4">
        <v>427</v>
      </c>
      <c r="B62" t="s" s="4">
        <v>3637</v>
      </c>
      <c r="C62" t="s" s="4">
        <v>97</v>
      </c>
      <c r="D62" t="s" s="4">
        <v>299</v>
      </c>
      <c r="E62" t="s" s="4">
        <v>299</v>
      </c>
      <c r="F62" t="s" s="4">
        <v>92</v>
      </c>
      <c r="G62" t="s" s="4">
        <v>1828</v>
      </c>
    </row>
    <row r="63" ht="45.0" customHeight="true">
      <c r="A63" t="s" s="4">
        <v>434</v>
      </c>
      <c r="B63" t="s" s="4">
        <v>3638</v>
      </c>
      <c r="C63" t="s" s="4">
        <v>97</v>
      </c>
      <c r="D63" t="s" s="4">
        <v>299</v>
      </c>
      <c r="E63" t="s" s="4">
        <v>299</v>
      </c>
      <c r="F63" t="s" s="4">
        <v>92</v>
      </c>
      <c r="G63" t="s" s="4">
        <v>1828</v>
      </c>
    </row>
    <row r="64" ht="45.0" customHeight="true">
      <c r="A64" t="s" s="4">
        <v>441</v>
      </c>
      <c r="B64" t="s" s="4">
        <v>3639</v>
      </c>
      <c r="C64" t="s" s="4">
        <v>97</v>
      </c>
      <c r="D64" t="s" s="4">
        <v>299</v>
      </c>
      <c r="E64" t="s" s="4">
        <v>299</v>
      </c>
      <c r="F64" t="s" s="4">
        <v>92</v>
      </c>
      <c r="G64" t="s" s="4">
        <v>1828</v>
      </c>
    </row>
    <row r="65" ht="45.0" customHeight="true">
      <c r="A65" t="s" s="4">
        <v>446</v>
      </c>
      <c r="B65" t="s" s="4">
        <v>3640</v>
      </c>
      <c r="C65" t="s" s="4">
        <v>97</v>
      </c>
      <c r="D65" t="s" s="4">
        <v>299</v>
      </c>
      <c r="E65" t="s" s="4">
        <v>299</v>
      </c>
      <c r="F65" t="s" s="4">
        <v>92</v>
      </c>
      <c r="G65" t="s" s="4">
        <v>1828</v>
      </c>
    </row>
    <row r="66" ht="45.0" customHeight="true">
      <c r="A66" t="s" s="4">
        <v>451</v>
      </c>
      <c r="B66" t="s" s="4">
        <v>3641</v>
      </c>
      <c r="C66" t="s" s="4">
        <v>97</v>
      </c>
      <c r="D66" t="s" s="4">
        <v>299</v>
      </c>
      <c r="E66" t="s" s="4">
        <v>299</v>
      </c>
      <c r="F66" t="s" s="4">
        <v>92</v>
      </c>
      <c r="G66" t="s" s="4">
        <v>1828</v>
      </c>
    </row>
    <row r="67" ht="45.0" customHeight="true">
      <c r="A67" t="s" s="4">
        <v>455</v>
      </c>
      <c r="B67" t="s" s="4">
        <v>3642</v>
      </c>
      <c r="C67" t="s" s="4">
        <v>97</v>
      </c>
      <c r="D67" t="s" s="4">
        <v>299</v>
      </c>
      <c r="E67" t="s" s="4">
        <v>299</v>
      </c>
      <c r="F67" t="s" s="4">
        <v>92</v>
      </c>
      <c r="G67" t="s" s="4">
        <v>1828</v>
      </c>
    </row>
    <row r="68" ht="45.0" customHeight="true">
      <c r="A68" t="s" s="4">
        <v>462</v>
      </c>
      <c r="B68" t="s" s="4">
        <v>3643</v>
      </c>
      <c r="C68" t="s" s="4">
        <v>97</v>
      </c>
      <c r="D68" t="s" s="4">
        <v>299</v>
      </c>
      <c r="E68" t="s" s="4">
        <v>299</v>
      </c>
      <c r="F68" t="s" s="4">
        <v>92</v>
      </c>
      <c r="G68" t="s" s="4">
        <v>1828</v>
      </c>
    </row>
    <row r="69" ht="45.0" customHeight="true">
      <c r="A69" t="s" s="4">
        <v>466</v>
      </c>
      <c r="B69" t="s" s="4">
        <v>3644</v>
      </c>
      <c r="C69" t="s" s="4">
        <v>97</v>
      </c>
      <c r="D69" t="s" s="4">
        <v>299</v>
      </c>
      <c r="E69" t="s" s="4">
        <v>299</v>
      </c>
      <c r="F69" t="s" s="4">
        <v>92</v>
      </c>
      <c r="G69" t="s" s="4">
        <v>1828</v>
      </c>
    </row>
    <row r="70" ht="45.0" customHeight="true">
      <c r="A70" t="s" s="4">
        <v>472</v>
      </c>
      <c r="B70" t="s" s="4">
        <v>3645</v>
      </c>
      <c r="C70" t="s" s="4">
        <v>97</v>
      </c>
      <c r="D70" t="s" s="4">
        <v>299</v>
      </c>
      <c r="E70" t="s" s="4">
        <v>299</v>
      </c>
      <c r="F70" t="s" s="4">
        <v>92</v>
      </c>
      <c r="G70" t="s" s="4">
        <v>1828</v>
      </c>
    </row>
    <row r="71" ht="45.0" customHeight="true">
      <c r="A71" t="s" s="4">
        <v>476</v>
      </c>
      <c r="B71" t="s" s="4">
        <v>3646</v>
      </c>
      <c r="C71" t="s" s="4">
        <v>97</v>
      </c>
      <c r="D71" t="s" s="4">
        <v>299</v>
      </c>
      <c r="E71" t="s" s="4">
        <v>299</v>
      </c>
      <c r="F71" t="s" s="4">
        <v>92</v>
      </c>
      <c r="G71" t="s" s="4">
        <v>1828</v>
      </c>
    </row>
    <row r="72" ht="45.0" customHeight="true">
      <c r="A72" t="s" s="4">
        <v>483</v>
      </c>
      <c r="B72" t="s" s="4">
        <v>3647</v>
      </c>
      <c r="C72" t="s" s="4">
        <v>97</v>
      </c>
      <c r="D72" t="s" s="4">
        <v>299</v>
      </c>
      <c r="E72" t="s" s="4">
        <v>299</v>
      </c>
      <c r="F72" t="s" s="4">
        <v>92</v>
      </c>
      <c r="G72" t="s" s="4">
        <v>1828</v>
      </c>
    </row>
    <row r="73" ht="45.0" customHeight="true">
      <c r="A73" t="s" s="4">
        <v>493</v>
      </c>
      <c r="B73" t="s" s="4">
        <v>3648</v>
      </c>
      <c r="C73" t="s" s="4">
        <v>97</v>
      </c>
      <c r="D73" t="s" s="4">
        <v>299</v>
      </c>
      <c r="E73" t="s" s="4">
        <v>299</v>
      </c>
      <c r="F73" t="s" s="4">
        <v>92</v>
      </c>
      <c r="G73" t="s" s="4">
        <v>1828</v>
      </c>
    </row>
    <row r="74" ht="45.0" customHeight="true">
      <c r="A74" t="s" s="4">
        <v>499</v>
      </c>
      <c r="B74" t="s" s="4">
        <v>3649</v>
      </c>
      <c r="C74" t="s" s="4">
        <v>97</v>
      </c>
      <c r="D74" t="s" s="4">
        <v>299</v>
      </c>
      <c r="E74" t="s" s="4">
        <v>299</v>
      </c>
      <c r="F74" t="s" s="4">
        <v>92</v>
      </c>
      <c r="G74" t="s" s="4">
        <v>1828</v>
      </c>
    </row>
    <row r="75" ht="45.0" customHeight="true">
      <c r="A75" t="s" s="4">
        <v>507</v>
      </c>
      <c r="B75" t="s" s="4">
        <v>3650</v>
      </c>
      <c r="C75" t="s" s="4">
        <v>97</v>
      </c>
      <c r="D75" t="s" s="4">
        <v>299</v>
      </c>
      <c r="E75" t="s" s="4">
        <v>299</v>
      </c>
      <c r="F75" t="s" s="4">
        <v>92</v>
      </c>
      <c r="G75" t="s" s="4">
        <v>1828</v>
      </c>
    </row>
    <row r="76" ht="45.0" customHeight="true">
      <c r="A76" t="s" s="4">
        <v>511</v>
      </c>
      <c r="B76" t="s" s="4">
        <v>3651</v>
      </c>
      <c r="C76" t="s" s="4">
        <v>97</v>
      </c>
      <c r="D76" t="s" s="4">
        <v>299</v>
      </c>
      <c r="E76" t="s" s="4">
        <v>299</v>
      </c>
      <c r="F76" t="s" s="4">
        <v>92</v>
      </c>
      <c r="G76" t="s" s="4">
        <v>1828</v>
      </c>
    </row>
    <row r="77" ht="45.0" customHeight="true">
      <c r="A77" t="s" s="4">
        <v>519</v>
      </c>
      <c r="B77" t="s" s="4">
        <v>3652</v>
      </c>
      <c r="C77" t="s" s="4">
        <v>97</v>
      </c>
      <c r="D77" t="s" s="4">
        <v>299</v>
      </c>
      <c r="E77" t="s" s="4">
        <v>299</v>
      </c>
      <c r="F77" t="s" s="4">
        <v>92</v>
      </c>
      <c r="G77" t="s" s="4">
        <v>1828</v>
      </c>
    </row>
    <row r="78" ht="45.0" customHeight="true">
      <c r="A78" t="s" s="4">
        <v>523</v>
      </c>
      <c r="B78" t="s" s="4">
        <v>3653</v>
      </c>
      <c r="C78" t="s" s="4">
        <v>97</v>
      </c>
      <c r="D78" t="s" s="4">
        <v>299</v>
      </c>
      <c r="E78" t="s" s="4">
        <v>299</v>
      </c>
      <c r="F78" t="s" s="4">
        <v>92</v>
      </c>
      <c r="G78" t="s" s="4">
        <v>1828</v>
      </c>
    </row>
    <row r="79" ht="45.0" customHeight="true">
      <c r="A79" t="s" s="4">
        <v>529</v>
      </c>
      <c r="B79" t="s" s="4">
        <v>3654</v>
      </c>
      <c r="C79" t="s" s="4">
        <v>97</v>
      </c>
      <c r="D79" t="s" s="4">
        <v>299</v>
      </c>
      <c r="E79" t="s" s="4">
        <v>299</v>
      </c>
      <c r="F79" t="s" s="4">
        <v>92</v>
      </c>
      <c r="G79" t="s" s="4">
        <v>1828</v>
      </c>
    </row>
    <row r="80" ht="45.0" customHeight="true">
      <c r="A80" t="s" s="4">
        <v>534</v>
      </c>
      <c r="B80" t="s" s="4">
        <v>3655</v>
      </c>
      <c r="C80" t="s" s="4">
        <v>97</v>
      </c>
      <c r="D80" t="s" s="4">
        <v>299</v>
      </c>
      <c r="E80" t="s" s="4">
        <v>299</v>
      </c>
      <c r="F80" t="s" s="4">
        <v>92</v>
      </c>
      <c r="G80" t="s" s="4">
        <v>1828</v>
      </c>
    </row>
    <row r="81" ht="45.0" customHeight="true">
      <c r="A81" t="s" s="4">
        <v>541</v>
      </c>
      <c r="B81" t="s" s="4">
        <v>3656</v>
      </c>
      <c r="C81" t="s" s="4">
        <v>97</v>
      </c>
      <c r="D81" t="s" s="4">
        <v>299</v>
      </c>
      <c r="E81" t="s" s="4">
        <v>299</v>
      </c>
      <c r="F81" t="s" s="4">
        <v>92</v>
      </c>
      <c r="G81" t="s" s="4">
        <v>1828</v>
      </c>
    </row>
    <row r="82" ht="45.0" customHeight="true">
      <c r="A82" t="s" s="4">
        <v>546</v>
      </c>
      <c r="B82" t="s" s="4">
        <v>3657</v>
      </c>
      <c r="C82" t="s" s="4">
        <v>97</v>
      </c>
      <c r="D82" t="s" s="4">
        <v>299</v>
      </c>
      <c r="E82" t="s" s="4">
        <v>299</v>
      </c>
      <c r="F82" t="s" s="4">
        <v>92</v>
      </c>
      <c r="G82" t="s" s="4">
        <v>1828</v>
      </c>
    </row>
    <row r="83" ht="45.0" customHeight="true">
      <c r="A83" t="s" s="4">
        <v>552</v>
      </c>
      <c r="B83" t="s" s="4">
        <v>3658</v>
      </c>
      <c r="C83" t="s" s="4">
        <v>97</v>
      </c>
      <c r="D83" t="s" s="4">
        <v>299</v>
      </c>
      <c r="E83" t="s" s="4">
        <v>299</v>
      </c>
      <c r="F83" t="s" s="4">
        <v>92</v>
      </c>
      <c r="G83" t="s" s="4">
        <v>1828</v>
      </c>
    </row>
    <row r="84" ht="45.0" customHeight="true">
      <c r="A84" t="s" s="4">
        <v>557</v>
      </c>
      <c r="B84" t="s" s="4">
        <v>3659</v>
      </c>
      <c r="C84" t="s" s="4">
        <v>97</v>
      </c>
      <c r="D84" t="s" s="4">
        <v>299</v>
      </c>
      <c r="E84" t="s" s="4">
        <v>299</v>
      </c>
      <c r="F84" t="s" s="4">
        <v>92</v>
      </c>
      <c r="G84" t="s" s="4">
        <v>1828</v>
      </c>
    </row>
    <row r="85" ht="45.0" customHeight="true">
      <c r="A85" t="s" s="4">
        <v>561</v>
      </c>
      <c r="B85" t="s" s="4">
        <v>3660</v>
      </c>
      <c r="C85" t="s" s="4">
        <v>97</v>
      </c>
      <c r="D85" t="s" s="4">
        <v>299</v>
      </c>
      <c r="E85" t="s" s="4">
        <v>299</v>
      </c>
      <c r="F85" t="s" s="4">
        <v>92</v>
      </c>
      <c r="G85" t="s" s="4">
        <v>1828</v>
      </c>
    </row>
    <row r="86" ht="45.0" customHeight="true">
      <c r="A86" t="s" s="4">
        <v>566</v>
      </c>
      <c r="B86" t="s" s="4">
        <v>3661</v>
      </c>
      <c r="C86" t="s" s="4">
        <v>97</v>
      </c>
      <c r="D86" t="s" s="4">
        <v>299</v>
      </c>
      <c r="E86" t="s" s="4">
        <v>299</v>
      </c>
      <c r="F86" t="s" s="4">
        <v>92</v>
      </c>
      <c r="G86" t="s" s="4">
        <v>1828</v>
      </c>
    </row>
    <row r="87" ht="45.0" customHeight="true">
      <c r="A87" t="s" s="4">
        <v>571</v>
      </c>
      <c r="B87" t="s" s="4">
        <v>3662</v>
      </c>
      <c r="C87" t="s" s="4">
        <v>97</v>
      </c>
      <c r="D87" t="s" s="4">
        <v>299</v>
      </c>
      <c r="E87" t="s" s="4">
        <v>299</v>
      </c>
      <c r="F87" t="s" s="4">
        <v>92</v>
      </c>
      <c r="G87" t="s" s="4">
        <v>1828</v>
      </c>
    </row>
    <row r="88" ht="45.0" customHeight="true">
      <c r="A88" t="s" s="4">
        <v>575</v>
      </c>
      <c r="B88" t="s" s="4">
        <v>3663</v>
      </c>
      <c r="C88" t="s" s="4">
        <v>97</v>
      </c>
      <c r="D88" t="s" s="4">
        <v>299</v>
      </c>
      <c r="E88" t="s" s="4">
        <v>299</v>
      </c>
      <c r="F88" t="s" s="4">
        <v>92</v>
      </c>
      <c r="G88" t="s" s="4">
        <v>1828</v>
      </c>
    </row>
    <row r="89" ht="45.0" customHeight="true">
      <c r="A89" t="s" s="4">
        <v>578</v>
      </c>
      <c r="B89" t="s" s="4">
        <v>3664</v>
      </c>
      <c r="C89" t="s" s="4">
        <v>97</v>
      </c>
      <c r="D89" t="s" s="4">
        <v>299</v>
      </c>
      <c r="E89" t="s" s="4">
        <v>299</v>
      </c>
      <c r="F89" t="s" s="4">
        <v>92</v>
      </c>
      <c r="G89" t="s" s="4">
        <v>1828</v>
      </c>
    </row>
    <row r="90" ht="45.0" customHeight="true">
      <c r="A90" t="s" s="4">
        <v>586</v>
      </c>
      <c r="B90" t="s" s="4">
        <v>3665</v>
      </c>
      <c r="C90" t="s" s="4">
        <v>97</v>
      </c>
      <c r="D90" t="s" s="4">
        <v>299</v>
      </c>
      <c r="E90" t="s" s="4">
        <v>299</v>
      </c>
      <c r="F90" t="s" s="4">
        <v>92</v>
      </c>
      <c r="G90" t="s" s="4">
        <v>1828</v>
      </c>
    </row>
    <row r="91" ht="45.0" customHeight="true">
      <c r="A91" t="s" s="4">
        <v>591</v>
      </c>
      <c r="B91" t="s" s="4">
        <v>3666</v>
      </c>
      <c r="C91" t="s" s="4">
        <v>97</v>
      </c>
      <c r="D91" t="s" s="4">
        <v>299</v>
      </c>
      <c r="E91" t="s" s="4">
        <v>299</v>
      </c>
      <c r="F91" t="s" s="4">
        <v>92</v>
      </c>
      <c r="G91" t="s" s="4">
        <v>1828</v>
      </c>
    </row>
    <row r="92" ht="45.0" customHeight="true">
      <c r="A92" t="s" s="4">
        <v>595</v>
      </c>
      <c r="B92" t="s" s="4">
        <v>3667</v>
      </c>
      <c r="C92" t="s" s="4">
        <v>97</v>
      </c>
      <c r="D92" t="s" s="4">
        <v>299</v>
      </c>
      <c r="E92" t="s" s="4">
        <v>299</v>
      </c>
      <c r="F92" t="s" s="4">
        <v>92</v>
      </c>
      <c r="G92" t="s" s="4">
        <v>1828</v>
      </c>
    </row>
    <row r="93" ht="45.0" customHeight="true">
      <c r="A93" t="s" s="4">
        <v>599</v>
      </c>
      <c r="B93" t="s" s="4">
        <v>3668</v>
      </c>
      <c r="C93" t="s" s="4">
        <v>97</v>
      </c>
      <c r="D93" t="s" s="4">
        <v>299</v>
      </c>
      <c r="E93" t="s" s="4">
        <v>299</v>
      </c>
      <c r="F93" t="s" s="4">
        <v>92</v>
      </c>
      <c r="G93" t="s" s="4">
        <v>1828</v>
      </c>
    </row>
    <row r="94" ht="45.0" customHeight="true">
      <c r="A94" t="s" s="4">
        <v>604</v>
      </c>
      <c r="B94" t="s" s="4">
        <v>3669</v>
      </c>
      <c r="C94" t="s" s="4">
        <v>97</v>
      </c>
      <c r="D94" t="s" s="4">
        <v>299</v>
      </c>
      <c r="E94" t="s" s="4">
        <v>299</v>
      </c>
      <c r="F94" t="s" s="4">
        <v>92</v>
      </c>
      <c r="G94" t="s" s="4">
        <v>1828</v>
      </c>
    </row>
    <row r="95" ht="45.0" customHeight="true">
      <c r="A95" t="s" s="4">
        <v>609</v>
      </c>
      <c r="B95" t="s" s="4">
        <v>3670</v>
      </c>
      <c r="C95" t="s" s="4">
        <v>97</v>
      </c>
      <c r="D95" t="s" s="4">
        <v>299</v>
      </c>
      <c r="E95" t="s" s="4">
        <v>299</v>
      </c>
      <c r="F95" t="s" s="4">
        <v>92</v>
      </c>
      <c r="G95" t="s" s="4">
        <v>1828</v>
      </c>
    </row>
    <row r="96" ht="45.0" customHeight="true">
      <c r="A96" t="s" s="4">
        <v>615</v>
      </c>
      <c r="B96" t="s" s="4">
        <v>3671</v>
      </c>
      <c r="C96" t="s" s="4">
        <v>97</v>
      </c>
      <c r="D96" t="s" s="4">
        <v>299</v>
      </c>
      <c r="E96" t="s" s="4">
        <v>299</v>
      </c>
      <c r="F96" t="s" s="4">
        <v>92</v>
      </c>
      <c r="G96" t="s" s="4">
        <v>1828</v>
      </c>
    </row>
    <row r="97" ht="45.0" customHeight="true">
      <c r="A97" t="s" s="4">
        <v>619</v>
      </c>
      <c r="B97" t="s" s="4">
        <v>3672</v>
      </c>
      <c r="C97" t="s" s="4">
        <v>97</v>
      </c>
      <c r="D97" t="s" s="4">
        <v>299</v>
      </c>
      <c r="E97" t="s" s="4">
        <v>299</v>
      </c>
      <c r="F97" t="s" s="4">
        <v>92</v>
      </c>
      <c r="G97" t="s" s="4">
        <v>1828</v>
      </c>
    </row>
    <row r="98" ht="45.0" customHeight="true">
      <c r="A98" t="s" s="4">
        <v>625</v>
      </c>
      <c r="B98" t="s" s="4">
        <v>3673</v>
      </c>
      <c r="C98" t="s" s="4">
        <v>97</v>
      </c>
      <c r="D98" t="s" s="4">
        <v>299</v>
      </c>
      <c r="E98" t="s" s="4">
        <v>299</v>
      </c>
      <c r="F98" t="s" s="4">
        <v>92</v>
      </c>
      <c r="G98" t="s" s="4">
        <v>1828</v>
      </c>
    </row>
    <row r="99" ht="45.0" customHeight="true">
      <c r="A99" t="s" s="4">
        <v>628</v>
      </c>
      <c r="B99" t="s" s="4">
        <v>3674</v>
      </c>
      <c r="C99" t="s" s="4">
        <v>97</v>
      </c>
      <c r="D99" t="s" s="4">
        <v>299</v>
      </c>
      <c r="E99" t="s" s="4">
        <v>299</v>
      </c>
      <c r="F99" t="s" s="4">
        <v>92</v>
      </c>
      <c r="G99" t="s" s="4">
        <v>1828</v>
      </c>
    </row>
    <row r="100" ht="45.0" customHeight="true">
      <c r="A100" t="s" s="4">
        <v>632</v>
      </c>
      <c r="B100" t="s" s="4">
        <v>3675</v>
      </c>
      <c r="C100" t="s" s="4">
        <v>97</v>
      </c>
      <c r="D100" t="s" s="4">
        <v>299</v>
      </c>
      <c r="E100" t="s" s="4">
        <v>299</v>
      </c>
      <c r="F100" t="s" s="4">
        <v>92</v>
      </c>
      <c r="G100" t="s" s="4">
        <v>1828</v>
      </c>
    </row>
    <row r="101" ht="45.0" customHeight="true">
      <c r="A101" t="s" s="4">
        <v>637</v>
      </c>
      <c r="B101" t="s" s="4">
        <v>3676</v>
      </c>
      <c r="C101" t="s" s="4">
        <v>97</v>
      </c>
      <c r="D101" t="s" s="4">
        <v>299</v>
      </c>
      <c r="E101" t="s" s="4">
        <v>299</v>
      </c>
      <c r="F101" t="s" s="4">
        <v>92</v>
      </c>
      <c r="G101" t="s" s="4">
        <v>1828</v>
      </c>
    </row>
    <row r="102" ht="45.0" customHeight="true">
      <c r="A102" t="s" s="4">
        <v>646</v>
      </c>
      <c r="B102" t="s" s="4">
        <v>3677</v>
      </c>
      <c r="C102" t="s" s="4">
        <v>97</v>
      </c>
      <c r="D102" t="s" s="4">
        <v>299</v>
      </c>
      <c r="E102" t="s" s="4">
        <v>299</v>
      </c>
      <c r="F102" t="s" s="4">
        <v>92</v>
      </c>
      <c r="G102" t="s" s="4">
        <v>1828</v>
      </c>
    </row>
    <row r="103" ht="45.0" customHeight="true">
      <c r="A103" t="s" s="4">
        <v>651</v>
      </c>
      <c r="B103" t="s" s="4">
        <v>3678</v>
      </c>
      <c r="C103" t="s" s="4">
        <v>97</v>
      </c>
      <c r="D103" t="s" s="4">
        <v>299</v>
      </c>
      <c r="E103" t="s" s="4">
        <v>299</v>
      </c>
      <c r="F103" t="s" s="4">
        <v>92</v>
      </c>
      <c r="G103" t="s" s="4">
        <v>1828</v>
      </c>
    </row>
    <row r="104" ht="45.0" customHeight="true">
      <c r="A104" t="s" s="4">
        <v>655</v>
      </c>
      <c r="B104" t="s" s="4">
        <v>3679</v>
      </c>
      <c r="C104" t="s" s="4">
        <v>97</v>
      </c>
      <c r="D104" t="s" s="4">
        <v>299</v>
      </c>
      <c r="E104" t="s" s="4">
        <v>299</v>
      </c>
      <c r="F104" t="s" s="4">
        <v>92</v>
      </c>
      <c r="G104" t="s" s="4">
        <v>1828</v>
      </c>
    </row>
    <row r="105" ht="45.0" customHeight="true">
      <c r="A105" t="s" s="4">
        <v>658</v>
      </c>
      <c r="B105" t="s" s="4">
        <v>3680</v>
      </c>
      <c r="C105" t="s" s="4">
        <v>97</v>
      </c>
      <c r="D105" t="s" s="4">
        <v>299</v>
      </c>
      <c r="E105" t="s" s="4">
        <v>299</v>
      </c>
      <c r="F105" t="s" s="4">
        <v>92</v>
      </c>
      <c r="G105" t="s" s="4">
        <v>1828</v>
      </c>
    </row>
    <row r="106" ht="45.0" customHeight="true">
      <c r="A106" t="s" s="4">
        <v>664</v>
      </c>
      <c r="B106" t="s" s="4">
        <v>3681</v>
      </c>
      <c r="C106" t="s" s="4">
        <v>97</v>
      </c>
      <c r="D106" t="s" s="4">
        <v>299</v>
      </c>
      <c r="E106" t="s" s="4">
        <v>299</v>
      </c>
      <c r="F106" t="s" s="4">
        <v>92</v>
      </c>
      <c r="G106" t="s" s="4">
        <v>1828</v>
      </c>
    </row>
    <row r="107" ht="45.0" customHeight="true">
      <c r="A107" t="s" s="4">
        <v>669</v>
      </c>
      <c r="B107" t="s" s="4">
        <v>3682</v>
      </c>
      <c r="C107" t="s" s="4">
        <v>97</v>
      </c>
      <c r="D107" t="s" s="4">
        <v>299</v>
      </c>
      <c r="E107" t="s" s="4">
        <v>299</v>
      </c>
      <c r="F107" t="s" s="4">
        <v>92</v>
      </c>
      <c r="G107" t="s" s="4">
        <v>1828</v>
      </c>
    </row>
    <row r="108" ht="45.0" customHeight="true">
      <c r="A108" t="s" s="4">
        <v>674</v>
      </c>
      <c r="B108" t="s" s="4">
        <v>3683</v>
      </c>
      <c r="C108" t="s" s="4">
        <v>97</v>
      </c>
      <c r="D108" t="s" s="4">
        <v>299</v>
      </c>
      <c r="E108" t="s" s="4">
        <v>299</v>
      </c>
      <c r="F108" t="s" s="4">
        <v>92</v>
      </c>
      <c r="G108" t="s" s="4">
        <v>1828</v>
      </c>
    </row>
    <row r="109" ht="45.0" customHeight="true">
      <c r="A109" t="s" s="4">
        <v>677</v>
      </c>
      <c r="B109" t="s" s="4">
        <v>3684</v>
      </c>
      <c r="C109" t="s" s="4">
        <v>97</v>
      </c>
      <c r="D109" t="s" s="4">
        <v>299</v>
      </c>
      <c r="E109" t="s" s="4">
        <v>299</v>
      </c>
      <c r="F109" t="s" s="4">
        <v>92</v>
      </c>
      <c r="G109" t="s" s="4">
        <v>1828</v>
      </c>
    </row>
    <row r="110" ht="45.0" customHeight="true">
      <c r="A110" t="s" s="4">
        <v>681</v>
      </c>
      <c r="B110" t="s" s="4">
        <v>3685</v>
      </c>
      <c r="C110" t="s" s="4">
        <v>97</v>
      </c>
      <c r="D110" t="s" s="4">
        <v>299</v>
      </c>
      <c r="E110" t="s" s="4">
        <v>299</v>
      </c>
      <c r="F110" t="s" s="4">
        <v>92</v>
      </c>
      <c r="G110" t="s" s="4">
        <v>1828</v>
      </c>
    </row>
    <row r="111" ht="45.0" customHeight="true">
      <c r="A111" t="s" s="4">
        <v>685</v>
      </c>
      <c r="B111" t="s" s="4">
        <v>3686</v>
      </c>
      <c r="C111" t="s" s="4">
        <v>97</v>
      </c>
      <c r="D111" t="s" s="4">
        <v>299</v>
      </c>
      <c r="E111" t="s" s="4">
        <v>299</v>
      </c>
      <c r="F111" t="s" s="4">
        <v>92</v>
      </c>
      <c r="G111" t="s" s="4">
        <v>1828</v>
      </c>
    </row>
    <row r="112" ht="45.0" customHeight="true">
      <c r="A112" t="s" s="4">
        <v>688</v>
      </c>
      <c r="B112" t="s" s="4">
        <v>3687</v>
      </c>
      <c r="C112" t="s" s="4">
        <v>97</v>
      </c>
      <c r="D112" t="s" s="4">
        <v>299</v>
      </c>
      <c r="E112" t="s" s="4">
        <v>299</v>
      </c>
      <c r="F112" t="s" s="4">
        <v>92</v>
      </c>
      <c r="G112" t="s" s="4">
        <v>1828</v>
      </c>
    </row>
    <row r="113" ht="45.0" customHeight="true">
      <c r="A113" t="s" s="4">
        <v>693</v>
      </c>
      <c r="B113" t="s" s="4">
        <v>3688</v>
      </c>
      <c r="C113" t="s" s="4">
        <v>97</v>
      </c>
      <c r="D113" t="s" s="4">
        <v>299</v>
      </c>
      <c r="E113" t="s" s="4">
        <v>299</v>
      </c>
      <c r="F113" t="s" s="4">
        <v>92</v>
      </c>
      <c r="G113" t="s" s="4">
        <v>1828</v>
      </c>
    </row>
    <row r="114" ht="45.0" customHeight="true">
      <c r="A114" t="s" s="4">
        <v>697</v>
      </c>
      <c r="B114" t="s" s="4">
        <v>3689</v>
      </c>
      <c r="C114" t="s" s="4">
        <v>97</v>
      </c>
      <c r="D114" t="s" s="4">
        <v>299</v>
      </c>
      <c r="E114" t="s" s="4">
        <v>299</v>
      </c>
      <c r="F114" t="s" s="4">
        <v>92</v>
      </c>
      <c r="G114" t="s" s="4">
        <v>1828</v>
      </c>
    </row>
    <row r="115" ht="45.0" customHeight="true">
      <c r="A115" t="s" s="4">
        <v>700</v>
      </c>
      <c r="B115" t="s" s="4">
        <v>3690</v>
      </c>
      <c r="C115" t="s" s="4">
        <v>97</v>
      </c>
      <c r="D115" t="s" s="4">
        <v>299</v>
      </c>
      <c r="E115" t="s" s="4">
        <v>299</v>
      </c>
      <c r="F115" t="s" s="4">
        <v>92</v>
      </c>
      <c r="G115" t="s" s="4">
        <v>1828</v>
      </c>
    </row>
    <row r="116" ht="45.0" customHeight="true">
      <c r="A116" t="s" s="4">
        <v>704</v>
      </c>
      <c r="B116" t="s" s="4">
        <v>3691</v>
      </c>
      <c r="C116" t="s" s="4">
        <v>97</v>
      </c>
      <c r="D116" t="s" s="4">
        <v>299</v>
      </c>
      <c r="E116" t="s" s="4">
        <v>299</v>
      </c>
      <c r="F116" t="s" s="4">
        <v>92</v>
      </c>
      <c r="G116" t="s" s="4">
        <v>1828</v>
      </c>
    </row>
    <row r="117" ht="45.0" customHeight="true">
      <c r="A117" t="s" s="4">
        <v>707</v>
      </c>
      <c r="B117" t="s" s="4">
        <v>3692</v>
      </c>
      <c r="C117" t="s" s="4">
        <v>97</v>
      </c>
      <c r="D117" t="s" s="4">
        <v>299</v>
      </c>
      <c r="E117" t="s" s="4">
        <v>299</v>
      </c>
      <c r="F117" t="s" s="4">
        <v>92</v>
      </c>
      <c r="G117" t="s" s="4">
        <v>1828</v>
      </c>
    </row>
    <row r="118" ht="45.0" customHeight="true">
      <c r="A118" t="s" s="4">
        <v>710</v>
      </c>
      <c r="B118" t="s" s="4">
        <v>3693</v>
      </c>
      <c r="C118" t="s" s="4">
        <v>97</v>
      </c>
      <c r="D118" t="s" s="4">
        <v>299</v>
      </c>
      <c r="E118" t="s" s="4">
        <v>299</v>
      </c>
      <c r="F118" t="s" s="4">
        <v>92</v>
      </c>
      <c r="G118" t="s" s="4">
        <v>1828</v>
      </c>
    </row>
    <row r="119" ht="45.0" customHeight="true">
      <c r="A119" t="s" s="4">
        <v>714</v>
      </c>
      <c r="B119" t="s" s="4">
        <v>3694</v>
      </c>
      <c r="C119" t="s" s="4">
        <v>97</v>
      </c>
      <c r="D119" t="s" s="4">
        <v>299</v>
      </c>
      <c r="E119" t="s" s="4">
        <v>299</v>
      </c>
      <c r="F119" t="s" s="4">
        <v>92</v>
      </c>
      <c r="G119" t="s" s="4">
        <v>1828</v>
      </c>
    </row>
    <row r="120" ht="45.0" customHeight="true">
      <c r="A120" t="s" s="4">
        <v>717</v>
      </c>
      <c r="B120" t="s" s="4">
        <v>3695</v>
      </c>
      <c r="C120" t="s" s="4">
        <v>97</v>
      </c>
      <c r="D120" t="s" s="4">
        <v>299</v>
      </c>
      <c r="E120" t="s" s="4">
        <v>299</v>
      </c>
      <c r="F120" t="s" s="4">
        <v>92</v>
      </c>
      <c r="G120" t="s" s="4">
        <v>1828</v>
      </c>
    </row>
    <row r="121" ht="45.0" customHeight="true">
      <c r="A121" t="s" s="4">
        <v>720</v>
      </c>
      <c r="B121" t="s" s="4">
        <v>3696</v>
      </c>
      <c r="C121" t="s" s="4">
        <v>97</v>
      </c>
      <c r="D121" t="s" s="4">
        <v>299</v>
      </c>
      <c r="E121" t="s" s="4">
        <v>299</v>
      </c>
      <c r="F121" t="s" s="4">
        <v>92</v>
      </c>
      <c r="G121" t="s" s="4">
        <v>1828</v>
      </c>
    </row>
    <row r="122" ht="45.0" customHeight="true">
      <c r="A122" t="s" s="4">
        <v>723</v>
      </c>
      <c r="B122" t="s" s="4">
        <v>3697</v>
      </c>
      <c r="C122" t="s" s="4">
        <v>97</v>
      </c>
      <c r="D122" t="s" s="4">
        <v>299</v>
      </c>
      <c r="E122" t="s" s="4">
        <v>299</v>
      </c>
      <c r="F122" t="s" s="4">
        <v>92</v>
      </c>
      <c r="G122" t="s" s="4">
        <v>1828</v>
      </c>
    </row>
    <row r="123" ht="45.0" customHeight="true">
      <c r="A123" t="s" s="4">
        <v>727</v>
      </c>
      <c r="B123" t="s" s="4">
        <v>3698</v>
      </c>
      <c r="C123" t="s" s="4">
        <v>97</v>
      </c>
      <c r="D123" t="s" s="4">
        <v>299</v>
      </c>
      <c r="E123" t="s" s="4">
        <v>299</v>
      </c>
      <c r="F123" t="s" s="4">
        <v>92</v>
      </c>
      <c r="G123" t="s" s="4">
        <v>1828</v>
      </c>
    </row>
    <row r="124" ht="45.0" customHeight="true">
      <c r="A124" t="s" s="4">
        <v>731</v>
      </c>
      <c r="B124" t="s" s="4">
        <v>3699</v>
      </c>
      <c r="C124" t="s" s="4">
        <v>97</v>
      </c>
      <c r="D124" t="s" s="4">
        <v>299</v>
      </c>
      <c r="E124" t="s" s="4">
        <v>299</v>
      </c>
      <c r="F124" t="s" s="4">
        <v>92</v>
      </c>
      <c r="G124" t="s" s="4">
        <v>1828</v>
      </c>
    </row>
    <row r="125" ht="45.0" customHeight="true">
      <c r="A125" t="s" s="4">
        <v>734</v>
      </c>
      <c r="B125" t="s" s="4">
        <v>3700</v>
      </c>
      <c r="C125" t="s" s="4">
        <v>97</v>
      </c>
      <c r="D125" t="s" s="4">
        <v>299</v>
      </c>
      <c r="E125" t="s" s="4">
        <v>299</v>
      </c>
      <c r="F125" t="s" s="4">
        <v>92</v>
      </c>
      <c r="G125" t="s" s="4">
        <v>1828</v>
      </c>
    </row>
    <row r="126" ht="45.0" customHeight="true">
      <c r="A126" t="s" s="4">
        <v>737</v>
      </c>
      <c r="B126" t="s" s="4">
        <v>3701</v>
      </c>
      <c r="C126" t="s" s="4">
        <v>97</v>
      </c>
      <c r="D126" t="s" s="4">
        <v>299</v>
      </c>
      <c r="E126" t="s" s="4">
        <v>299</v>
      </c>
      <c r="F126" t="s" s="4">
        <v>92</v>
      </c>
      <c r="G126" t="s" s="4">
        <v>1828</v>
      </c>
    </row>
    <row r="127" ht="45.0" customHeight="true">
      <c r="A127" t="s" s="4">
        <v>740</v>
      </c>
      <c r="B127" t="s" s="4">
        <v>3702</v>
      </c>
      <c r="C127" t="s" s="4">
        <v>97</v>
      </c>
      <c r="D127" t="s" s="4">
        <v>299</v>
      </c>
      <c r="E127" t="s" s="4">
        <v>299</v>
      </c>
      <c r="F127" t="s" s="4">
        <v>92</v>
      </c>
      <c r="G127" t="s" s="4">
        <v>1828</v>
      </c>
    </row>
    <row r="128" ht="45.0" customHeight="true">
      <c r="A128" t="s" s="4">
        <v>744</v>
      </c>
      <c r="B128" t="s" s="4">
        <v>3703</v>
      </c>
      <c r="C128" t="s" s="4">
        <v>97</v>
      </c>
      <c r="D128" t="s" s="4">
        <v>299</v>
      </c>
      <c r="E128" t="s" s="4">
        <v>299</v>
      </c>
      <c r="F128" t="s" s="4">
        <v>92</v>
      </c>
      <c r="G128" t="s" s="4">
        <v>1828</v>
      </c>
    </row>
    <row r="129" ht="45.0" customHeight="true">
      <c r="A129" t="s" s="4">
        <v>747</v>
      </c>
      <c r="B129" t="s" s="4">
        <v>3704</v>
      </c>
      <c r="C129" t="s" s="4">
        <v>97</v>
      </c>
      <c r="D129" t="s" s="4">
        <v>299</v>
      </c>
      <c r="E129" t="s" s="4">
        <v>299</v>
      </c>
      <c r="F129" t="s" s="4">
        <v>92</v>
      </c>
      <c r="G129" t="s" s="4">
        <v>1828</v>
      </c>
    </row>
    <row r="130" ht="45.0" customHeight="true">
      <c r="A130" t="s" s="4">
        <v>754</v>
      </c>
      <c r="B130" t="s" s="4">
        <v>3705</v>
      </c>
      <c r="C130" t="s" s="4">
        <v>97</v>
      </c>
      <c r="D130" t="s" s="4">
        <v>299</v>
      </c>
      <c r="E130" t="s" s="4">
        <v>299</v>
      </c>
      <c r="F130" t="s" s="4">
        <v>92</v>
      </c>
      <c r="G130" t="s" s="4">
        <v>1828</v>
      </c>
    </row>
    <row r="131" ht="45.0" customHeight="true">
      <c r="A131" t="s" s="4">
        <v>760</v>
      </c>
      <c r="B131" t="s" s="4">
        <v>3706</v>
      </c>
      <c r="C131" t="s" s="4">
        <v>97</v>
      </c>
      <c r="D131" t="s" s="4">
        <v>299</v>
      </c>
      <c r="E131" t="s" s="4">
        <v>299</v>
      </c>
      <c r="F131" t="s" s="4">
        <v>92</v>
      </c>
      <c r="G131" t="s" s="4">
        <v>1828</v>
      </c>
    </row>
    <row r="132" ht="45.0" customHeight="true">
      <c r="A132" t="s" s="4">
        <v>762</v>
      </c>
      <c r="B132" t="s" s="4">
        <v>3707</v>
      </c>
      <c r="C132" t="s" s="4">
        <v>97</v>
      </c>
      <c r="D132" t="s" s="4">
        <v>299</v>
      </c>
      <c r="E132" t="s" s="4">
        <v>299</v>
      </c>
      <c r="F132" t="s" s="4">
        <v>92</v>
      </c>
      <c r="G132" t="s" s="4">
        <v>1828</v>
      </c>
    </row>
    <row r="133" ht="45.0" customHeight="true">
      <c r="A133" t="s" s="4">
        <v>766</v>
      </c>
      <c r="B133" t="s" s="4">
        <v>3708</v>
      </c>
      <c r="C133" t="s" s="4">
        <v>97</v>
      </c>
      <c r="D133" t="s" s="4">
        <v>299</v>
      </c>
      <c r="E133" t="s" s="4">
        <v>299</v>
      </c>
      <c r="F133" t="s" s="4">
        <v>92</v>
      </c>
      <c r="G133" t="s" s="4">
        <v>1828</v>
      </c>
    </row>
    <row r="134" ht="45.0" customHeight="true">
      <c r="A134" t="s" s="4">
        <v>770</v>
      </c>
      <c r="B134" t="s" s="4">
        <v>3709</v>
      </c>
      <c r="C134" t="s" s="4">
        <v>97</v>
      </c>
      <c r="D134" t="s" s="4">
        <v>299</v>
      </c>
      <c r="E134" t="s" s="4">
        <v>299</v>
      </c>
      <c r="F134" t="s" s="4">
        <v>92</v>
      </c>
      <c r="G134" t="s" s="4">
        <v>1828</v>
      </c>
    </row>
    <row r="135" ht="45.0" customHeight="true">
      <c r="A135" t="s" s="4">
        <v>773</v>
      </c>
      <c r="B135" t="s" s="4">
        <v>3710</v>
      </c>
      <c r="C135" t="s" s="4">
        <v>97</v>
      </c>
      <c r="D135" t="s" s="4">
        <v>299</v>
      </c>
      <c r="E135" t="s" s="4">
        <v>299</v>
      </c>
      <c r="F135" t="s" s="4">
        <v>92</v>
      </c>
      <c r="G135" t="s" s="4">
        <v>1828</v>
      </c>
    </row>
    <row r="136" ht="45.0" customHeight="true">
      <c r="A136" t="s" s="4">
        <v>776</v>
      </c>
      <c r="B136" t="s" s="4">
        <v>3711</v>
      </c>
      <c r="C136" t="s" s="4">
        <v>97</v>
      </c>
      <c r="D136" t="s" s="4">
        <v>299</v>
      </c>
      <c r="E136" t="s" s="4">
        <v>299</v>
      </c>
      <c r="F136" t="s" s="4">
        <v>92</v>
      </c>
      <c r="G136" t="s" s="4">
        <v>1828</v>
      </c>
    </row>
    <row r="137" ht="45.0" customHeight="true">
      <c r="A137" t="s" s="4">
        <v>781</v>
      </c>
      <c r="B137" t="s" s="4">
        <v>3712</v>
      </c>
      <c r="C137" t="s" s="4">
        <v>97</v>
      </c>
      <c r="D137" t="s" s="4">
        <v>299</v>
      </c>
      <c r="E137" t="s" s="4">
        <v>299</v>
      </c>
      <c r="F137" t="s" s="4">
        <v>92</v>
      </c>
      <c r="G137" t="s" s="4">
        <v>1828</v>
      </c>
    </row>
    <row r="138" ht="45.0" customHeight="true">
      <c r="A138" t="s" s="4">
        <v>785</v>
      </c>
      <c r="B138" t="s" s="4">
        <v>3713</v>
      </c>
      <c r="C138" t="s" s="4">
        <v>97</v>
      </c>
      <c r="D138" t="s" s="4">
        <v>299</v>
      </c>
      <c r="E138" t="s" s="4">
        <v>299</v>
      </c>
      <c r="F138" t="s" s="4">
        <v>92</v>
      </c>
      <c r="G138" t="s" s="4">
        <v>1828</v>
      </c>
    </row>
    <row r="139" ht="45.0" customHeight="true">
      <c r="A139" t="s" s="4">
        <v>789</v>
      </c>
      <c r="B139" t="s" s="4">
        <v>3714</v>
      </c>
      <c r="C139" t="s" s="4">
        <v>97</v>
      </c>
      <c r="D139" t="s" s="4">
        <v>299</v>
      </c>
      <c r="E139" t="s" s="4">
        <v>299</v>
      </c>
      <c r="F139" t="s" s="4">
        <v>92</v>
      </c>
      <c r="G139" t="s" s="4">
        <v>1828</v>
      </c>
    </row>
    <row r="140" ht="45.0" customHeight="true">
      <c r="A140" t="s" s="4">
        <v>791</v>
      </c>
      <c r="B140" t="s" s="4">
        <v>3715</v>
      </c>
      <c r="C140" t="s" s="4">
        <v>97</v>
      </c>
      <c r="D140" t="s" s="4">
        <v>299</v>
      </c>
      <c r="E140" t="s" s="4">
        <v>299</v>
      </c>
      <c r="F140" t="s" s="4">
        <v>92</v>
      </c>
      <c r="G140" t="s" s="4">
        <v>1828</v>
      </c>
    </row>
    <row r="141" ht="45.0" customHeight="true">
      <c r="A141" t="s" s="4">
        <v>794</v>
      </c>
      <c r="B141" t="s" s="4">
        <v>3716</v>
      </c>
      <c r="C141" t="s" s="4">
        <v>97</v>
      </c>
      <c r="D141" t="s" s="4">
        <v>299</v>
      </c>
      <c r="E141" t="s" s="4">
        <v>299</v>
      </c>
      <c r="F141" t="s" s="4">
        <v>92</v>
      </c>
      <c r="G141" t="s" s="4">
        <v>1828</v>
      </c>
    </row>
    <row r="142" ht="45.0" customHeight="true">
      <c r="A142" t="s" s="4">
        <v>797</v>
      </c>
      <c r="B142" t="s" s="4">
        <v>3717</v>
      </c>
      <c r="C142" t="s" s="4">
        <v>97</v>
      </c>
      <c r="D142" t="s" s="4">
        <v>299</v>
      </c>
      <c r="E142" t="s" s="4">
        <v>299</v>
      </c>
      <c r="F142" t="s" s="4">
        <v>92</v>
      </c>
      <c r="G142" t="s" s="4">
        <v>1828</v>
      </c>
    </row>
    <row r="143" ht="45.0" customHeight="true">
      <c r="A143" t="s" s="4">
        <v>801</v>
      </c>
      <c r="B143" t="s" s="4">
        <v>3718</v>
      </c>
      <c r="C143" t="s" s="4">
        <v>97</v>
      </c>
      <c r="D143" t="s" s="4">
        <v>299</v>
      </c>
      <c r="E143" t="s" s="4">
        <v>299</v>
      </c>
      <c r="F143" t="s" s="4">
        <v>92</v>
      </c>
      <c r="G143" t="s" s="4">
        <v>1828</v>
      </c>
    </row>
    <row r="144" ht="45.0" customHeight="true">
      <c r="A144" t="s" s="4">
        <v>804</v>
      </c>
      <c r="B144" t="s" s="4">
        <v>3719</v>
      </c>
      <c r="C144" t="s" s="4">
        <v>97</v>
      </c>
      <c r="D144" t="s" s="4">
        <v>299</v>
      </c>
      <c r="E144" t="s" s="4">
        <v>299</v>
      </c>
      <c r="F144" t="s" s="4">
        <v>92</v>
      </c>
      <c r="G144" t="s" s="4">
        <v>1828</v>
      </c>
    </row>
    <row r="145" ht="45.0" customHeight="true">
      <c r="A145" t="s" s="4">
        <v>810</v>
      </c>
      <c r="B145" t="s" s="4">
        <v>3720</v>
      </c>
      <c r="C145" t="s" s="4">
        <v>97</v>
      </c>
      <c r="D145" t="s" s="4">
        <v>299</v>
      </c>
      <c r="E145" t="s" s="4">
        <v>299</v>
      </c>
      <c r="F145" t="s" s="4">
        <v>92</v>
      </c>
      <c r="G145" t="s" s="4">
        <v>1828</v>
      </c>
    </row>
    <row r="146" ht="45.0" customHeight="true">
      <c r="A146" t="s" s="4">
        <v>813</v>
      </c>
      <c r="B146" t="s" s="4">
        <v>3721</v>
      </c>
      <c r="C146" t="s" s="4">
        <v>97</v>
      </c>
      <c r="D146" t="s" s="4">
        <v>299</v>
      </c>
      <c r="E146" t="s" s="4">
        <v>299</v>
      </c>
      <c r="F146" t="s" s="4">
        <v>92</v>
      </c>
      <c r="G146" t="s" s="4">
        <v>1828</v>
      </c>
    </row>
    <row r="147" ht="45.0" customHeight="true">
      <c r="A147" t="s" s="4">
        <v>815</v>
      </c>
      <c r="B147" t="s" s="4">
        <v>3722</v>
      </c>
      <c r="C147" t="s" s="4">
        <v>97</v>
      </c>
      <c r="D147" t="s" s="4">
        <v>299</v>
      </c>
      <c r="E147" t="s" s="4">
        <v>299</v>
      </c>
      <c r="F147" t="s" s="4">
        <v>92</v>
      </c>
      <c r="G147" t="s" s="4">
        <v>1828</v>
      </c>
    </row>
    <row r="148" ht="45.0" customHeight="true">
      <c r="A148" t="s" s="4">
        <v>817</v>
      </c>
      <c r="B148" t="s" s="4">
        <v>3723</v>
      </c>
      <c r="C148" t="s" s="4">
        <v>97</v>
      </c>
      <c r="D148" t="s" s="4">
        <v>299</v>
      </c>
      <c r="E148" t="s" s="4">
        <v>299</v>
      </c>
      <c r="F148" t="s" s="4">
        <v>92</v>
      </c>
      <c r="G148" t="s" s="4">
        <v>1828</v>
      </c>
    </row>
    <row r="149" ht="45.0" customHeight="true">
      <c r="A149" t="s" s="4">
        <v>819</v>
      </c>
      <c r="B149" t="s" s="4">
        <v>3724</v>
      </c>
      <c r="C149" t="s" s="4">
        <v>97</v>
      </c>
      <c r="D149" t="s" s="4">
        <v>299</v>
      </c>
      <c r="E149" t="s" s="4">
        <v>299</v>
      </c>
      <c r="F149" t="s" s="4">
        <v>92</v>
      </c>
      <c r="G149" t="s" s="4">
        <v>1828</v>
      </c>
    </row>
    <row r="150" ht="45.0" customHeight="true">
      <c r="A150" t="s" s="4">
        <v>821</v>
      </c>
      <c r="B150" t="s" s="4">
        <v>3725</v>
      </c>
      <c r="C150" t="s" s="4">
        <v>97</v>
      </c>
      <c r="D150" t="s" s="4">
        <v>299</v>
      </c>
      <c r="E150" t="s" s="4">
        <v>299</v>
      </c>
      <c r="F150" t="s" s="4">
        <v>92</v>
      </c>
      <c r="G150" t="s" s="4">
        <v>1828</v>
      </c>
    </row>
    <row r="151" ht="45.0" customHeight="true">
      <c r="A151" t="s" s="4">
        <v>823</v>
      </c>
      <c r="B151" t="s" s="4">
        <v>3726</v>
      </c>
      <c r="C151" t="s" s="4">
        <v>97</v>
      </c>
      <c r="D151" t="s" s="4">
        <v>299</v>
      </c>
      <c r="E151" t="s" s="4">
        <v>299</v>
      </c>
      <c r="F151" t="s" s="4">
        <v>92</v>
      </c>
      <c r="G151" t="s" s="4">
        <v>1828</v>
      </c>
    </row>
    <row r="152" ht="45.0" customHeight="true">
      <c r="A152" t="s" s="4">
        <v>827</v>
      </c>
      <c r="B152" t="s" s="4">
        <v>3727</v>
      </c>
      <c r="C152" t="s" s="4">
        <v>97</v>
      </c>
      <c r="D152" t="s" s="4">
        <v>299</v>
      </c>
      <c r="E152" t="s" s="4">
        <v>299</v>
      </c>
      <c r="F152" t="s" s="4">
        <v>92</v>
      </c>
      <c r="G152" t="s" s="4">
        <v>1828</v>
      </c>
    </row>
    <row r="153" ht="45.0" customHeight="true">
      <c r="A153" t="s" s="4">
        <v>831</v>
      </c>
      <c r="B153" t="s" s="4">
        <v>3728</v>
      </c>
      <c r="C153" t="s" s="4">
        <v>97</v>
      </c>
      <c r="D153" t="s" s="4">
        <v>299</v>
      </c>
      <c r="E153" t="s" s="4">
        <v>299</v>
      </c>
      <c r="F153" t="s" s="4">
        <v>92</v>
      </c>
      <c r="G153" t="s" s="4">
        <v>1828</v>
      </c>
    </row>
    <row r="154" ht="45.0" customHeight="true">
      <c r="A154" t="s" s="4">
        <v>833</v>
      </c>
      <c r="B154" t="s" s="4">
        <v>3729</v>
      </c>
      <c r="C154" t="s" s="4">
        <v>97</v>
      </c>
      <c r="D154" t="s" s="4">
        <v>299</v>
      </c>
      <c r="E154" t="s" s="4">
        <v>299</v>
      </c>
      <c r="F154" t="s" s="4">
        <v>92</v>
      </c>
      <c r="G154" t="s" s="4">
        <v>1828</v>
      </c>
    </row>
    <row r="155" ht="45.0" customHeight="true">
      <c r="A155" t="s" s="4">
        <v>835</v>
      </c>
      <c r="B155" t="s" s="4">
        <v>3730</v>
      </c>
      <c r="C155" t="s" s="4">
        <v>97</v>
      </c>
      <c r="D155" t="s" s="4">
        <v>299</v>
      </c>
      <c r="E155" t="s" s="4">
        <v>299</v>
      </c>
      <c r="F155" t="s" s="4">
        <v>92</v>
      </c>
      <c r="G155" t="s" s="4">
        <v>1828</v>
      </c>
    </row>
    <row r="156" ht="45.0" customHeight="true">
      <c r="A156" t="s" s="4">
        <v>837</v>
      </c>
      <c r="B156" t="s" s="4">
        <v>3731</v>
      </c>
      <c r="C156" t="s" s="4">
        <v>97</v>
      </c>
      <c r="D156" t="s" s="4">
        <v>299</v>
      </c>
      <c r="E156" t="s" s="4">
        <v>299</v>
      </c>
      <c r="F156" t="s" s="4">
        <v>92</v>
      </c>
      <c r="G156" t="s" s="4">
        <v>1828</v>
      </c>
    </row>
    <row r="157" ht="45.0" customHeight="true">
      <c r="A157" t="s" s="4">
        <v>840</v>
      </c>
      <c r="B157" t="s" s="4">
        <v>3732</v>
      </c>
      <c r="C157" t="s" s="4">
        <v>97</v>
      </c>
      <c r="D157" t="s" s="4">
        <v>299</v>
      </c>
      <c r="E157" t="s" s="4">
        <v>299</v>
      </c>
      <c r="F157" t="s" s="4">
        <v>92</v>
      </c>
      <c r="G157" t="s" s="4">
        <v>1828</v>
      </c>
    </row>
    <row r="158" ht="45.0" customHeight="true">
      <c r="A158" t="s" s="4">
        <v>844</v>
      </c>
      <c r="B158" t="s" s="4">
        <v>3733</v>
      </c>
      <c r="C158" t="s" s="4">
        <v>97</v>
      </c>
      <c r="D158" t="s" s="4">
        <v>299</v>
      </c>
      <c r="E158" t="s" s="4">
        <v>299</v>
      </c>
      <c r="F158" t="s" s="4">
        <v>92</v>
      </c>
      <c r="G158" t="s" s="4">
        <v>1828</v>
      </c>
    </row>
    <row r="159" ht="45.0" customHeight="true">
      <c r="A159" t="s" s="4">
        <v>846</v>
      </c>
      <c r="B159" t="s" s="4">
        <v>3734</v>
      </c>
      <c r="C159" t="s" s="4">
        <v>97</v>
      </c>
      <c r="D159" t="s" s="4">
        <v>299</v>
      </c>
      <c r="E159" t="s" s="4">
        <v>299</v>
      </c>
      <c r="F159" t="s" s="4">
        <v>92</v>
      </c>
      <c r="G159" t="s" s="4">
        <v>1828</v>
      </c>
    </row>
    <row r="160" ht="45.0" customHeight="true">
      <c r="A160" t="s" s="4">
        <v>848</v>
      </c>
      <c r="B160" t="s" s="4">
        <v>3735</v>
      </c>
      <c r="C160" t="s" s="4">
        <v>97</v>
      </c>
      <c r="D160" t="s" s="4">
        <v>299</v>
      </c>
      <c r="E160" t="s" s="4">
        <v>299</v>
      </c>
      <c r="F160" t="s" s="4">
        <v>92</v>
      </c>
      <c r="G160" t="s" s="4">
        <v>1828</v>
      </c>
    </row>
    <row r="161" ht="45.0" customHeight="true">
      <c r="A161" t="s" s="4">
        <v>850</v>
      </c>
      <c r="B161" t="s" s="4">
        <v>3736</v>
      </c>
      <c r="C161" t="s" s="4">
        <v>97</v>
      </c>
      <c r="D161" t="s" s="4">
        <v>299</v>
      </c>
      <c r="E161" t="s" s="4">
        <v>299</v>
      </c>
      <c r="F161" t="s" s="4">
        <v>92</v>
      </c>
      <c r="G161" t="s" s="4">
        <v>1828</v>
      </c>
    </row>
    <row r="162" ht="45.0" customHeight="true">
      <c r="A162" t="s" s="4">
        <v>852</v>
      </c>
      <c r="B162" t="s" s="4">
        <v>3737</v>
      </c>
      <c r="C162" t="s" s="4">
        <v>97</v>
      </c>
      <c r="D162" t="s" s="4">
        <v>299</v>
      </c>
      <c r="E162" t="s" s="4">
        <v>299</v>
      </c>
      <c r="F162" t="s" s="4">
        <v>92</v>
      </c>
      <c r="G162" t="s" s="4">
        <v>1828</v>
      </c>
    </row>
    <row r="163" ht="45.0" customHeight="true">
      <c r="A163" t="s" s="4">
        <v>856</v>
      </c>
      <c r="B163" t="s" s="4">
        <v>3738</v>
      </c>
      <c r="C163" t="s" s="4">
        <v>97</v>
      </c>
      <c r="D163" t="s" s="4">
        <v>299</v>
      </c>
      <c r="E163" t="s" s="4">
        <v>299</v>
      </c>
      <c r="F163" t="s" s="4">
        <v>92</v>
      </c>
      <c r="G163" t="s" s="4">
        <v>1828</v>
      </c>
    </row>
    <row r="164" ht="45.0" customHeight="true">
      <c r="A164" t="s" s="4">
        <v>858</v>
      </c>
      <c r="B164" t="s" s="4">
        <v>3739</v>
      </c>
      <c r="C164" t="s" s="4">
        <v>97</v>
      </c>
      <c r="D164" t="s" s="4">
        <v>299</v>
      </c>
      <c r="E164" t="s" s="4">
        <v>299</v>
      </c>
      <c r="F164" t="s" s="4">
        <v>92</v>
      </c>
      <c r="G164" t="s" s="4">
        <v>1828</v>
      </c>
    </row>
    <row r="165" ht="45.0" customHeight="true">
      <c r="A165" t="s" s="4">
        <v>860</v>
      </c>
      <c r="B165" t="s" s="4">
        <v>3740</v>
      </c>
      <c r="C165" t="s" s="4">
        <v>97</v>
      </c>
      <c r="D165" t="s" s="4">
        <v>299</v>
      </c>
      <c r="E165" t="s" s="4">
        <v>299</v>
      </c>
      <c r="F165" t="s" s="4">
        <v>92</v>
      </c>
      <c r="G165" t="s" s="4">
        <v>1828</v>
      </c>
    </row>
    <row r="166" ht="45.0" customHeight="true">
      <c r="A166" t="s" s="4">
        <v>862</v>
      </c>
      <c r="B166" t="s" s="4">
        <v>3741</v>
      </c>
      <c r="C166" t="s" s="4">
        <v>97</v>
      </c>
      <c r="D166" t="s" s="4">
        <v>299</v>
      </c>
      <c r="E166" t="s" s="4">
        <v>299</v>
      </c>
      <c r="F166" t="s" s="4">
        <v>92</v>
      </c>
      <c r="G166" t="s" s="4">
        <v>1828</v>
      </c>
    </row>
    <row r="167" ht="45.0" customHeight="true">
      <c r="A167" t="s" s="4">
        <v>864</v>
      </c>
      <c r="B167" t="s" s="4">
        <v>3742</v>
      </c>
      <c r="C167" t="s" s="4">
        <v>97</v>
      </c>
      <c r="D167" t="s" s="4">
        <v>299</v>
      </c>
      <c r="E167" t="s" s="4">
        <v>299</v>
      </c>
      <c r="F167" t="s" s="4">
        <v>92</v>
      </c>
      <c r="G167" t="s" s="4">
        <v>1828</v>
      </c>
    </row>
    <row r="168" ht="45.0" customHeight="true">
      <c r="A168" t="s" s="4">
        <v>866</v>
      </c>
      <c r="B168" t="s" s="4">
        <v>3743</v>
      </c>
      <c r="C168" t="s" s="4">
        <v>97</v>
      </c>
      <c r="D168" t="s" s="4">
        <v>299</v>
      </c>
      <c r="E168" t="s" s="4">
        <v>299</v>
      </c>
      <c r="F168" t="s" s="4">
        <v>92</v>
      </c>
      <c r="G168" t="s" s="4">
        <v>1828</v>
      </c>
    </row>
    <row r="169" ht="45.0" customHeight="true">
      <c r="A169" t="s" s="4">
        <v>868</v>
      </c>
      <c r="B169" t="s" s="4">
        <v>3744</v>
      </c>
      <c r="C169" t="s" s="4">
        <v>97</v>
      </c>
      <c r="D169" t="s" s="4">
        <v>299</v>
      </c>
      <c r="E169" t="s" s="4">
        <v>299</v>
      </c>
      <c r="F169" t="s" s="4">
        <v>92</v>
      </c>
      <c r="G169" t="s" s="4">
        <v>1828</v>
      </c>
    </row>
    <row r="170" ht="45.0" customHeight="true">
      <c r="A170" t="s" s="4">
        <v>870</v>
      </c>
      <c r="B170" t="s" s="4">
        <v>3745</v>
      </c>
      <c r="C170" t="s" s="4">
        <v>97</v>
      </c>
      <c r="D170" t="s" s="4">
        <v>299</v>
      </c>
      <c r="E170" t="s" s="4">
        <v>299</v>
      </c>
      <c r="F170" t="s" s="4">
        <v>92</v>
      </c>
      <c r="G170" t="s" s="4">
        <v>1828</v>
      </c>
    </row>
    <row r="171" ht="45.0" customHeight="true">
      <c r="A171" t="s" s="4">
        <v>872</v>
      </c>
      <c r="B171" t="s" s="4">
        <v>3746</v>
      </c>
      <c r="C171" t="s" s="4">
        <v>97</v>
      </c>
      <c r="D171" t="s" s="4">
        <v>299</v>
      </c>
      <c r="E171" t="s" s="4">
        <v>299</v>
      </c>
      <c r="F171" t="s" s="4">
        <v>92</v>
      </c>
      <c r="G171" t="s" s="4">
        <v>1828</v>
      </c>
    </row>
    <row r="172" ht="45.0" customHeight="true">
      <c r="A172" t="s" s="4">
        <v>874</v>
      </c>
      <c r="B172" t="s" s="4">
        <v>3747</v>
      </c>
      <c r="C172" t="s" s="4">
        <v>97</v>
      </c>
      <c r="D172" t="s" s="4">
        <v>299</v>
      </c>
      <c r="E172" t="s" s="4">
        <v>299</v>
      </c>
      <c r="F172" t="s" s="4">
        <v>92</v>
      </c>
      <c r="G172" t="s" s="4">
        <v>1828</v>
      </c>
    </row>
    <row r="173" ht="45.0" customHeight="true">
      <c r="A173" t="s" s="4">
        <v>876</v>
      </c>
      <c r="B173" t="s" s="4">
        <v>3748</v>
      </c>
      <c r="C173" t="s" s="4">
        <v>97</v>
      </c>
      <c r="D173" t="s" s="4">
        <v>299</v>
      </c>
      <c r="E173" t="s" s="4">
        <v>299</v>
      </c>
      <c r="F173" t="s" s="4">
        <v>92</v>
      </c>
      <c r="G173" t="s" s="4">
        <v>1828</v>
      </c>
    </row>
    <row r="174" ht="45.0" customHeight="true">
      <c r="A174" t="s" s="4">
        <v>878</v>
      </c>
      <c r="B174" t="s" s="4">
        <v>3749</v>
      </c>
      <c r="C174" t="s" s="4">
        <v>97</v>
      </c>
      <c r="D174" t="s" s="4">
        <v>299</v>
      </c>
      <c r="E174" t="s" s="4">
        <v>299</v>
      </c>
      <c r="F174" t="s" s="4">
        <v>92</v>
      </c>
      <c r="G174" t="s" s="4">
        <v>1828</v>
      </c>
    </row>
    <row r="175" ht="45.0" customHeight="true">
      <c r="A175" t="s" s="4">
        <v>880</v>
      </c>
      <c r="B175" t="s" s="4">
        <v>3750</v>
      </c>
      <c r="C175" t="s" s="4">
        <v>97</v>
      </c>
      <c r="D175" t="s" s="4">
        <v>299</v>
      </c>
      <c r="E175" t="s" s="4">
        <v>299</v>
      </c>
      <c r="F175" t="s" s="4">
        <v>92</v>
      </c>
      <c r="G175" t="s" s="4">
        <v>1828</v>
      </c>
    </row>
    <row r="176" ht="45.0" customHeight="true">
      <c r="A176" t="s" s="4">
        <v>882</v>
      </c>
      <c r="B176" t="s" s="4">
        <v>3751</v>
      </c>
      <c r="C176" t="s" s="4">
        <v>97</v>
      </c>
      <c r="D176" t="s" s="4">
        <v>299</v>
      </c>
      <c r="E176" t="s" s="4">
        <v>299</v>
      </c>
      <c r="F176" t="s" s="4">
        <v>92</v>
      </c>
      <c r="G176" t="s" s="4">
        <v>1828</v>
      </c>
    </row>
    <row r="177" ht="45.0" customHeight="true">
      <c r="A177" t="s" s="4">
        <v>884</v>
      </c>
      <c r="B177" t="s" s="4">
        <v>3752</v>
      </c>
      <c r="C177" t="s" s="4">
        <v>3605</v>
      </c>
      <c r="D177" t="s" s="4">
        <v>3753</v>
      </c>
      <c r="E177" t="s" s="4">
        <v>3754</v>
      </c>
      <c r="F177" t="s" s="4">
        <v>92</v>
      </c>
      <c r="G177" t="s" s="4">
        <v>1828</v>
      </c>
    </row>
    <row r="178" ht="45.0" customHeight="true">
      <c r="A178" t="s" s="4">
        <v>886</v>
      </c>
      <c r="B178" t="s" s="4">
        <v>3755</v>
      </c>
      <c r="C178" t="s" s="4">
        <v>3605</v>
      </c>
      <c r="D178" t="s" s="4">
        <v>3753</v>
      </c>
      <c r="E178" t="s" s="4">
        <v>3754</v>
      </c>
      <c r="F178" t="s" s="4">
        <v>92</v>
      </c>
      <c r="G178" t="s" s="4">
        <v>1828</v>
      </c>
    </row>
    <row r="179" ht="45.0" customHeight="true">
      <c r="A179" t="s" s="4">
        <v>888</v>
      </c>
      <c r="B179" t="s" s="4">
        <v>3756</v>
      </c>
      <c r="C179" t="s" s="4">
        <v>97</v>
      </c>
      <c r="D179" t="s" s="4">
        <v>299</v>
      </c>
      <c r="E179" t="s" s="4">
        <v>299</v>
      </c>
      <c r="F179" t="s" s="4">
        <v>92</v>
      </c>
      <c r="G179" t="s" s="4">
        <v>1828</v>
      </c>
    </row>
    <row r="180" ht="45.0" customHeight="true">
      <c r="A180" t="s" s="4">
        <v>890</v>
      </c>
      <c r="B180" t="s" s="4">
        <v>3757</v>
      </c>
      <c r="C180" t="s" s="4">
        <v>3605</v>
      </c>
      <c r="D180" t="s" s="4">
        <v>3753</v>
      </c>
      <c r="E180" t="s" s="4">
        <v>3754</v>
      </c>
      <c r="F180" t="s" s="4">
        <v>92</v>
      </c>
      <c r="G180" t="s" s="4">
        <v>1828</v>
      </c>
    </row>
    <row r="181" ht="45.0" customHeight="true">
      <c r="A181" t="s" s="4">
        <v>894</v>
      </c>
      <c r="B181" t="s" s="4">
        <v>3758</v>
      </c>
      <c r="C181" t="s" s="4">
        <v>97</v>
      </c>
      <c r="D181" t="s" s="4">
        <v>299</v>
      </c>
      <c r="E181" t="s" s="4">
        <v>299</v>
      </c>
      <c r="F181" t="s" s="4">
        <v>92</v>
      </c>
      <c r="G181" t="s" s="4">
        <v>1828</v>
      </c>
    </row>
    <row r="182" ht="45.0" customHeight="true">
      <c r="A182" t="s" s="4">
        <v>896</v>
      </c>
      <c r="B182" t="s" s="4">
        <v>3759</v>
      </c>
      <c r="C182" t="s" s="4">
        <v>97</v>
      </c>
      <c r="D182" t="s" s="4">
        <v>299</v>
      </c>
      <c r="E182" t="s" s="4">
        <v>299</v>
      </c>
      <c r="F182" t="s" s="4">
        <v>92</v>
      </c>
      <c r="G182" t="s" s="4">
        <v>1828</v>
      </c>
    </row>
    <row r="183" ht="45.0" customHeight="true">
      <c r="A183" t="s" s="4">
        <v>898</v>
      </c>
      <c r="B183" t="s" s="4">
        <v>3760</v>
      </c>
      <c r="C183" t="s" s="4">
        <v>97</v>
      </c>
      <c r="D183" t="s" s="4">
        <v>299</v>
      </c>
      <c r="E183" t="s" s="4">
        <v>299</v>
      </c>
      <c r="F183" t="s" s="4">
        <v>92</v>
      </c>
      <c r="G183" t="s" s="4">
        <v>1828</v>
      </c>
    </row>
    <row r="184" ht="45.0" customHeight="true">
      <c r="A184" t="s" s="4">
        <v>900</v>
      </c>
      <c r="B184" t="s" s="4">
        <v>3761</v>
      </c>
      <c r="C184" t="s" s="4">
        <v>97</v>
      </c>
      <c r="D184" t="s" s="4">
        <v>299</v>
      </c>
      <c r="E184" t="s" s="4">
        <v>299</v>
      </c>
      <c r="F184" t="s" s="4">
        <v>92</v>
      </c>
      <c r="G184" t="s" s="4">
        <v>1828</v>
      </c>
    </row>
    <row r="185" ht="45.0" customHeight="true">
      <c r="A185" t="s" s="4">
        <v>904</v>
      </c>
      <c r="B185" t="s" s="4">
        <v>3762</v>
      </c>
      <c r="C185" t="s" s="4">
        <v>97</v>
      </c>
      <c r="D185" t="s" s="4">
        <v>299</v>
      </c>
      <c r="E185" t="s" s="4">
        <v>299</v>
      </c>
      <c r="F185" t="s" s="4">
        <v>92</v>
      </c>
      <c r="G185" t="s" s="4">
        <v>1828</v>
      </c>
    </row>
    <row r="186" ht="45.0" customHeight="true">
      <c r="A186" t="s" s="4">
        <v>906</v>
      </c>
      <c r="B186" t="s" s="4">
        <v>3763</v>
      </c>
      <c r="C186" t="s" s="4">
        <v>97</v>
      </c>
      <c r="D186" t="s" s="4">
        <v>299</v>
      </c>
      <c r="E186" t="s" s="4">
        <v>299</v>
      </c>
      <c r="F186" t="s" s="4">
        <v>92</v>
      </c>
      <c r="G186" t="s" s="4">
        <v>1828</v>
      </c>
    </row>
    <row r="187" ht="45.0" customHeight="true">
      <c r="A187" t="s" s="4">
        <v>908</v>
      </c>
      <c r="B187" t="s" s="4">
        <v>3764</v>
      </c>
      <c r="C187" t="s" s="4">
        <v>97</v>
      </c>
      <c r="D187" t="s" s="4">
        <v>299</v>
      </c>
      <c r="E187" t="s" s="4">
        <v>299</v>
      </c>
      <c r="F187" t="s" s="4">
        <v>92</v>
      </c>
      <c r="G187" t="s" s="4">
        <v>1828</v>
      </c>
    </row>
    <row r="188" ht="45.0" customHeight="true">
      <c r="A188" t="s" s="4">
        <v>910</v>
      </c>
      <c r="B188" t="s" s="4">
        <v>3765</v>
      </c>
      <c r="C188" t="s" s="4">
        <v>97</v>
      </c>
      <c r="D188" t="s" s="4">
        <v>299</v>
      </c>
      <c r="E188" t="s" s="4">
        <v>299</v>
      </c>
      <c r="F188" t="s" s="4">
        <v>92</v>
      </c>
      <c r="G188" t="s" s="4">
        <v>1828</v>
      </c>
    </row>
    <row r="189" ht="45.0" customHeight="true">
      <c r="A189" t="s" s="4">
        <v>914</v>
      </c>
      <c r="B189" t="s" s="4">
        <v>3766</v>
      </c>
      <c r="C189" t="s" s="4">
        <v>97</v>
      </c>
      <c r="D189" t="s" s="4">
        <v>299</v>
      </c>
      <c r="E189" t="s" s="4">
        <v>299</v>
      </c>
      <c r="F189" t="s" s="4">
        <v>92</v>
      </c>
      <c r="G189" t="s" s="4">
        <v>1828</v>
      </c>
    </row>
    <row r="190" ht="45.0" customHeight="true">
      <c r="A190" t="s" s="4">
        <v>916</v>
      </c>
      <c r="B190" t="s" s="4">
        <v>3767</v>
      </c>
      <c r="C190" t="s" s="4">
        <v>97</v>
      </c>
      <c r="D190" t="s" s="4">
        <v>299</v>
      </c>
      <c r="E190" t="s" s="4">
        <v>299</v>
      </c>
      <c r="F190" t="s" s="4">
        <v>92</v>
      </c>
      <c r="G190" t="s" s="4">
        <v>1828</v>
      </c>
    </row>
    <row r="191" ht="45.0" customHeight="true">
      <c r="A191" t="s" s="4">
        <v>918</v>
      </c>
      <c r="B191" t="s" s="4">
        <v>3768</v>
      </c>
      <c r="C191" t="s" s="4">
        <v>97</v>
      </c>
      <c r="D191" t="s" s="4">
        <v>299</v>
      </c>
      <c r="E191" t="s" s="4">
        <v>299</v>
      </c>
      <c r="F191" t="s" s="4">
        <v>92</v>
      </c>
      <c r="G191" t="s" s="4">
        <v>1828</v>
      </c>
    </row>
    <row r="192" ht="45.0" customHeight="true">
      <c r="A192" t="s" s="4">
        <v>920</v>
      </c>
      <c r="B192" t="s" s="4">
        <v>3769</v>
      </c>
      <c r="C192" t="s" s="4">
        <v>97</v>
      </c>
      <c r="D192" t="s" s="4">
        <v>299</v>
      </c>
      <c r="E192" t="s" s="4">
        <v>299</v>
      </c>
      <c r="F192" t="s" s="4">
        <v>92</v>
      </c>
      <c r="G192" t="s" s="4">
        <v>1828</v>
      </c>
    </row>
    <row r="193" ht="45.0" customHeight="true">
      <c r="A193" t="s" s="4">
        <v>922</v>
      </c>
      <c r="B193" t="s" s="4">
        <v>3770</v>
      </c>
      <c r="C193" t="s" s="4">
        <v>97</v>
      </c>
      <c r="D193" t="s" s="4">
        <v>299</v>
      </c>
      <c r="E193" t="s" s="4">
        <v>299</v>
      </c>
      <c r="F193" t="s" s="4">
        <v>92</v>
      </c>
      <c r="G193" t="s" s="4">
        <v>1828</v>
      </c>
    </row>
    <row r="194" ht="45.0" customHeight="true">
      <c r="A194" t="s" s="4">
        <v>924</v>
      </c>
      <c r="B194" t="s" s="4">
        <v>3771</v>
      </c>
      <c r="C194" t="s" s="4">
        <v>97</v>
      </c>
      <c r="D194" t="s" s="4">
        <v>299</v>
      </c>
      <c r="E194" t="s" s="4">
        <v>299</v>
      </c>
      <c r="F194" t="s" s="4">
        <v>92</v>
      </c>
      <c r="G194" t="s" s="4">
        <v>1828</v>
      </c>
    </row>
    <row r="195" ht="45.0" customHeight="true">
      <c r="A195" t="s" s="4">
        <v>928</v>
      </c>
      <c r="B195" t="s" s="4">
        <v>3772</v>
      </c>
      <c r="C195" t="s" s="4">
        <v>97</v>
      </c>
      <c r="D195" t="s" s="4">
        <v>299</v>
      </c>
      <c r="E195" t="s" s="4">
        <v>299</v>
      </c>
      <c r="F195" t="s" s="4">
        <v>92</v>
      </c>
      <c r="G195" t="s" s="4">
        <v>1828</v>
      </c>
    </row>
    <row r="196" ht="45.0" customHeight="true">
      <c r="A196" t="s" s="4">
        <v>930</v>
      </c>
      <c r="B196" t="s" s="4">
        <v>3773</v>
      </c>
      <c r="C196" t="s" s="4">
        <v>97</v>
      </c>
      <c r="D196" t="s" s="4">
        <v>299</v>
      </c>
      <c r="E196" t="s" s="4">
        <v>299</v>
      </c>
      <c r="F196" t="s" s="4">
        <v>92</v>
      </c>
      <c r="G196" t="s" s="4">
        <v>1828</v>
      </c>
    </row>
    <row r="197" ht="45.0" customHeight="true">
      <c r="A197" t="s" s="4">
        <v>932</v>
      </c>
      <c r="B197" t="s" s="4">
        <v>3774</v>
      </c>
      <c r="C197" t="s" s="4">
        <v>97</v>
      </c>
      <c r="D197" t="s" s="4">
        <v>299</v>
      </c>
      <c r="E197" t="s" s="4">
        <v>299</v>
      </c>
      <c r="F197" t="s" s="4">
        <v>92</v>
      </c>
      <c r="G197" t="s" s="4">
        <v>1828</v>
      </c>
    </row>
    <row r="198" ht="45.0" customHeight="true">
      <c r="A198" t="s" s="4">
        <v>934</v>
      </c>
      <c r="B198" t="s" s="4">
        <v>3775</v>
      </c>
      <c r="C198" t="s" s="4">
        <v>97</v>
      </c>
      <c r="D198" t="s" s="4">
        <v>299</v>
      </c>
      <c r="E198" t="s" s="4">
        <v>299</v>
      </c>
      <c r="F198" t="s" s="4">
        <v>92</v>
      </c>
      <c r="G198" t="s" s="4">
        <v>1828</v>
      </c>
    </row>
    <row r="199" ht="45.0" customHeight="true">
      <c r="A199" t="s" s="4">
        <v>936</v>
      </c>
      <c r="B199" t="s" s="4">
        <v>3776</v>
      </c>
      <c r="C199" t="s" s="4">
        <v>97</v>
      </c>
      <c r="D199" t="s" s="4">
        <v>299</v>
      </c>
      <c r="E199" t="s" s="4">
        <v>299</v>
      </c>
      <c r="F199" t="s" s="4">
        <v>92</v>
      </c>
      <c r="G199" t="s" s="4">
        <v>1828</v>
      </c>
    </row>
    <row r="200" ht="45.0" customHeight="true">
      <c r="A200" t="s" s="4">
        <v>938</v>
      </c>
      <c r="B200" t="s" s="4">
        <v>3777</v>
      </c>
      <c r="C200" t="s" s="4">
        <v>97</v>
      </c>
      <c r="D200" t="s" s="4">
        <v>299</v>
      </c>
      <c r="E200" t="s" s="4">
        <v>299</v>
      </c>
      <c r="F200" t="s" s="4">
        <v>92</v>
      </c>
      <c r="G200" t="s" s="4">
        <v>1828</v>
      </c>
    </row>
    <row r="201" ht="45.0" customHeight="true">
      <c r="A201" t="s" s="4">
        <v>940</v>
      </c>
      <c r="B201" t="s" s="4">
        <v>3778</v>
      </c>
      <c r="C201" t="s" s="4">
        <v>97</v>
      </c>
      <c r="D201" t="s" s="4">
        <v>299</v>
      </c>
      <c r="E201" t="s" s="4">
        <v>299</v>
      </c>
      <c r="F201" t="s" s="4">
        <v>92</v>
      </c>
      <c r="G201" t="s" s="4">
        <v>1828</v>
      </c>
    </row>
    <row r="202" ht="45.0" customHeight="true">
      <c r="A202" t="s" s="4">
        <v>942</v>
      </c>
      <c r="B202" t="s" s="4">
        <v>3779</v>
      </c>
      <c r="C202" t="s" s="4">
        <v>97</v>
      </c>
      <c r="D202" t="s" s="4">
        <v>299</v>
      </c>
      <c r="E202" t="s" s="4">
        <v>299</v>
      </c>
      <c r="F202" t="s" s="4">
        <v>92</v>
      </c>
      <c r="G202" t="s" s="4">
        <v>1828</v>
      </c>
    </row>
    <row r="203" ht="45.0" customHeight="true">
      <c r="A203" t="s" s="4">
        <v>944</v>
      </c>
      <c r="B203" t="s" s="4">
        <v>3780</v>
      </c>
      <c r="C203" t="s" s="4">
        <v>97</v>
      </c>
      <c r="D203" t="s" s="4">
        <v>299</v>
      </c>
      <c r="E203" t="s" s="4">
        <v>299</v>
      </c>
      <c r="F203" t="s" s="4">
        <v>92</v>
      </c>
      <c r="G203" t="s" s="4">
        <v>1828</v>
      </c>
    </row>
    <row r="204" ht="45.0" customHeight="true">
      <c r="A204" t="s" s="4">
        <v>948</v>
      </c>
      <c r="B204" t="s" s="4">
        <v>3781</v>
      </c>
      <c r="C204" t="s" s="4">
        <v>97</v>
      </c>
      <c r="D204" t="s" s="4">
        <v>299</v>
      </c>
      <c r="E204" t="s" s="4">
        <v>299</v>
      </c>
      <c r="F204" t="s" s="4">
        <v>92</v>
      </c>
      <c r="G204" t="s" s="4">
        <v>1828</v>
      </c>
    </row>
    <row r="205" ht="45.0" customHeight="true">
      <c r="A205" t="s" s="4">
        <v>950</v>
      </c>
      <c r="B205" t="s" s="4">
        <v>3782</v>
      </c>
      <c r="C205" t="s" s="4">
        <v>97</v>
      </c>
      <c r="D205" t="s" s="4">
        <v>299</v>
      </c>
      <c r="E205" t="s" s="4">
        <v>299</v>
      </c>
      <c r="F205" t="s" s="4">
        <v>92</v>
      </c>
      <c r="G205" t="s" s="4">
        <v>1828</v>
      </c>
    </row>
    <row r="206" ht="45.0" customHeight="true">
      <c r="A206" t="s" s="4">
        <v>952</v>
      </c>
      <c r="B206" t="s" s="4">
        <v>3783</v>
      </c>
      <c r="C206" t="s" s="4">
        <v>97</v>
      </c>
      <c r="D206" t="s" s="4">
        <v>299</v>
      </c>
      <c r="E206" t="s" s="4">
        <v>299</v>
      </c>
      <c r="F206" t="s" s="4">
        <v>92</v>
      </c>
      <c r="G206" t="s" s="4">
        <v>1828</v>
      </c>
    </row>
    <row r="207" ht="45.0" customHeight="true">
      <c r="A207" t="s" s="4">
        <v>956</v>
      </c>
      <c r="B207" t="s" s="4">
        <v>3784</v>
      </c>
      <c r="C207" t="s" s="4">
        <v>97</v>
      </c>
      <c r="D207" t="s" s="4">
        <v>299</v>
      </c>
      <c r="E207" t="s" s="4">
        <v>299</v>
      </c>
      <c r="F207" t="s" s="4">
        <v>92</v>
      </c>
      <c r="G207" t="s" s="4">
        <v>1828</v>
      </c>
    </row>
    <row r="208" ht="45.0" customHeight="true">
      <c r="A208" t="s" s="4">
        <v>960</v>
      </c>
      <c r="B208" t="s" s="4">
        <v>3785</v>
      </c>
      <c r="C208" t="s" s="4">
        <v>97</v>
      </c>
      <c r="D208" t="s" s="4">
        <v>299</v>
      </c>
      <c r="E208" t="s" s="4">
        <v>299</v>
      </c>
      <c r="F208" t="s" s="4">
        <v>92</v>
      </c>
      <c r="G208" t="s" s="4">
        <v>1828</v>
      </c>
    </row>
    <row r="209" ht="45.0" customHeight="true">
      <c r="A209" t="s" s="4">
        <v>962</v>
      </c>
      <c r="B209" t="s" s="4">
        <v>3786</v>
      </c>
      <c r="C209" t="s" s="4">
        <v>97</v>
      </c>
      <c r="D209" t="s" s="4">
        <v>299</v>
      </c>
      <c r="E209" t="s" s="4">
        <v>299</v>
      </c>
      <c r="F209" t="s" s="4">
        <v>92</v>
      </c>
      <c r="G209" t="s" s="4">
        <v>1828</v>
      </c>
    </row>
    <row r="210" ht="45.0" customHeight="true">
      <c r="A210" t="s" s="4">
        <v>964</v>
      </c>
      <c r="B210" t="s" s="4">
        <v>3787</v>
      </c>
      <c r="C210" t="s" s="4">
        <v>97</v>
      </c>
      <c r="D210" t="s" s="4">
        <v>299</v>
      </c>
      <c r="E210" t="s" s="4">
        <v>299</v>
      </c>
      <c r="F210" t="s" s="4">
        <v>92</v>
      </c>
      <c r="G210" t="s" s="4">
        <v>1828</v>
      </c>
    </row>
    <row r="211" ht="45.0" customHeight="true">
      <c r="A211" t="s" s="4">
        <v>968</v>
      </c>
      <c r="B211" t="s" s="4">
        <v>3788</v>
      </c>
      <c r="C211" t="s" s="4">
        <v>97</v>
      </c>
      <c r="D211" t="s" s="4">
        <v>299</v>
      </c>
      <c r="E211" t="s" s="4">
        <v>299</v>
      </c>
      <c r="F211" t="s" s="4">
        <v>92</v>
      </c>
      <c r="G211" t="s" s="4">
        <v>1828</v>
      </c>
    </row>
    <row r="212" ht="45.0" customHeight="true">
      <c r="A212" t="s" s="4">
        <v>970</v>
      </c>
      <c r="B212" t="s" s="4">
        <v>3789</v>
      </c>
      <c r="C212" t="s" s="4">
        <v>97</v>
      </c>
      <c r="D212" t="s" s="4">
        <v>299</v>
      </c>
      <c r="E212" t="s" s="4">
        <v>299</v>
      </c>
      <c r="F212" t="s" s="4">
        <v>92</v>
      </c>
      <c r="G212" t="s" s="4">
        <v>1828</v>
      </c>
    </row>
    <row r="213" ht="45.0" customHeight="true">
      <c r="A213" t="s" s="4">
        <v>974</v>
      </c>
      <c r="B213" t="s" s="4">
        <v>3790</v>
      </c>
      <c r="C213" t="s" s="4">
        <v>97</v>
      </c>
      <c r="D213" t="s" s="4">
        <v>299</v>
      </c>
      <c r="E213" t="s" s="4">
        <v>299</v>
      </c>
      <c r="F213" t="s" s="4">
        <v>92</v>
      </c>
      <c r="G213" t="s" s="4">
        <v>1828</v>
      </c>
    </row>
    <row r="214" ht="45.0" customHeight="true">
      <c r="A214" t="s" s="4">
        <v>976</v>
      </c>
      <c r="B214" t="s" s="4">
        <v>3791</v>
      </c>
      <c r="C214" t="s" s="4">
        <v>97</v>
      </c>
      <c r="D214" t="s" s="4">
        <v>299</v>
      </c>
      <c r="E214" t="s" s="4">
        <v>299</v>
      </c>
      <c r="F214" t="s" s="4">
        <v>92</v>
      </c>
      <c r="G214" t="s" s="4">
        <v>1828</v>
      </c>
    </row>
    <row r="215" ht="45.0" customHeight="true">
      <c r="A215" t="s" s="4">
        <v>978</v>
      </c>
      <c r="B215" t="s" s="4">
        <v>3792</v>
      </c>
      <c r="C215" t="s" s="4">
        <v>97</v>
      </c>
      <c r="D215" t="s" s="4">
        <v>299</v>
      </c>
      <c r="E215" t="s" s="4">
        <v>299</v>
      </c>
      <c r="F215" t="s" s="4">
        <v>92</v>
      </c>
      <c r="G215" t="s" s="4">
        <v>1828</v>
      </c>
    </row>
    <row r="216" ht="45.0" customHeight="true">
      <c r="A216" t="s" s="4">
        <v>980</v>
      </c>
      <c r="B216" t="s" s="4">
        <v>3793</v>
      </c>
      <c r="C216" t="s" s="4">
        <v>97</v>
      </c>
      <c r="D216" t="s" s="4">
        <v>299</v>
      </c>
      <c r="E216" t="s" s="4">
        <v>299</v>
      </c>
      <c r="F216" t="s" s="4">
        <v>92</v>
      </c>
      <c r="G216" t="s" s="4">
        <v>1828</v>
      </c>
    </row>
    <row r="217" ht="45.0" customHeight="true">
      <c r="A217" t="s" s="4">
        <v>982</v>
      </c>
      <c r="B217" t="s" s="4">
        <v>3794</v>
      </c>
      <c r="C217" t="s" s="4">
        <v>97</v>
      </c>
      <c r="D217" t="s" s="4">
        <v>299</v>
      </c>
      <c r="E217" t="s" s="4">
        <v>299</v>
      </c>
      <c r="F217" t="s" s="4">
        <v>92</v>
      </c>
      <c r="G217" t="s" s="4">
        <v>1828</v>
      </c>
    </row>
    <row r="218" ht="45.0" customHeight="true">
      <c r="A218" t="s" s="4">
        <v>986</v>
      </c>
      <c r="B218" t="s" s="4">
        <v>3795</v>
      </c>
      <c r="C218" t="s" s="4">
        <v>97</v>
      </c>
      <c r="D218" t="s" s="4">
        <v>299</v>
      </c>
      <c r="E218" t="s" s="4">
        <v>299</v>
      </c>
      <c r="F218" t="s" s="4">
        <v>92</v>
      </c>
      <c r="G218" t="s" s="4">
        <v>1828</v>
      </c>
    </row>
    <row r="219" ht="45.0" customHeight="true">
      <c r="A219" t="s" s="4">
        <v>988</v>
      </c>
      <c r="B219" t="s" s="4">
        <v>3796</v>
      </c>
      <c r="C219" t="s" s="4">
        <v>97</v>
      </c>
      <c r="D219" t="s" s="4">
        <v>299</v>
      </c>
      <c r="E219" t="s" s="4">
        <v>299</v>
      </c>
      <c r="F219" t="s" s="4">
        <v>92</v>
      </c>
      <c r="G219" t="s" s="4">
        <v>1828</v>
      </c>
    </row>
    <row r="220" ht="45.0" customHeight="true">
      <c r="A220" t="s" s="4">
        <v>992</v>
      </c>
      <c r="B220" t="s" s="4">
        <v>3797</v>
      </c>
      <c r="C220" t="s" s="4">
        <v>97</v>
      </c>
      <c r="D220" t="s" s="4">
        <v>299</v>
      </c>
      <c r="E220" t="s" s="4">
        <v>299</v>
      </c>
      <c r="F220" t="s" s="4">
        <v>92</v>
      </c>
      <c r="G220" t="s" s="4">
        <v>1828</v>
      </c>
    </row>
    <row r="221" ht="45.0" customHeight="true">
      <c r="A221" t="s" s="4">
        <v>994</v>
      </c>
      <c r="B221" t="s" s="4">
        <v>3798</v>
      </c>
      <c r="C221" t="s" s="4">
        <v>97</v>
      </c>
      <c r="D221" t="s" s="4">
        <v>299</v>
      </c>
      <c r="E221" t="s" s="4">
        <v>299</v>
      </c>
      <c r="F221" t="s" s="4">
        <v>92</v>
      </c>
      <c r="G221" t="s" s="4">
        <v>1828</v>
      </c>
    </row>
    <row r="222" ht="45.0" customHeight="true">
      <c r="A222" t="s" s="4">
        <v>996</v>
      </c>
      <c r="B222" t="s" s="4">
        <v>3799</v>
      </c>
      <c r="C222" t="s" s="4">
        <v>97</v>
      </c>
      <c r="D222" t="s" s="4">
        <v>299</v>
      </c>
      <c r="E222" t="s" s="4">
        <v>299</v>
      </c>
      <c r="F222" t="s" s="4">
        <v>92</v>
      </c>
      <c r="G222" t="s" s="4">
        <v>1828</v>
      </c>
    </row>
    <row r="223" ht="45.0" customHeight="true">
      <c r="A223" t="s" s="4">
        <v>998</v>
      </c>
      <c r="B223" t="s" s="4">
        <v>3800</v>
      </c>
      <c r="C223" t="s" s="4">
        <v>97</v>
      </c>
      <c r="D223" t="s" s="4">
        <v>299</v>
      </c>
      <c r="E223" t="s" s="4">
        <v>299</v>
      </c>
      <c r="F223" t="s" s="4">
        <v>92</v>
      </c>
      <c r="G223" t="s" s="4">
        <v>1828</v>
      </c>
    </row>
    <row r="224" ht="45.0" customHeight="true">
      <c r="A224" t="s" s="4">
        <v>1000</v>
      </c>
      <c r="B224" t="s" s="4">
        <v>3801</v>
      </c>
      <c r="C224" t="s" s="4">
        <v>97</v>
      </c>
      <c r="D224" t="s" s="4">
        <v>299</v>
      </c>
      <c r="E224" t="s" s="4">
        <v>299</v>
      </c>
      <c r="F224" t="s" s="4">
        <v>92</v>
      </c>
      <c r="G224" t="s" s="4">
        <v>1828</v>
      </c>
    </row>
    <row r="225" ht="45.0" customHeight="true">
      <c r="A225" t="s" s="4">
        <v>1002</v>
      </c>
      <c r="B225" t="s" s="4">
        <v>3802</v>
      </c>
      <c r="C225" t="s" s="4">
        <v>97</v>
      </c>
      <c r="D225" t="s" s="4">
        <v>299</v>
      </c>
      <c r="E225" t="s" s="4">
        <v>299</v>
      </c>
      <c r="F225" t="s" s="4">
        <v>92</v>
      </c>
      <c r="G225" t="s" s="4">
        <v>1828</v>
      </c>
    </row>
    <row r="226" ht="45.0" customHeight="true">
      <c r="A226" t="s" s="4">
        <v>1004</v>
      </c>
      <c r="B226" t="s" s="4">
        <v>3803</v>
      </c>
      <c r="C226" t="s" s="4">
        <v>97</v>
      </c>
      <c r="D226" t="s" s="4">
        <v>299</v>
      </c>
      <c r="E226" t="s" s="4">
        <v>299</v>
      </c>
      <c r="F226" t="s" s="4">
        <v>92</v>
      </c>
      <c r="G226" t="s" s="4">
        <v>1828</v>
      </c>
    </row>
    <row r="227" ht="45.0" customHeight="true">
      <c r="A227" t="s" s="4">
        <v>1006</v>
      </c>
      <c r="B227" t="s" s="4">
        <v>3804</v>
      </c>
      <c r="C227" t="s" s="4">
        <v>97</v>
      </c>
      <c r="D227" t="s" s="4">
        <v>299</v>
      </c>
      <c r="E227" t="s" s="4">
        <v>299</v>
      </c>
      <c r="F227" t="s" s="4">
        <v>92</v>
      </c>
      <c r="G227" t="s" s="4">
        <v>1828</v>
      </c>
    </row>
    <row r="228" ht="45.0" customHeight="true">
      <c r="A228" t="s" s="4">
        <v>1008</v>
      </c>
      <c r="B228" t="s" s="4">
        <v>3805</v>
      </c>
      <c r="C228" t="s" s="4">
        <v>97</v>
      </c>
      <c r="D228" t="s" s="4">
        <v>299</v>
      </c>
      <c r="E228" t="s" s="4">
        <v>299</v>
      </c>
      <c r="F228" t="s" s="4">
        <v>92</v>
      </c>
      <c r="G228" t="s" s="4">
        <v>1828</v>
      </c>
    </row>
    <row r="229" ht="45.0" customHeight="true">
      <c r="A229" t="s" s="4">
        <v>1010</v>
      </c>
      <c r="B229" t="s" s="4">
        <v>3806</v>
      </c>
      <c r="C229" t="s" s="4">
        <v>97</v>
      </c>
      <c r="D229" t="s" s="4">
        <v>299</v>
      </c>
      <c r="E229" t="s" s="4">
        <v>299</v>
      </c>
      <c r="F229" t="s" s="4">
        <v>92</v>
      </c>
      <c r="G229" t="s" s="4">
        <v>1828</v>
      </c>
    </row>
    <row r="230" ht="45.0" customHeight="true">
      <c r="A230" t="s" s="4">
        <v>1012</v>
      </c>
      <c r="B230" t="s" s="4">
        <v>3807</v>
      </c>
      <c r="C230" t="s" s="4">
        <v>97</v>
      </c>
      <c r="D230" t="s" s="4">
        <v>299</v>
      </c>
      <c r="E230" t="s" s="4">
        <v>299</v>
      </c>
      <c r="F230" t="s" s="4">
        <v>92</v>
      </c>
      <c r="G230" t="s" s="4">
        <v>1828</v>
      </c>
    </row>
    <row r="231" ht="45.0" customHeight="true">
      <c r="A231" t="s" s="4">
        <v>1014</v>
      </c>
      <c r="B231" t="s" s="4">
        <v>3808</v>
      </c>
      <c r="C231" t="s" s="4">
        <v>97</v>
      </c>
      <c r="D231" t="s" s="4">
        <v>299</v>
      </c>
      <c r="E231" t="s" s="4">
        <v>299</v>
      </c>
      <c r="F231" t="s" s="4">
        <v>92</v>
      </c>
      <c r="G231" t="s" s="4">
        <v>1828</v>
      </c>
    </row>
    <row r="232" ht="45.0" customHeight="true">
      <c r="A232" t="s" s="4">
        <v>1018</v>
      </c>
      <c r="B232" t="s" s="4">
        <v>3809</v>
      </c>
      <c r="C232" t="s" s="4">
        <v>97</v>
      </c>
      <c r="D232" t="s" s="4">
        <v>299</v>
      </c>
      <c r="E232" t="s" s="4">
        <v>299</v>
      </c>
      <c r="F232" t="s" s="4">
        <v>92</v>
      </c>
      <c r="G232" t="s" s="4">
        <v>1828</v>
      </c>
    </row>
    <row r="233" ht="45.0" customHeight="true">
      <c r="A233" t="s" s="4">
        <v>1020</v>
      </c>
      <c r="B233" t="s" s="4">
        <v>3810</v>
      </c>
      <c r="C233" t="s" s="4">
        <v>97</v>
      </c>
      <c r="D233" t="s" s="4">
        <v>299</v>
      </c>
      <c r="E233" t="s" s="4">
        <v>299</v>
      </c>
      <c r="F233" t="s" s="4">
        <v>92</v>
      </c>
      <c r="G233" t="s" s="4">
        <v>1828</v>
      </c>
    </row>
    <row r="234" ht="45.0" customHeight="true">
      <c r="A234" t="s" s="4">
        <v>1022</v>
      </c>
      <c r="B234" t="s" s="4">
        <v>3811</v>
      </c>
      <c r="C234" t="s" s="4">
        <v>97</v>
      </c>
      <c r="D234" t="s" s="4">
        <v>299</v>
      </c>
      <c r="E234" t="s" s="4">
        <v>299</v>
      </c>
      <c r="F234" t="s" s="4">
        <v>92</v>
      </c>
      <c r="G234" t="s" s="4">
        <v>1828</v>
      </c>
    </row>
    <row r="235" ht="45.0" customHeight="true">
      <c r="A235" t="s" s="4">
        <v>1030</v>
      </c>
      <c r="B235" t="s" s="4">
        <v>3812</v>
      </c>
      <c r="C235" t="s" s="4">
        <v>97</v>
      </c>
      <c r="D235" t="s" s="4">
        <v>299</v>
      </c>
      <c r="E235" t="s" s="4">
        <v>299</v>
      </c>
      <c r="F235" t="s" s="4">
        <v>92</v>
      </c>
      <c r="G235" t="s" s="4">
        <v>1828</v>
      </c>
    </row>
    <row r="236" ht="45.0" customHeight="true">
      <c r="A236" t="s" s="4">
        <v>1034</v>
      </c>
      <c r="B236" t="s" s="4">
        <v>3813</v>
      </c>
      <c r="C236" t="s" s="4">
        <v>97</v>
      </c>
      <c r="D236" t="s" s="4">
        <v>299</v>
      </c>
      <c r="E236" t="s" s="4">
        <v>299</v>
      </c>
      <c r="F236" t="s" s="4">
        <v>92</v>
      </c>
      <c r="G236" t="s" s="4">
        <v>1828</v>
      </c>
    </row>
    <row r="237" ht="45.0" customHeight="true">
      <c r="A237" t="s" s="4">
        <v>1038</v>
      </c>
      <c r="B237" t="s" s="4">
        <v>3814</v>
      </c>
      <c r="C237" t="s" s="4">
        <v>97</v>
      </c>
      <c r="D237" t="s" s="4">
        <v>299</v>
      </c>
      <c r="E237" t="s" s="4">
        <v>299</v>
      </c>
      <c r="F237" t="s" s="4">
        <v>92</v>
      </c>
      <c r="G237" t="s" s="4">
        <v>1828</v>
      </c>
    </row>
    <row r="238" ht="45.0" customHeight="true">
      <c r="A238" t="s" s="4">
        <v>1042</v>
      </c>
      <c r="B238" t="s" s="4">
        <v>3815</v>
      </c>
      <c r="C238" t="s" s="4">
        <v>97</v>
      </c>
      <c r="D238" t="s" s="4">
        <v>299</v>
      </c>
      <c r="E238" t="s" s="4">
        <v>299</v>
      </c>
      <c r="F238" t="s" s="4">
        <v>92</v>
      </c>
      <c r="G238" t="s" s="4">
        <v>1828</v>
      </c>
    </row>
    <row r="239" ht="45.0" customHeight="true">
      <c r="A239" t="s" s="4">
        <v>1044</v>
      </c>
      <c r="B239" t="s" s="4">
        <v>3816</v>
      </c>
      <c r="C239" t="s" s="4">
        <v>97</v>
      </c>
      <c r="D239" t="s" s="4">
        <v>299</v>
      </c>
      <c r="E239" t="s" s="4">
        <v>299</v>
      </c>
      <c r="F239" t="s" s="4">
        <v>92</v>
      </c>
      <c r="G239" t="s" s="4">
        <v>1828</v>
      </c>
    </row>
    <row r="240" ht="45.0" customHeight="true">
      <c r="A240" t="s" s="4">
        <v>1046</v>
      </c>
      <c r="B240" t="s" s="4">
        <v>3817</v>
      </c>
      <c r="C240" t="s" s="4">
        <v>97</v>
      </c>
      <c r="D240" t="s" s="4">
        <v>299</v>
      </c>
      <c r="E240" t="s" s="4">
        <v>299</v>
      </c>
      <c r="F240" t="s" s="4">
        <v>92</v>
      </c>
      <c r="G240" t="s" s="4">
        <v>1828</v>
      </c>
    </row>
    <row r="241" ht="45.0" customHeight="true">
      <c r="A241" t="s" s="4">
        <v>1048</v>
      </c>
      <c r="B241" t="s" s="4">
        <v>3818</v>
      </c>
      <c r="C241" t="s" s="4">
        <v>97</v>
      </c>
      <c r="D241" t="s" s="4">
        <v>299</v>
      </c>
      <c r="E241" t="s" s="4">
        <v>299</v>
      </c>
      <c r="F241" t="s" s="4">
        <v>92</v>
      </c>
      <c r="G241" t="s" s="4">
        <v>1828</v>
      </c>
    </row>
    <row r="242" ht="45.0" customHeight="true">
      <c r="A242" t="s" s="4">
        <v>1050</v>
      </c>
      <c r="B242" t="s" s="4">
        <v>3819</v>
      </c>
      <c r="C242" t="s" s="4">
        <v>97</v>
      </c>
      <c r="D242" t="s" s="4">
        <v>299</v>
      </c>
      <c r="E242" t="s" s="4">
        <v>299</v>
      </c>
      <c r="F242" t="s" s="4">
        <v>92</v>
      </c>
      <c r="G242" t="s" s="4">
        <v>1828</v>
      </c>
    </row>
    <row r="243" ht="45.0" customHeight="true">
      <c r="A243" t="s" s="4">
        <v>1054</v>
      </c>
      <c r="B243" t="s" s="4">
        <v>3820</v>
      </c>
      <c r="C243" t="s" s="4">
        <v>97</v>
      </c>
      <c r="D243" t="s" s="4">
        <v>299</v>
      </c>
      <c r="E243" t="s" s="4">
        <v>299</v>
      </c>
      <c r="F243" t="s" s="4">
        <v>92</v>
      </c>
      <c r="G243" t="s" s="4">
        <v>1828</v>
      </c>
    </row>
    <row r="244" ht="45.0" customHeight="true">
      <c r="A244" t="s" s="4">
        <v>1058</v>
      </c>
      <c r="B244" t="s" s="4">
        <v>3821</v>
      </c>
      <c r="C244" t="s" s="4">
        <v>97</v>
      </c>
      <c r="D244" t="s" s="4">
        <v>299</v>
      </c>
      <c r="E244" t="s" s="4">
        <v>299</v>
      </c>
      <c r="F244" t="s" s="4">
        <v>92</v>
      </c>
      <c r="G244" t="s" s="4">
        <v>1828</v>
      </c>
    </row>
    <row r="245" ht="45.0" customHeight="true">
      <c r="A245" t="s" s="4">
        <v>1060</v>
      </c>
      <c r="B245" t="s" s="4">
        <v>3822</v>
      </c>
      <c r="C245" t="s" s="4">
        <v>97</v>
      </c>
      <c r="D245" t="s" s="4">
        <v>299</v>
      </c>
      <c r="E245" t="s" s="4">
        <v>299</v>
      </c>
      <c r="F245" t="s" s="4">
        <v>92</v>
      </c>
      <c r="G245" t="s" s="4">
        <v>1828</v>
      </c>
    </row>
    <row r="246" ht="45.0" customHeight="true">
      <c r="A246" t="s" s="4">
        <v>1062</v>
      </c>
      <c r="B246" t="s" s="4">
        <v>3823</v>
      </c>
      <c r="C246" t="s" s="4">
        <v>97</v>
      </c>
      <c r="D246" t="s" s="4">
        <v>299</v>
      </c>
      <c r="E246" t="s" s="4">
        <v>299</v>
      </c>
      <c r="F246" t="s" s="4">
        <v>92</v>
      </c>
      <c r="G246" t="s" s="4">
        <v>1828</v>
      </c>
    </row>
    <row r="247" ht="45.0" customHeight="true">
      <c r="A247" t="s" s="4">
        <v>1064</v>
      </c>
      <c r="B247" t="s" s="4">
        <v>3824</v>
      </c>
      <c r="C247" t="s" s="4">
        <v>97</v>
      </c>
      <c r="D247" t="s" s="4">
        <v>299</v>
      </c>
      <c r="E247" t="s" s="4">
        <v>299</v>
      </c>
      <c r="F247" t="s" s="4">
        <v>92</v>
      </c>
      <c r="G247" t="s" s="4">
        <v>1828</v>
      </c>
    </row>
    <row r="248" ht="45.0" customHeight="true">
      <c r="A248" t="s" s="4">
        <v>1066</v>
      </c>
      <c r="B248" t="s" s="4">
        <v>3825</v>
      </c>
      <c r="C248" t="s" s="4">
        <v>97</v>
      </c>
      <c r="D248" t="s" s="4">
        <v>299</v>
      </c>
      <c r="E248" t="s" s="4">
        <v>299</v>
      </c>
      <c r="F248" t="s" s="4">
        <v>92</v>
      </c>
      <c r="G248" t="s" s="4">
        <v>1828</v>
      </c>
    </row>
    <row r="249" ht="45.0" customHeight="true">
      <c r="A249" t="s" s="4">
        <v>1068</v>
      </c>
      <c r="B249" t="s" s="4">
        <v>3826</v>
      </c>
      <c r="C249" t="s" s="4">
        <v>97</v>
      </c>
      <c r="D249" t="s" s="4">
        <v>299</v>
      </c>
      <c r="E249" t="s" s="4">
        <v>299</v>
      </c>
      <c r="F249" t="s" s="4">
        <v>92</v>
      </c>
      <c r="G249" t="s" s="4">
        <v>1828</v>
      </c>
    </row>
    <row r="250" ht="45.0" customHeight="true">
      <c r="A250" t="s" s="4">
        <v>1070</v>
      </c>
      <c r="B250" t="s" s="4">
        <v>3827</v>
      </c>
      <c r="C250" t="s" s="4">
        <v>97</v>
      </c>
      <c r="D250" t="s" s="4">
        <v>299</v>
      </c>
      <c r="E250" t="s" s="4">
        <v>299</v>
      </c>
      <c r="F250" t="s" s="4">
        <v>92</v>
      </c>
      <c r="G250" t="s" s="4">
        <v>1828</v>
      </c>
    </row>
    <row r="251" ht="45.0" customHeight="true">
      <c r="A251" t="s" s="4">
        <v>1072</v>
      </c>
      <c r="B251" t="s" s="4">
        <v>3828</v>
      </c>
      <c r="C251" t="s" s="4">
        <v>97</v>
      </c>
      <c r="D251" t="s" s="4">
        <v>299</v>
      </c>
      <c r="E251" t="s" s="4">
        <v>299</v>
      </c>
      <c r="F251" t="s" s="4">
        <v>92</v>
      </c>
      <c r="G251" t="s" s="4">
        <v>1828</v>
      </c>
    </row>
    <row r="252" ht="45.0" customHeight="true">
      <c r="A252" t="s" s="4">
        <v>1074</v>
      </c>
      <c r="B252" t="s" s="4">
        <v>3829</v>
      </c>
      <c r="C252" t="s" s="4">
        <v>97</v>
      </c>
      <c r="D252" t="s" s="4">
        <v>299</v>
      </c>
      <c r="E252" t="s" s="4">
        <v>299</v>
      </c>
      <c r="F252" t="s" s="4">
        <v>92</v>
      </c>
      <c r="G252" t="s" s="4">
        <v>1828</v>
      </c>
    </row>
    <row r="253" ht="45.0" customHeight="true">
      <c r="A253" t="s" s="4">
        <v>1076</v>
      </c>
      <c r="B253" t="s" s="4">
        <v>3830</v>
      </c>
      <c r="C253" t="s" s="4">
        <v>97</v>
      </c>
      <c r="D253" t="s" s="4">
        <v>299</v>
      </c>
      <c r="E253" t="s" s="4">
        <v>299</v>
      </c>
      <c r="F253" t="s" s="4">
        <v>92</v>
      </c>
      <c r="G253" t="s" s="4">
        <v>1828</v>
      </c>
    </row>
    <row r="254" ht="45.0" customHeight="true">
      <c r="A254" t="s" s="4">
        <v>1078</v>
      </c>
      <c r="B254" t="s" s="4">
        <v>3831</v>
      </c>
      <c r="C254" t="s" s="4">
        <v>97</v>
      </c>
      <c r="D254" t="s" s="4">
        <v>299</v>
      </c>
      <c r="E254" t="s" s="4">
        <v>299</v>
      </c>
      <c r="F254" t="s" s="4">
        <v>92</v>
      </c>
      <c r="G254" t="s" s="4">
        <v>1828</v>
      </c>
    </row>
    <row r="255" ht="45.0" customHeight="true">
      <c r="A255" t="s" s="4">
        <v>1082</v>
      </c>
      <c r="B255" t="s" s="4">
        <v>3832</v>
      </c>
      <c r="C255" t="s" s="4">
        <v>97</v>
      </c>
      <c r="D255" t="s" s="4">
        <v>299</v>
      </c>
      <c r="E255" t="s" s="4">
        <v>299</v>
      </c>
      <c r="F255" t="s" s="4">
        <v>92</v>
      </c>
      <c r="G255" t="s" s="4">
        <v>1828</v>
      </c>
    </row>
    <row r="256" ht="45.0" customHeight="true">
      <c r="A256" t="s" s="4">
        <v>1084</v>
      </c>
      <c r="B256" t="s" s="4">
        <v>3833</v>
      </c>
      <c r="C256" t="s" s="4">
        <v>97</v>
      </c>
      <c r="D256" t="s" s="4">
        <v>299</v>
      </c>
      <c r="E256" t="s" s="4">
        <v>299</v>
      </c>
      <c r="F256" t="s" s="4">
        <v>92</v>
      </c>
      <c r="G256" t="s" s="4">
        <v>1828</v>
      </c>
    </row>
    <row r="257" ht="45.0" customHeight="true">
      <c r="A257" t="s" s="4">
        <v>1086</v>
      </c>
      <c r="B257" t="s" s="4">
        <v>3834</v>
      </c>
      <c r="C257" t="s" s="4">
        <v>97</v>
      </c>
      <c r="D257" t="s" s="4">
        <v>299</v>
      </c>
      <c r="E257" t="s" s="4">
        <v>299</v>
      </c>
      <c r="F257" t="s" s="4">
        <v>92</v>
      </c>
      <c r="G257" t="s" s="4">
        <v>1828</v>
      </c>
    </row>
    <row r="258" ht="45.0" customHeight="true">
      <c r="A258" t="s" s="4">
        <v>1088</v>
      </c>
      <c r="B258" t="s" s="4">
        <v>3835</v>
      </c>
      <c r="C258" t="s" s="4">
        <v>97</v>
      </c>
      <c r="D258" t="s" s="4">
        <v>299</v>
      </c>
      <c r="E258" t="s" s="4">
        <v>299</v>
      </c>
      <c r="F258" t="s" s="4">
        <v>92</v>
      </c>
      <c r="G258" t="s" s="4">
        <v>1828</v>
      </c>
    </row>
    <row r="259" ht="45.0" customHeight="true">
      <c r="A259" t="s" s="4">
        <v>1090</v>
      </c>
      <c r="B259" t="s" s="4">
        <v>3836</v>
      </c>
      <c r="C259" t="s" s="4">
        <v>97</v>
      </c>
      <c r="D259" t="s" s="4">
        <v>299</v>
      </c>
      <c r="E259" t="s" s="4">
        <v>299</v>
      </c>
      <c r="F259" t="s" s="4">
        <v>92</v>
      </c>
      <c r="G259" t="s" s="4">
        <v>1828</v>
      </c>
    </row>
    <row r="260" ht="45.0" customHeight="true">
      <c r="A260" t="s" s="4">
        <v>1092</v>
      </c>
      <c r="B260" t="s" s="4">
        <v>3837</v>
      </c>
      <c r="C260" t="s" s="4">
        <v>97</v>
      </c>
      <c r="D260" t="s" s="4">
        <v>299</v>
      </c>
      <c r="E260" t="s" s="4">
        <v>299</v>
      </c>
      <c r="F260" t="s" s="4">
        <v>92</v>
      </c>
      <c r="G260" t="s" s="4">
        <v>1828</v>
      </c>
    </row>
    <row r="261" ht="45.0" customHeight="true">
      <c r="A261" t="s" s="4">
        <v>1096</v>
      </c>
      <c r="B261" t="s" s="4">
        <v>3838</v>
      </c>
      <c r="C261" t="s" s="4">
        <v>97</v>
      </c>
      <c r="D261" t="s" s="4">
        <v>299</v>
      </c>
      <c r="E261" t="s" s="4">
        <v>299</v>
      </c>
      <c r="F261" t="s" s="4">
        <v>92</v>
      </c>
      <c r="G261" t="s" s="4">
        <v>1828</v>
      </c>
    </row>
    <row r="262" ht="45.0" customHeight="true">
      <c r="A262" t="s" s="4">
        <v>1098</v>
      </c>
      <c r="B262" t="s" s="4">
        <v>3839</v>
      </c>
      <c r="C262" t="s" s="4">
        <v>97</v>
      </c>
      <c r="D262" t="s" s="4">
        <v>299</v>
      </c>
      <c r="E262" t="s" s="4">
        <v>299</v>
      </c>
      <c r="F262" t="s" s="4">
        <v>92</v>
      </c>
      <c r="G262" t="s" s="4">
        <v>1828</v>
      </c>
    </row>
    <row r="263" ht="45.0" customHeight="true">
      <c r="A263" t="s" s="4">
        <v>1100</v>
      </c>
      <c r="B263" t="s" s="4">
        <v>3840</v>
      </c>
      <c r="C263" t="s" s="4">
        <v>97</v>
      </c>
      <c r="D263" t="s" s="4">
        <v>299</v>
      </c>
      <c r="E263" t="s" s="4">
        <v>299</v>
      </c>
      <c r="F263" t="s" s="4">
        <v>92</v>
      </c>
      <c r="G263" t="s" s="4">
        <v>1828</v>
      </c>
    </row>
    <row r="264" ht="45.0" customHeight="true">
      <c r="A264" t="s" s="4">
        <v>1102</v>
      </c>
      <c r="B264" t="s" s="4">
        <v>3841</v>
      </c>
      <c r="C264" t="s" s="4">
        <v>97</v>
      </c>
      <c r="D264" t="s" s="4">
        <v>299</v>
      </c>
      <c r="E264" t="s" s="4">
        <v>299</v>
      </c>
      <c r="F264" t="s" s="4">
        <v>92</v>
      </c>
      <c r="G264" t="s" s="4">
        <v>1828</v>
      </c>
    </row>
    <row r="265" ht="45.0" customHeight="true">
      <c r="A265" t="s" s="4">
        <v>1106</v>
      </c>
      <c r="B265" t="s" s="4">
        <v>3842</v>
      </c>
      <c r="C265" t="s" s="4">
        <v>97</v>
      </c>
      <c r="D265" t="s" s="4">
        <v>299</v>
      </c>
      <c r="E265" t="s" s="4">
        <v>299</v>
      </c>
      <c r="F265" t="s" s="4">
        <v>92</v>
      </c>
      <c r="G265" t="s" s="4">
        <v>1828</v>
      </c>
    </row>
    <row r="266" ht="45.0" customHeight="true">
      <c r="A266" t="s" s="4">
        <v>1108</v>
      </c>
      <c r="B266" t="s" s="4">
        <v>3843</v>
      </c>
      <c r="C266" t="s" s="4">
        <v>97</v>
      </c>
      <c r="D266" t="s" s="4">
        <v>299</v>
      </c>
      <c r="E266" t="s" s="4">
        <v>299</v>
      </c>
      <c r="F266" t="s" s="4">
        <v>92</v>
      </c>
      <c r="G266" t="s" s="4">
        <v>1828</v>
      </c>
    </row>
    <row r="267" ht="45.0" customHeight="true">
      <c r="A267" t="s" s="4">
        <v>1112</v>
      </c>
      <c r="B267" t="s" s="4">
        <v>3844</v>
      </c>
      <c r="C267" t="s" s="4">
        <v>97</v>
      </c>
      <c r="D267" t="s" s="4">
        <v>299</v>
      </c>
      <c r="E267" t="s" s="4">
        <v>299</v>
      </c>
      <c r="F267" t="s" s="4">
        <v>92</v>
      </c>
      <c r="G267" t="s" s="4">
        <v>1828</v>
      </c>
    </row>
    <row r="268" ht="45.0" customHeight="true">
      <c r="A268" t="s" s="4">
        <v>1114</v>
      </c>
      <c r="B268" t="s" s="4">
        <v>3845</v>
      </c>
      <c r="C268" t="s" s="4">
        <v>97</v>
      </c>
      <c r="D268" t="s" s="4">
        <v>299</v>
      </c>
      <c r="E268" t="s" s="4">
        <v>299</v>
      </c>
      <c r="F268" t="s" s="4">
        <v>92</v>
      </c>
      <c r="G268" t="s" s="4">
        <v>1828</v>
      </c>
    </row>
    <row r="269" ht="45.0" customHeight="true">
      <c r="A269" t="s" s="4">
        <v>1118</v>
      </c>
      <c r="B269" t="s" s="4">
        <v>3846</v>
      </c>
      <c r="C269" t="s" s="4">
        <v>97</v>
      </c>
      <c r="D269" t="s" s="4">
        <v>299</v>
      </c>
      <c r="E269" t="s" s="4">
        <v>299</v>
      </c>
      <c r="F269" t="s" s="4">
        <v>92</v>
      </c>
      <c r="G269" t="s" s="4">
        <v>1828</v>
      </c>
    </row>
    <row r="270" ht="45.0" customHeight="true">
      <c r="A270" t="s" s="4">
        <v>1120</v>
      </c>
      <c r="B270" t="s" s="4">
        <v>3847</v>
      </c>
      <c r="C270" t="s" s="4">
        <v>97</v>
      </c>
      <c r="D270" t="s" s="4">
        <v>299</v>
      </c>
      <c r="E270" t="s" s="4">
        <v>299</v>
      </c>
      <c r="F270" t="s" s="4">
        <v>92</v>
      </c>
      <c r="G270" t="s" s="4">
        <v>1828</v>
      </c>
    </row>
    <row r="271" ht="45.0" customHeight="true">
      <c r="A271" t="s" s="4">
        <v>1122</v>
      </c>
      <c r="B271" t="s" s="4">
        <v>3848</v>
      </c>
      <c r="C271" t="s" s="4">
        <v>97</v>
      </c>
      <c r="D271" t="s" s="4">
        <v>299</v>
      </c>
      <c r="E271" t="s" s="4">
        <v>299</v>
      </c>
      <c r="F271" t="s" s="4">
        <v>92</v>
      </c>
      <c r="G271" t="s" s="4">
        <v>1828</v>
      </c>
    </row>
    <row r="272" ht="45.0" customHeight="true">
      <c r="A272" t="s" s="4">
        <v>1124</v>
      </c>
      <c r="B272" t="s" s="4">
        <v>3849</v>
      </c>
      <c r="C272" t="s" s="4">
        <v>97</v>
      </c>
      <c r="D272" t="s" s="4">
        <v>299</v>
      </c>
      <c r="E272" t="s" s="4">
        <v>299</v>
      </c>
      <c r="F272" t="s" s="4">
        <v>92</v>
      </c>
      <c r="G272" t="s" s="4">
        <v>1828</v>
      </c>
    </row>
    <row r="273" ht="45.0" customHeight="true">
      <c r="A273" t="s" s="4">
        <v>1126</v>
      </c>
      <c r="B273" t="s" s="4">
        <v>3850</v>
      </c>
      <c r="C273" t="s" s="4">
        <v>97</v>
      </c>
      <c r="D273" t="s" s="4">
        <v>299</v>
      </c>
      <c r="E273" t="s" s="4">
        <v>299</v>
      </c>
      <c r="F273" t="s" s="4">
        <v>92</v>
      </c>
      <c r="G273" t="s" s="4">
        <v>1828</v>
      </c>
    </row>
    <row r="274" ht="45.0" customHeight="true">
      <c r="A274" t="s" s="4">
        <v>1128</v>
      </c>
      <c r="B274" t="s" s="4">
        <v>3851</v>
      </c>
      <c r="C274" t="s" s="4">
        <v>97</v>
      </c>
      <c r="D274" t="s" s="4">
        <v>299</v>
      </c>
      <c r="E274" t="s" s="4">
        <v>299</v>
      </c>
      <c r="F274" t="s" s="4">
        <v>92</v>
      </c>
      <c r="G274" t="s" s="4">
        <v>1828</v>
      </c>
    </row>
    <row r="275" ht="45.0" customHeight="true">
      <c r="A275" t="s" s="4">
        <v>1132</v>
      </c>
      <c r="B275" t="s" s="4">
        <v>3852</v>
      </c>
      <c r="C275" t="s" s="4">
        <v>97</v>
      </c>
      <c r="D275" t="s" s="4">
        <v>299</v>
      </c>
      <c r="E275" t="s" s="4">
        <v>299</v>
      </c>
      <c r="F275" t="s" s="4">
        <v>92</v>
      </c>
      <c r="G275" t="s" s="4">
        <v>1828</v>
      </c>
    </row>
    <row r="276" ht="45.0" customHeight="true">
      <c r="A276" t="s" s="4">
        <v>1134</v>
      </c>
      <c r="B276" t="s" s="4">
        <v>3853</v>
      </c>
      <c r="C276" t="s" s="4">
        <v>97</v>
      </c>
      <c r="D276" t="s" s="4">
        <v>299</v>
      </c>
      <c r="E276" t="s" s="4">
        <v>299</v>
      </c>
      <c r="F276" t="s" s="4">
        <v>92</v>
      </c>
      <c r="G276" t="s" s="4">
        <v>1828</v>
      </c>
    </row>
    <row r="277" ht="45.0" customHeight="true">
      <c r="A277" t="s" s="4">
        <v>1136</v>
      </c>
      <c r="B277" t="s" s="4">
        <v>3854</v>
      </c>
      <c r="C277" t="s" s="4">
        <v>97</v>
      </c>
      <c r="D277" t="s" s="4">
        <v>299</v>
      </c>
      <c r="E277" t="s" s="4">
        <v>299</v>
      </c>
      <c r="F277" t="s" s="4">
        <v>92</v>
      </c>
      <c r="G277" t="s" s="4">
        <v>1828</v>
      </c>
    </row>
    <row r="278" ht="45.0" customHeight="true">
      <c r="A278" t="s" s="4">
        <v>1138</v>
      </c>
      <c r="B278" t="s" s="4">
        <v>3855</v>
      </c>
      <c r="C278" t="s" s="4">
        <v>97</v>
      </c>
      <c r="D278" t="s" s="4">
        <v>299</v>
      </c>
      <c r="E278" t="s" s="4">
        <v>299</v>
      </c>
      <c r="F278" t="s" s="4">
        <v>92</v>
      </c>
      <c r="G278" t="s" s="4">
        <v>1828</v>
      </c>
    </row>
    <row r="279" ht="45.0" customHeight="true">
      <c r="A279" t="s" s="4">
        <v>1140</v>
      </c>
      <c r="B279" t="s" s="4">
        <v>3856</v>
      </c>
      <c r="C279" t="s" s="4">
        <v>97</v>
      </c>
      <c r="D279" t="s" s="4">
        <v>299</v>
      </c>
      <c r="E279" t="s" s="4">
        <v>299</v>
      </c>
      <c r="F279" t="s" s="4">
        <v>92</v>
      </c>
      <c r="G279" t="s" s="4">
        <v>1828</v>
      </c>
    </row>
    <row r="280" ht="45.0" customHeight="true">
      <c r="A280" t="s" s="4">
        <v>1142</v>
      </c>
      <c r="B280" t="s" s="4">
        <v>3857</v>
      </c>
      <c r="C280" t="s" s="4">
        <v>97</v>
      </c>
      <c r="D280" t="s" s="4">
        <v>299</v>
      </c>
      <c r="E280" t="s" s="4">
        <v>299</v>
      </c>
      <c r="F280" t="s" s="4">
        <v>92</v>
      </c>
      <c r="G280" t="s" s="4">
        <v>1828</v>
      </c>
    </row>
    <row r="281" ht="45.0" customHeight="true">
      <c r="A281" t="s" s="4">
        <v>1144</v>
      </c>
      <c r="B281" t="s" s="4">
        <v>3858</v>
      </c>
      <c r="C281" t="s" s="4">
        <v>97</v>
      </c>
      <c r="D281" t="s" s="4">
        <v>299</v>
      </c>
      <c r="E281" t="s" s="4">
        <v>299</v>
      </c>
      <c r="F281" t="s" s="4">
        <v>92</v>
      </c>
      <c r="G281" t="s" s="4">
        <v>1828</v>
      </c>
    </row>
    <row r="282" ht="45.0" customHeight="true">
      <c r="A282" t="s" s="4">
        <v>1146</v>
      </c>
      <c r="B282" t="s" s="4">
        <v>3859</v>
      </c>
      <c r="C282" t="s" s="4">
        <v>97</v>
      </c>
      <c r="D282" t="s" s="4">
        <v>299</v>
      </c>
      <c r="E282" t="s" s="4">
        <v>299</v>
      </c>
      <c r="F282" t="s" s="4">
        <v>92</v>
      </c>
      <c r="G282" t="s" s="4">
        <v>1828</v>
      </c>
    </row>
    <row r="283" ht="45.0" customHeight="true">
      <c r="A283" t="s" s="4">
        <v>1148</v>
      </c>
      <c r="B283" t="s" s="4">
        <v>3860</v>
      </c>
      <c r="C283" t="s" s="4">
        <v>97</v>
      </c>
      <c r="D283" t="s" s="4">
        <v>299</v>
      </c>
      <c r="E283" t="s" s="4">
        <v>299</v>
      </c>
      <c r="F283" t="s" s="4">
        <v>92</v>
      </c>
      <c r="G283" t="s" s="4">
        <v>1828</v>
      </c>
    </row>
    <row r="284" ht="45.0" customHeight="true">
      <c r="A284" t="s" s="4">
        <v>1150</v>
      </c>
      <c r="B284" t="s" s="4">
        <v>3861</v>
      </c>
      <c r="C284" t="s" s="4">
        <v>97</v>
      </c>
      <c r="D284" t="s" s="4">
        <v>299</v>
      </c>
      <c r="E284" t="s" s="4">
        <v>299</v>
      </c>
      <c r="F284" t="s" s="4">
        <v>92</v>
      </c>
      <c r="G284" t="s" s="4">
        <v>1828</v>
      </c>
    </row>
    <row r="285" ht="45.0" customHeight="true">
      <c r="A285" t="s" s="4">
        <v>1152</v>
      </c>
      <c r="B285" t="s" s="4">
        <v>3862</v>
      </c>
      <c r="C285" t="s" s="4">
        <v>97</v>
      </c>
      <c r="D285" t="s" s="4">
        <v>299</v>
      </c>
      <c r="E285" t="s" s="4">
        <v>299</v>
      </c>
      <c r="F285" t="s" s="4">
        <v>92</v>
      </c>
      <c r="G285" t="s" s="4">
        <v>1828</v>
      </c>
    </row>
    <row r="286" ht="45.0" customHeight="true">
      <c r="A286" t="s" s="4">
        <v>1154</v>
      </c>
      <c r="B286" t="s" s="4">
        <v>3863</v>
      </c>
      <c r="C286" t="s" s="4">
        <v>97</v>
      </c>
      <c r="D286" t="s" s="4">
        <v>299</v>
      </c>
      <c r="E286" t="s" s="4">
        <v>299</v>
      </c>
      <c r="F286" t="s" s="4">
        <v>92</v>
      </c>
      <c r="G286" t="s" s="4">
        <v>1828</v>
      </c>
    </row>
    <row r="287" ht="45.0" customHeight="true">
      <c r="A287" t="s" s="4">
        <v>1158</v>
      </c>
      <c r="B287" t="s" s="4">
        <v>3864</v>
      </c>
      <c r="C287" t="s" s="4">
        <v>97</v>
      </c>
      <c r="D287" t="s" s="4">
        <v>299</v>
      </c>
      <c r="E287" t="s" s="4">
        <v>299</v>
      </c>
      <c r="F287" t="s" s="4">
        <v>92</v>
      </c>
      <c r="G287" t="s" s="4">
        <v>1828</v>
      </c>
    </row>
    <row r="288" ht="45.0" customHeight="true">
      <c r="A288" t="s" s="4">
        <v>1161</v>
      </c>
      <c r="B288" t="s" s="4">
        <v>3865</v>
      </c>
      <c r="C288" t="s" s="4">
        <v>3605</v>
      </c>
      <c r="D288" t="s" s="4">
        <v>3753</v>
      </c>
      <c r="E288" t="s" s="4">
        <v>3754</v>
      </c>
      <c r="F288" t="s" s="4">
        <v>92</v>
      </c>
      <c r="G288" t="s" s="4">
        <v>1828</v>
      </c>
    </row>
    <row r="289" ht="45.0" customHeight="true">
      <c r="A289" t="s" s="4">
        <v>1163</v>
      </c>
      <c r="B289" t="s" s="4">
        <v>3866</v>
      </c>
      <c r="C289" t="s" s="4">
        <v>97</v>
      </c>
      <c r="D289" t="s" s="4">
        <v>299</v>
      </c>
      <c r="E289" t="s" s="4">
        <v>299</v>
      </c>
      <c r="F289" t="s" s="4">
        <v>92</v>
      </c>
      <c r="G289" t="s" s="4">
        <v>1828</v>
      </c>
    </row>
    <row r="290" ht="45.0" customHeight="true">
      <c r="A290" t="s" s="4">
        <v>1165</v>
      </c>
      <c r="B290" t="s" s="4">
        <v>3867</v>
      </c>
      <c r="C290" t="s" s="4">
        <v>3605</v>
      </c>
      <c r="D290" t="s" s="4">
        <v>3753</v>
      </c>
      <c r="E290" t="s" s="4">
        <v>3754</v>
      </c>
      <c r="F290" t="s" s="4">
        <v>92</v>
      </c>
      <c r="G290" t="s" s="4">
        <v>1828</v>
      </c>
    </row>
    <row r="291" ht="45.0" customHeight="true">
      <c r="A291" t="s" s="4">
        <v>1167</v>
      </c>
      <c r="B291" t="s" s="4">
        <v>3868</v>
      </c>
      <c r="C291" t="s" s="4">
        <v>97</v>
      </c>
      <c r="D291" t="s" s="4">
        <v>299</v>
      </c>
      <c r="E291" t="s" s="4">
        <v>299</v>
      </c>
      <c r="F291" t="s" s="4">
        <v>92</v>
      </c>
      <c r="G291" t="s" s="4">
        <v>1828</v>
      </c>
    </row>
    <row r="292" ht="45.0" customHeight="true">
      <c r="A292" t="s" s="4">
        <v>1169</v>
      </c>
      <c r="B292" t="s" s="4">
        <v>3869</v>
      </c>
      <c r="C292" t="s" s="4">
        <v>97</v>
      </c>
      <c r="D292" t="s" s="4">
        <v>299</v>
      </c>
      <c r="E292" t="s" s="4">
        <v>299</v>
      </c>
      <c r="F292" t="s" s="4">
        <v>92</v>
      </c>
      <c r="G292" t="s" s="4">
        <v>1828</v>
      </c>
    </row>
    <row r="293" ht="45.0" customHeight="true">
      <c r="A293" t="s" s="4">
        <v>1171</v>
      </c>
      <c r="B293" t="s" s="4">
        <v>3870</v>
      </c>
      <c r="C293" t="s" s="4">
        <v>97</v>
      </c>
      <c r="D293" t="s" s="4">
        <v>299</v>
      </c>
      <c r="E293" t="s" s="4">
        <v>299</v>
      </c>
      <c r="F293" t="s" s="4">
        <v>92</v>
      </c>
      <c r="G293" t="s" s="4">
        <v>1828</v>
      </c>
    </row>
    <row r="294" ht="45.0" customHeight="true">
      <c r="A294" t="s" s="4">
        <v>1173</v>
      </c>
      <c r="B294" t="s" s="4">
        <v>3871</v>
      </c>
      <c r="C294" t="s" s="4">
        <v>97</v>
      </c>
      <c r="D294" t="s" s="4">
        <v>299</v>
      </c>
      <c r="E294" t="s" s="4">
        <v>299</v>
      </c>
      <c r="F294" t="s" s="4">
        <v>92</v>
      </c>
      <c r="G294" t="s" s="4">
        <v>1828</v>
      </c>
    </row>
    <row r="295" ht="45.0" customHeight="true">
      <c r="A295" t="s" s="4">
        <v>1175</v>
      </c>
      <c r="B295" t="s" s="4">
        <v>3872</v>
      </c>
      <c r="C295" t="s" s="4">
        <v>97</v>
      </c>
      <c r="D295" t="s" s="4">
        <v>299</v>
      </c>
      <c r="E295" t="s" s="4">
        <v>299</v>
      </c>
      <c r="F295" t="s" s="4">
        <v>92</v>
      </c>
      <c r="G295" t="s" s="4">
        <v>1828</v>
      </c>
    </row>
    <row r="296" ht="45.0" customHeight="true">
      <c r="A296" t="s" s="4">
        <v>1177</v>
      </c>
      <c r="B296" t="s" s="4">
        <v>3873</v>
      </c>
      <c r="C296" t="s" s="4">
        <v>97</v>
      </c>
      <c r="D296" t="s" s="4">
        <v>299</v>
      </c>
      <c r="E296" t="s" s="4">
        <v>299</v>
      </c>
      <c r="F296" t="s" s="4">
        <v>92</v>
      </c>
      <c r="G296" t="s" s="4">
        <v>1828</v>
      </c>
    </row>
    <row r="297" ht="45.0" customHeight="true">
      <c r="A297" t="s" s="4">
        <v>1179</v>
      </c>
      <c r="B297" t="s" s="4">
        <v>3874</v>
      </c>
      <c r="C297" t="s" s="4">
        <v>97</v>
      </c>
      <c r="D297" t="s" s="4">
        <v>299</v>
      </c>
      <c r="E297" t="s" s="4">
        <v>299</v>
      </c>
      <c r="F297" t="s" s="4">
        <v>92</v>
      </c>
      <c r="G297" t="s" s="4">
        <v>1828</v>
      </c>
    </row>
    <row r="298" ht="45.0" customHeight="true">
      <c r="A298" t="s" s="4">
        <v>1181</v>
      </c>
      <c r="B298" t="s" s="4">
        <v>3875</v>
      </c>
      <c r="C298" t="s" s="4">
        <v>97</v>
      </c>
      <c r="D298" t="s" s="4">
        <v>299</v>
      </c>
      <c r="E298" t="s" s="4">
        <v>299</v>
      </c>
      <c r="F298" t="s" s="4">
        <v>92</v>
      </c>
      <c r="G298" t="s" s="4">
        <v>1828</v>
      </c>
    </row>
    <row r="299" ht="45.0" customHeight="true">
      <c r="A299" t="s" s="4">
        <v>1183</v>
      </c>
      <c r="B299" t="s" s="4">
        <v>3876</v>
      </c>
      <c r="C299" t="s" s="4">
        <v>97</v>
      </c>
      <c r="D299" t="s" s="4">
        <v>299</v>
      </c>
      <c r="E299" t="s" s="4">
        <v>299</v>
      </c>
      <c r="F299" t="s" s="4">
        <v>92</v>
      </c>
      <c r="G299" t="s" s="4">
        <v>1828</v>
      </c>
    </row>
    <row r="300" ht="45.0" customHeight="true">
      <c r="A300" t="s" s="4">
        <v>1185</v>
      </c>
      <c r="B300" t="s" s="4">
        <v>3877</v>
      </c>
      <c r="C300" t="s" s="4">
        <v>97</v>
      </c>
      <c r="D300" t="s" s="4">
        <v>299</v>
      </c>
      <c r="E300" t="s" s="4">
        <v>299</v>
      </c>
      <c r="F300" t="s" s="4">
        <v>92</v>
      </c>
      <c r="G300" t="s" s="4">
        <v>1828</v>
      </c>
    </row>
    <row r="301" ht="45.0" customHeight="true">
      <c r="A301" t="s" s="4">
        <v>1187</v>
      </c>
      <c r="B301" t="s" s="4">
        <v>3878</v>
      </c>
      <c r="C301" t="s" s="4">
        <v>97</v>
      </c>
      <c r="D301" t="s" s="4">
        <v>299</v>
      </c>
      <c r="E301" t="s" s="4">
        <v>299</v>
      </c>
      <c r="F301" t="s" s="4">
        <v>92</v>
      </c>
      <c r="G301" t="s" s="4">
        <v>1828</v>
      </c>
    </row>
    <row r="302" ht="45.0" customHeight="true">
      <c r="A302" t="s" s="4">
        <v>1189</v>
      </c>
      <c r="B302" t="s" s="4">
        <v>3879</v>
      </c>
      <c r="C302" t="s" s="4">
        <v>97</v>
      </c>
      <c r="D302" t="s" s="4">
        <v>299</v>
      </c>
      <c r="E302" t="s" s="4">
        <v>299</v>
      </c>
      <c r="F302" t="s" s="4">
        <v>92</v>
      </c>
      <c r="G302" t="s" s="4">
        <v>1828</v>
      </c>
    </row>
    <row r="303" ht="45.0" customHeight="true">
      <c r="A303" t="s" s="4">
        <v>1191</v>
      </c>
      <c r="B303" t="s" s="4">
        <v>3880</v>
      </c>
      <c r="C303" t="s" s="4">
        <v>97</v>
      </c>
      <c r="D303" t="s" s="4">
        <v>299</v>
      </c>
      <c r="E303" t="s" s="4">
        <v>299</v>
      </c>
      <c r="F303" t="s" s="4">
        <v>92</v>
      </c>
      <c r="G303" t="s" s="4">
        <v>1828</v>
      </c>
    </row>
    <row r="304" ht="45.0" customHeight="true">
      <c r="A304" t="s" s="4">
        <v>1193</v>
      </c>
      <c r="B304" t="s" s="4">
        <v>3881</v>
      </c>
      <c r="C304" t="s" s="4">
        <v>97</v>
      </c>
      <c r="D304" t="s" s="4">
        <v>299</v>
      </c>
      <c r="E304" t="s" s="4">
        <v>299</v>
      </c>
      <c r="F304" t="s" s="4">
        <v>92</v>
      </c>
      <c r="G304" t="s" s="4">
        <v>1828</v>
      </c>
    </row>
    <row r="305" ht="45.0" customHeight="true">
      <c r="A305" t="s" s="4">
        <v>1195</v>
      </c>
      <c r="B305" t="s" s="4">
        <v>3882</v>
      </c>
      <c r="C305" t="s" s="4">
        <v>97</v>
      </c>
      <c r="D305" t="s" s="4">
        <v>299</v>
      </c>
      <c r="E305" t="s" s="4">
        <v>299</v>
      </c>
      <c r="F305" t="s" s="4">
        <v>92</v>
      </c>
      <c r="G305" t="s" s="4">
        <v>1828</v>
      </c>
    </row>
    <row r="306" ht="45.0" customHeight="true">
      <c r="A306" t="s" s="4">
        <v>1197</v>
      </c>
      <c r="B306" t="s" s="4">
        <v>3883</v>
      </c>
      <c r="C306" t="s" s="4">
        <v>97</v>
      </c>
      <c r="D306" t="s" s="4">
        <v>299</v>
      </c>
      <c r="E306" t="s" s="4">
        <v>299</v>
      </c>
      <c r="F306" t="s" s="4">
        <v>92</v>
      </c>
      <c r="G306" t="s" s="4">
        <v>1828</v>
      </c>
    </row>
    <row r="307" ht="45.0" customHeight="true">
      <c r="A307" t="s" s="4">
        <v>1199</v>
      </c>
      <c r="B307" t="s" s="4">
        <v>3884</v>
      </c>
      <c r="C307" t="s" s="4">
        <v>97</v>
      </c>
      <c r="D307" t="s" s="4">
        <v>299</v>
      </c>
      <c r="E307" t="s" s="4">
        <v>299</v>
      </c>
      <c r="F307" t="s" s="4">
        <v>92</v>
      </c>
      <c r="G307" t="s" s="4">
        <v>1828</v>
      </c>
    </row>
    <row r="308" ht="45.0" customHeight="true">
      <c r="A308" t="s" s="4">
        <v>1201</v>
      </c>
      <c r="B308" t="s" s="4">
        <v>3885</v>
      </c>
      <c r="C308" t="s" s="4">
        <v>97</v>
      </c>
      <c r="D308" t="s" s="4">
        <v>299</v>
      </c>
      <c r="E308" t="s" s="4">
        <v>299</v>
      </c>
      <c r="F308" t="s" s="4">
        <v>92</v>
      </c>
      <c r="G308" t="s" s="4">
        <v>1828</v>
      </c>
    </row>
    <row r="309" ht="45.0" customHeight="true">
      <c r="A309" t="s" s="4">
        <v>1203</v>
      </c>
      <c r="B309" t="s" s="4">
        <v>3886</v>
      </c>
      <c r="C309" t="s" s="4">
        <v>97</v>
      </c>
      <c r="D309" t="s" s="4">
        <v>299</v>
      </c>
      <c r="E309" t="s" s="4">
        <v>299</v>
      </c>
      <c r="F309" t="s" s="4">
        <v>92</v>
      </c>
      <c r="G309" t="s" s="4">
        <v>1828</v>
      </c>
    </row>
    <row r="310" ht="45.0" customHeight="true">
      <c r="A310" t="s" s="4">
        <v>1205</v>
      </c>
      <c r="B310" t="s" s="4">
        <v>3887</v>
      </c>
      <c r="C310" t="s" s="4">
        <v>97</v>
      </c>
      <c r="D310" t="s" s="4">
        <v>299</v>
      </c>
      <c r="E310" t="s" s="4">
        <v>299</v>
      </c>
      <c r="F310" t="s" s="4">
        <v>92</v>
      </c>
      <c r="G310" t="s" s="4">
        <v>1828</v>
      </c>
    </row>
    <row r="311" ht="45.0" customHeight="true">
      <c r="A311" t="s" s="4">
        <v>1207</v>
      </c>
      <c r="B311" t="s" s="4">
        <v>3888</v>
      </c>
      <c r="C311" t="s" s="4">
        <v>97</v>
      </c>
      <c r="D311" t="s" s="4">
        <v>299</v>
      </c>
      <c r="E311" t="s" s="4">
        <v>299</v>
      </c>
      <c r="F311" t="s" s="4">
        <v>92</v>
      </c>
      <c r="G311" t="s" s="4">
        <v>1828</v>
      </c>
    </row>
    <row r="312" ht="45.0" customHeight="true">
      <c r="A312" t="s" s="4">
        <v>1209</v>
      </c>
      <c r="B312" t="s" s="4">
        <v>3889</v>
      </c>
      <c r="C312" t="s" s="4">
        <v>97</v>
      </c>
      <c r="D312" t="s" s="4">
        <v>299</v>
      </c>
      <c r="E312" t="s" s="4">
        <v>299</v>
      </c>
      <c r="F312" t="s" s="4">
        <v>92</v>
      </c>
      <c r="G312" t="s" s="4">
        <v>1828</v>
      </c>
    </row>
    <row r="313" ht="45.0" customHeight="true">
      <c r="A313" t="s" s="4">
        <v>1211</v>
      </c>
      <c r="B313" t="s" s="4">
        <v>3890</v>
      </c>
      <c r="C313" t="s" s="4">
        <v>97</v>
      </c>
      <c r="D313" t="s" s="4">
        <v>299</v>
      </c>
      <c r="E313" t="s" s="4">
        <v>299</v>
      </c>
      <c r="F313" t="s" s="4">
        <v>92</v>
      </c>
      <c r="G313" t="s" s="4">
        <v>1828</v>
      </c>
    </row>
    <row r="314" ht="45.0" customHeight="true">
      <c r="A314" t="s" s="4">
        <v>1213</v>
      </c>
      <c r="B314" t="s" s="4">
        <v>3891</v>
      </c>
      <c r="C314" t="s" s="4">
        <v>97</v>
      </c>
      <c r="D314" t="s" s="4">
        <v>299</v>
      </c>
      <c r="E314" t="s" s="4">
        <v>299</v>
      </c>
      <c r="F314" t="s" s="4">
        <v>92</v>
      </c>
      <c r="G314" t="s" s="4">
        <v>1828</v>
      </c>
    </row>
    <row r="315" ht="45.0" customHeight="true">
      <c r="A315" t="s" s="4">
        <v>1215</v>
      </c>
      <c r="B315" t="s" s="4">
        <v>3892</v>
      </c>
      <c r="C315" t="s" s="4">
        <v>97</v>
      </c>
      <c r="D315" t="s" s="4">
        <v>299</v>
      </c>
      <c r="E315" t="s" s="4">
        <v>299</v>
      </c>
      <c r="F315" t="s" s="4">
        <v>92</v>
      </c>
      <c r="G315" t="s" s="4">
        <v>1828</v>
      </c>
    </row>
    <row r="316" ht="45.0" customHeight="true">
      <c r="A316" t="s" s="4">
        <v>1217</v>
      </c>
      <c r="B316" t="s" s="4">
        <v>3893</v>
      </c>
      <c r="C316" t="s" s="4">
        <v>97</v>
      </c>
      <c r="D316" t="s" s="4">
        <v>299</v>
      </c>
      <c r="E316" t="s" s="4">
        <v>299</v>
      </c>
      <c r="F316" t="s" s="4">
        <v>92</v>
      </c>
      <c r="G316" t="s" s="4">
        <v>1828</v>
      </c>
    </row>
    <row r="317" ht="45.0" customHeight="true">
      <c r="A317" t="s" s="4">
        <v>1219</v>
      </c>
      <c r="B317" t="s" s="4">
        <v>3894</v>
      </c>
      <c r="C317" t="s" s="4">
        <v>97</v>
      </c>
      <c r="D317" t="s" s="4">
        <v>299</v>
      </c>
      <c r="E317" t="s" s="4">
        <v>299</v>
      </c>
      <c r="F317" t="s" s="4">
        <v>92</v>
      </c>
      <c r="G317" t="s" s="4">
        <v>1828</v>
      </c>
    </row>
    <row r="318" ht="45.0" customHeight="true">
      <c r="A318" t="s" s="4">
        <v>1221</v>
      </c>
      <c r="B318" t="s" s="4">
        <v>3895</v>
      </c>
      <c r="C318" t="s" s="4">
        <v>97</v>
      </c>
      <c r="D318" t="s" s="4">
        <v>299</v>
      </c>
      <c r="E318" t="s" s="4">
        <v>299</v>
      </c>
      <c r="F318" t="s" s="4">
        <v>92</v>
      </c>
      <c r="G318" t="s" s="4">
        <v>1828</v>
      </c>
    </row>
    <row r="319" ht="45.0" customHeight="true">
      <c r="A319" t="s" s="4">
        <v>1223</v>
      </c>
      <c r="B319" t="s" s="4">
        <v>3896</v>
      </c>
      <c r="C319" t="s" s="4">
        <v>97</v>
      </c>
      <c r="D319" t="s" s="4">
        <v>299</v>
      </c>
      <c r="E319" t="s" s="4">
        <v>299</v>
      </c>
      <c r="F319" t="s" s="4">
        <v>92</v>
      </c>
      <c r="G319" t="s" s="4">
        <v>1828</v>
      </c>
    </row>
    <row r="320" ht="45.0" customHeight="true">
      <c r="A320" t="s" s="4">
        <v>1225</v>
      </c>
      <c r="B320" t="s" s="4">
        <v>3897</v>
      </c>
      <c r="C320" t="s" s="4">
        <v>97</v>
      </c>
      <c r="D320" t="s" s="4">
        <v>299</v>
      </c>
      <c r="E320" t="s" s="4">
        <v>299</v>
      </c>
      <c r="F320" t="s" s="4">
        <v>92</v>
      </c>
      <c r="G320" t="s" s="4">
        <v>1828</v>
      </c>
    </row>
    <row r="321" ht="45.0" customHeight="true">
      <c r="A321" t="s" s="4">
        <v>1227</v>
      </c>
      <c r="B321" t="s" s="4">
        <v>3898</v>
      </c>
      <c r="C321" t="s" s="4">
        <v>97</v>
      </c>
      <c r="D321" t="s" s="4">
        <v>299</v>
      </c>
      <c r="E321" t="s" s="4">
        <v>299</v>
      </c>
      <c r="F321" t="s" s="4">
        <v>92</v>
      </c>
      <c r="G321" t="s" s="4">
        <v>1828</v>
      </c>
    </row>
    <row r="322" ht="45.0" customHeight="true">
      <c r="A322" t="s" s="4">
        <v>1229</v>
      </c>
      <c r="B322" t="s" s="4">
        <v>3899</v>
      </c>
      <c r="C322" t="s" s="4">
        <v>97</v>
      </c>
      <c r="D322" t="s" s="4">
        <v>299</v>
      </c>
      <c r="E322" t="s" s="4">
        <v>299</v>
      </c>
      <c r="F322" t="s" s="4">
        <v>92</v>
      </c>
      <c r="G322" t="s" s="4">
        <v>1828</v>
      </c>
    </row>
    <row r="323" ht="45.0" customHeight="true">
      <c r="A323" t="s" s="4">
        <v>1231</v>
      </c>
      <c r="B323" t="s" s="4">
        <v>3900</v>
      </c>
      <c r="C323" t="s" s="4">
        <v>97</v>
      </c>
      <c r="D323" t="s" s="4">
        <v>299</v>
      </c>
      <c r="E323" t="s" s="4">
        <v>299</v>
      </c>
      <c r="F323" t="s" s="4">
        <v>92</v>
      </c>
      <c r="G323" t="s" s="4">
        <v>1828</v>
      </c>
    </row>
    <row r="324" ht="45.0" customHeight="true">
      <c r="A324" t="s" s="4">
        <v>1233</v>
      </c>
      <c r="B324" t="s" s="4">
        <v>3901</v>
      </c>
      <c r="C324" t="s" s="4">
        <v>97</v>
      </c>
      <c r="D324" t="s" s="4">
        <v>299</v>
      </c>
      <c r="E324" t="s" s="4">
        <v>299</v>
      </c>
      <c r="F324" t="s" s="4">
        <v>92</v>
      </c>
      <c r="G324" t="s" s="4">
        <v>1828</v>
      </c>
    </row>
    <row r="325" ht="45.0" customHeight="true">
      <c r="A325" t="s" s="4">
        <v>1235</v>
      </c>
      <c r="B325" t="s" s="4">
        <v>3902</v>
      </c>
      <c r="C325" t="s" s="4">
        <v>97</v>
      </c>
      <c r="D325" t="s" s="4">
        <v>299</v>
      </c>
      <c r="E325" t="s" s="4">
        <v>299</v>
      </c>
      <c r="F325" t="s" s="4">
        <v>92</v>
      </c>
      <c r="G325" t="s" s="4">
        <v>1828</v>
      </c>
    </row>
    <row r="326" ht="45.0" customHeight="true">
      <c r="A326" t="s" s="4">
        <v>1237</v>
      </c>
      <c r="B326" t="s" s="4">
        <v>3903</v>
      </c>
      <c r="C326" t="s" s="4">
        <v>97</v>
      </c>
      <c r="D326" t="s" s="4">
        <v>299</v>
      </c>
      <c r="E326" t="s" s="4">
        <v>299</v>
      </c>
      <c r="F326" t="s" s="4">
        <v>92</v>
      </c>
      <c r="G326" t="s" s="4">
        <v>1828</v>
      </c>
    </row>
    <row r="327" ht="45.0" customHeight="true">
      <c r="A327" t="s" s="4">
        <v>1239</v>
      </c>
      <c r="B327" t="s" s="4">
        <v>3904</v>
      </c>
      <c r="C327" t="s" s="4">
        <v>97</v>
      </c>
      <c r="D327" t="s" s="4">
        <v>299</v>
      </c>
      <c r="E327" t="s" s="4">
        <v>299</v>
      </c>
      <c r="F327" t="s" s="4">
        <v>92</v>
      </c>
      <c r="G327" t="s" s="4">
        <v>1828</v>
      </c>
    </row>
    <row r="328" ht="45.0" customHeight="true">
      <c r="A328" t="s" s="4">
        <v>1241</v>
      </c>
      <c r="B328" t="s" s="4">
        <v>3905</v>
      </c>
      <c r="C328" t="s" s="4">
        <v>97</v>
      </c>
      <c r="D328" t="s" s="4">
        <v>299</v>
      </c>
      <c r="E328" t="s" s="4">
        <v>299</v>
      </c>
      <c r="F328" t="s" s="4">
        <v>92</v>
      </c>
      <c r="G328" t="s" s="4">
        <v>1828</v>
      </c>
    </row>
    <row r="329" ht="45.0" customHeight="true">
      <c r="A329" t="s" s="4">
        <v>1243</v>
      </c>
      <c r="B329" t="s" s="4">
        <v>3906</v>
      </c>
      <c r="C329" t="s" s="4">
        <v>97</v>
      </c>
      <c r="D329" t="s" s="4">
        <v>299</v>
      </c>
      <c r="E329" t="s" s="4">
        <v>299</v>
      </c>
      <c r="F329" t="s" s="4">
        <v>92</v>
      </c>
      <c r="G329" t="s" s="4">
        <v>1828</v>
      </c>
    </row>
    <row r="330" ht="45.0" customHeight="true">
      <c r="A330" t="s" s="4">
        <v>1245</v>
      </c>
      <c r="B330" t="s" s="4">
        <v>3907</v>
      </c>
      <c r="C330" t="s" s="4">
        <v>97</v>
      </c>
      <c r="D330" t="s" s="4">
        <v>299</v>
      </c>
      <c r="E330" t="s" s="4">
        <v>299</v>
      </c>
      <c r="F330" t="s" s="4">
        <v>92</v>
      </c>
      <c r="G330" t="s" s="4">
        <v>1828</v>
      </c>
    </row>
    <row r="331" ht="45.0" customHeight="true">
      <c r="A331" t="s" s="4">
        <v>1247</v>
      </c>
      <c r="B331" t="s" s="4">
        <v>3908</v>
      </c>
      <c r="C331" t="s" s="4">
        <v>97</v>
      </c>
      <c r="D331" t="s" s="4">
        <v>299</v>
      </c>
      <c r="E331" t="s" s="4">
        <v>299</v>
      </c>
      <c r="F331" t="s" s="4">
        <v>92</v>
      </c>
      <c r="G331" t="s" s="4">
        <v>1828</v>
      </c>
    </row>
    <row r="332" ht="45.0" customHeight="true">
      <c r="A332" t="s" s="4">
        <v>1249</v>
      </c>
      <c r="B332" t="s" s="4">
        <v>3909</v>
      </c>
      <c r="C332" t="s" s="4">
        <v>97</v>
      </c>
      <c r="D332" t="s" s="4">
        <v>299</v>
      </c>
      <c r="E332" t="s" s="4">
        <v>299</v>
      </c>
      <c r="F332" t="s" s="4">
        <v>92</v>
      </c>
      <c r="G332" t="s" s="4">
        <v>1828</v>
      </c>
    </row>
    <row r="333" ht="45.0" customHeight="true">
      <c r="A333" t="s" s="4">
        <v>1251</v>
      </c>
      <c r="B333" t="s" s="4">
        <v>3910</v>
      </c>
      <c r="C333" t="s" s="4">
        <v>97</v>
      </c>
      <c r="D333" t="s" s="4">
        <v>299</v>
      </c>
      <c r="E333" t="s" s="4">
        <v>299</v>
      </c>
      <c r="F333" t="s" s="4">
        <v>92</v>
      </c>
      <c r="G333" t="s" s="4">
        <v>1828</v>
      </c>
    </row>
    <row r="334" ht="45.0" customHeight="true">
      <c r="A334" t="s" s="4">
        <v>1253</v>
      </c>
      <c r="B334" t="s" s="4">
        <v>3911</v>
      </c>
      <c r="C334" t="s" s="4">
        <v>97</v>
      </c>
      <c r="D334" t="s" s="4">
        <v>299</v>
      </c>
      <c r="E334" t="s" s="4">
        <v>299</v>
      </c>
      <c r="F334" t="s" s="4">
        <v>92</v>
      </c>
      <c r="G334" t="s" s="4">
        <v>1828</v>
      </c>
    </row>
    <row r="335" ht="45.0" customHeight="true">
      <c r="A335" t="s" s="4">
        <v>1255</v>
      </c>
      <c r="B335" t="s" s="4">
        <v>3912</v>
      </c>
      <c r="C335" t="s" s="4">
        <v>97</v>
      </c>
      <c r="D335" t="s" s="4">
        <v>299</v>
      </c>
      <c r="E335" t="s" s="4">
        <v>299</v>
      </c>
      <c r="F335" t="s" s="4">
        <v>92</v>
      </c>
      <c r="G335" t="s" s="4">
        <v>1828</v>
      </c>
    </row>
    <row r="336" ht="45.0" customHeight="true">
      <c r="A336" t="s" s="4">
        <v>1257</v>
      </c>
      <c r="B336" t="s" s="4">
        <v>3913</v>
      </c>
      <c r="C336" t="s" s="4">
        <v>97</v>
      </c>
      <c r="D336" t="s" s="4">
        <v>299</v>
      </c>
      <c r="E336" t="s" s="4">
        <v>299</v>
      </c>
      <c r="F336" t="s" s="4">
        <v>92</v>
      </c>
      <c r="G336" t="s" s="4">
        <v>1828</v>
      </c>
    </row>
    <row r="337" ht="45.0" customHeight="true">
      <c r="A337" t="s" s="4">
        <v>1259</v>
      </c>
      <c r="B337" t="s" s="4">
        <v>3914</v>
      </c>
      <c r="C337" t="s" s="4">
        <v>97</v>
      </c>
      <c r="D337" t="s" s="4">
        <v>299</v>
      </c>
      <c r="E337" t="s" s="4">
        <v>299</v>
      </c>
      <c r="F337" t="s" s="4">
        <v>92</v>
      </c>
      <c r="G337" t="s" s="4">
        <v>1828</v>
      </c>
    </row>
    <row r="338" ht="45.0" customHeight="true">
      <c r="A338" t="s" s="4">
        <v>1261</v>
      </c>
      <c r="B338" t="s" s="4">
        <v>3915</v>
      </c>
      <c r="C338" t="s" s="4">
        <v>97</v>
      </c>
      <c r="D338" t="s" s="4">
        <v>299</v>
      </c>
      <c r="E338" t="s" s="4">
        <v>299</v>
      </c>
      <c r="F338" t="s" s="4">
        <v>92</v>
      </c>
      <c r="G338" t="s" s="4">
        <v>1828</v>
      </c>
    </row>
    <row r="339" ht="45.0" customHeight="true">
      <c r="A339" t="s" s="4">
        <v>1263</v>
      </c>
      <c r="B339" t="s" s="4">
        <v>3916</v>
      </c>
      <c r="C339" t="s" s="4">
        <v>97</v>
      </c>
      <c r="D339" t="s" s="4">
        <v>299</v>
      </c>
      <c r="E339" t="s" s="4">
        <v>299</v>
      </c>
      <c r="F339" t="s" s="4">
        <v>92</v>
      </c>
      <c r="G339" t="s" s="4">
        <v>1828</v>
      </c>
    </row>
    <row r="340" ht="45.0" customHeight="true">
      <c r="A340" t="s" s="4">
        <v>1265</v>
      </c>
      <c r="B340" t="s" s="4">
        <v>3917</v>
      </c>
      <c r="C340" t="s" s="4">
        <v>97</v>
      </c>
      <c r="D340" t="s" s="4">
        <v>299</v>
      </c>
      <c r="E340" t="s" s="4">
        <v>299</v>
      </c>
      <c r="F340" t="s" s="4">
        <v>92</v>
      </c>
      <c r="G340" t="s" s="4">
        <v>1828</v>
      </c>
    </row>
    <row r="341" ht="45.0" customHeight="true">
      <c r="A341" t="s" s="4">
        <v>1267</v>
      </c>
      <c r="B341" t="s" s="4">
        <v>3918</v>
      </c>
      <c r="C341" t="s" s="4">
        <v>97</v>
      </c>
      <c r="D341" t="s" s="4">
        <v>299</v>
      </c>
      <c r="E341" t="s" s="4">
        <v>299</v>
      </c>
      <c r="F341" t="s" s="4">
        <v>92</v>
      </c>
      <c r="G341" t="s" s="4">
        <v>1828</v>
      </c>
    </row>
    <row r="342" ht="45.0" customHeight="true">
      <c r="A342" t="s" s="4">
        <v>1269</v>
      </c>
      <c r="B342" t="s" s="4">
        <v>3919</v>
      </c>
      <c r="C342" t="s" s="4">
        <v>97</v>
      </c>
      <c r="D342" t="s" s="4">
        <v>299</v>
      </c>
      <c r="E342" t="s" s="4">
        <v>299</v>
      </c>
      <c r="F342" t="s" s="4">
        <v>92</v>
      </c>
      <c r="G342" t="s" s="4">
        <v>1828</v>
      </c>
    </row>
    <row r="343" ht="45.0" customHeight="true">
      <c r="A343" t="s" s="4">
        <v>1271</v>
      </c>
      <c r="B343" t="s" s="4">
        <v>3920</v>
      </c>
      <c r="C343" t="s" s="4">
        <v>97</v>
      </c>
      <c r="D343" t="s" s="4">
        <v>299</v>
      </c>
      <c r="E343" t="s" s="4">
        <v>299</v>
      </c>
      <c r="F343" t="s" s="4">
        <v>92</v>
      </c>
      <c r="G343" t="s" s="4">
        <v>1828</v>
      </c>
    </row>
    <row r="344" ht="45.0" customHeight="true">
      <c r="A344" t="s" s="4">
        <v>1273</v>
      </c>
      <c r="B344" t="s" s="4">
        <v>3921</v>
      </c>
      <c r="C344" t="s" s="4">
        <v>97</v>
      </c>
      <c r="D344" t="s" s="4">
        <v>299</v>
      </c>
      <c r="E344" t="s" s="4">
        <v>299</v>
      </c>
      <c r="F344" t="s" s="4">
        <v>92</v>
      </c>
      <c r="G344" t="s" s="4">
        <v>1828</v>
      </c>
    </row>
    <row r="345" ht="45.0" customHeight="true">
      <c r="A345" t="s" s="4">
        <v>1275</v>
      </c>
      <c r="B345" t="s" s="4">
        <v>3922</v>
      </c>
      <c r="C345" t="s" s="4">
        <v>97</v>
      </c>
      <c r="D345" t="s" s="4">
        <v>299</v>
      </c>
      <c r="E345" t="s" s="4">
        <v>299</v>
      </c>
      <c r="F345" t="s" s="4">
        <v>92</v>
      </c>
      <c r="G345" t="s" s="4">
        <v>1828</v>
      </c>
    </row>
    <row r="346" ht="45.0" customHeight="true">
      <c r="A346" t="s" s="4">
        <v>1277</v>
      </c>
      <c r="B346" t="s" s="4">
        <v>3923</v>
      </c>
      <c r="C346" t="s" s="4">
        <v>97</v>
      </c>
      <c r="D346" t="s" s="4">
        <v>299</v>
      </c>
      <c r="E346" t="s" s="4">
        <v>299</v>
      </c>
      <c r="F346" t="s" s="4">
        <v>92</v>
      </c>
      <c r="G346" t="s" s="4">
        <v>1828</v>
      </c>
    </row>
    <row r="347" ht="45.0" customHeight="true">
      <c r="A347" t="s" s="4">
        <v>1279</v>
      </c>
      <c r="B347" t="s" s="4">
        <v>3924</v>
      </c>
      <c r="C347" t="s" s="4">
        <v>97</v>
      </c>
      <c r="D347" t="s" s="4">
        <v>299</v>
      </c>
      <c r="E347" t="s" s="4">
        <v>299</v>
      </c>
      <c r="F347" t="s" s="4">
        <v>92</v>
      </c>
      <c r="G347" t="s" s="4">
        <v>1828</v>
      </c>
    </row>
    <row r="348" ht="45.0" customHeight="true">
      <c r="A348" t="s" s="4">
        <v>1281</v>
      </c>
      <c r="B348" t="s" s="4">
        <v>3925</v>
      </c>
      <c r="C348" t="s" s="4">
        <v>97</v>
      </c>
      <c r="D348" t="s" s="4">
        <v>299</v>
      </c>
      <c r="E348" t="s" s="4">
        <v>299</v>
      </c>
      <c r="F348" t="s" s="4">
        <v>92</v>
      </c>
      <c r="G348" t="s" s="4">
        <v>1828</v>
      </c>
    </row>
    <row r="349" ht="45.0" customHeight="true">
      <c r="A349" t="s" s="4">
        <v>1283</v>
      </c>
      <c r="B349" t="s" s="4">
        <v>3926</v>
      </c>
      <c r="C349" t="s" s="4">
        <v>97</v>
      </c>
      <c r="D349" t="s" s="4">
        <v>299</v>
      </c>
      <c r="E349" t="s" s="4">
        <v>299</v>
      </c>
      <c r="F349" t="s" s="4">
        <v>92</v>
      </c>
      <c r="G349" t="s" s="4">
        <v>1828</v>
      </c>
    </row>
    <row r="350" ht="45.0" customHeight="true">
      <c r="A350" t="s" s="4">
        <v>1285</v>
      </c>
      <c r="B350" t="s" s="4">
        <v>3927</v>
      </c>
      <c r="C350" t="s" s="4">
        <v>97</v>
      </c>
      <c r="D350" t="s" s="4">
        <v>299</v>
      </c>
      <c r="E350" t="s" s="4">
        <v>299</v>
      </c>
      <c r="F350" t="s" s="4">
        <v>92</v>
      </c>
      <c r="G350" t="s" s="4">
        <v>1828</v>
      </c>
    </row>
    <row r="351" ht="45.0" customHeight="true">
      <c r="A351" t="s" s="4">
        <v>1287</v>
      </c>
      <c r="B351" t="s" s="4">
        <v>3928</v>
      </c>
      <c r="C351" t="s" s="4">
        <v>97</v>
      </c>
      <c r="D351" t="s" s="4">
        <v>299</v>
      </c>
      <c r="E351" t="s" s="4">
        <v>299</v>
      </c>
      <c r="F351" t="s" s="4">
        <v>92</v>
      </c>
      <c r="G351" t="s" s="4">
        <v>1828</v>
      </c>
    </row>
    <row r="352" ht="45.0" customHeight="true">
      <c r="A352" t="s" s="4">
        <v>1289</v>
      </c>
      <c r="B352" t="s" s="4">
        <v>3929</v>
      </c>
      <c r="C352" t="s" s="4">
        <v>97</v>
      </c>
      <c r="D352" t="s" s="4">
        <v>299</v>
      </c>
      <c r="E352" t="s" s="4">
        <v>299</v>
      </c>
      <c r="F352" t="s" s="4">
        <v>92</v>
      </c>
      <c r="G352" t="s" s="4">
        <v>1828</v>
      </c>
    </row>
    <row r="353" ht="45.0" customHeight="true">
      <c r="A353" t="s" s="4">
        <v>1291</v>
      </c>
      <c r="B353" t="s" s="4">
        <v>3930</v>
      </c>
      <c r="C353" t="s" s="4">
        <v>97</v>
      </c>
      <c r="D353" t="s" s="4">
        <v>299</v>
      </c>
      <c r="E353" t="s" s="4">
        <v>299</v>
      </c>
      <c r="F353" t="s" s="4">
        <v>92</v>
      </c>
      <c r="G353" t="s" s="4">
        <v>1828</v>
      </c>
    </row>
    <row r="354" ht="45.0" customHeight="true">
      <c r="A354" t="s" s="4">
        <v>1293</v>
      </c>
      <c r="B354" t="s" s="4">
        <v>3931</v>
      </c>
      <c r="C354" t="s" s="4">
        <v>97</v>
      </c>
      <c r="D354" t="s" s="4">
        <v>299</v>
      </c>
      <c r="E354" t="s" s="4">
        <v>299</v>
      </c>
      <c r="F354" t="s" s="4">
        <v>92</v>
      </c>
      <c r="G354" t="s" s="4">
        <v>1828</v>
      </c>
    </row>
    <row r="355" ht="45.0" customHeight="true">
      <c r="A355" t="s" s="4">
        <v>1295</v>
      </c>
      <c r="B355" t="s" s="4">
        <v>3932</v>
      </c>
      <c r="C355" t="s" s="4">
        <v>97</v>
      </c>
      <c r="D355" t="s" s="4">
        <v>299</v>
      </c>
      <c r="E355" t="s" s="4">
        <v>299</v>
      </c>
      <c r="F355" t="s" s="4">
        <v>92</v>
      </c>
      <c r="G355" t="s" s="4">
        <v>1828</v>
      </c>
    </row>
    <row r="356" ht="45.0" customHeight="true">
      <c r="A356" t="s" s="4">
        <v>1297</v>
      </c>
      <c r="B356" t="s" s="4">
        <v>3933</v>
      </c>
      <c r="C356" t="s" s="4">
        <v>97</v>
      </c>
      <c r="D356" t="s" s="4">
        <v>299</v>
      </c>
      <c r="E356" t="s" s="4">
        <v>299</v>
      </c>
      <c r="F356" t="s" s="4">
        <v>92</v>
      </c>
      <c r="G356" t="s" s="4">
        <v>1828</v>
      </c>
    </row>
    <row r="357" ht="45.0" customHeight="true">
      <c r="A357" t="s" s="4">
        <v>1299</v>
      </c>
      <c r="B357" t="s" s="4">
        <v>3934</v>
      </c>
      <c r="C357" t="s" s="4">
        <v>97</v>
      </c>
      <c r="D357" t="s" s="4">
        <v>299</v>
      </c>
      <c r="E357" t="s" s="4">
        <v>299</v>
      </c>
      <c r="F357" t="s" s="4">
        <v>92</v>
      </c>
      <c r="G357" t="s" s="4">
        <v>1828</v>
      </c>
    </row>
    <row r="358" ht="45.0" customHeight="true">
      <c r="A358" t="s" s="4">
        <v>1301</v>
      </c>
      <c r="B358" t="s" s="4">
        <v>3935</v>
      </c>
      <c r="C358" t="s" s="4">
        <v>97</v>
      </c>
      <c r="D358" t="s" s="4">
        <v>299</v>
      </c>
      <c r="E358" t="s" s="4">
        <v>299</v>
      </c>
      <c r="F358" t="s" s="4">
        <v>92</v>
      </c>
      <c r="G358" t="s" s="4">
        <v>1828</v>
      </c>
    </row>
    <row r="359" ht="45.0" customHeight="true">
      <c r="A359" t="s" s="4">
        <v>1303</v>
      </c>
      <c r="B359" t="s" s="4">
        <v>3936</v>
      </c>
      <c r="C359" t="s" s="4">
        <v>97</v>
      </c>
      <c r="D359" t="s" s="4">
        <v>299</v>
      </c>
      <c r="E359" t="s" s="4">
        <v>299</v>
      </c>
      <c r="F359" t="s" s="4">
        <v>92</v>
      </c>
      <c r="G359" t="s" s="4">
        <v>1828</v>
      </c>
    </row>
    <row r="360" ht="45.0" customHeight="true">
      <c r="A360" t="s" s="4">
        <v>1305</v>
      </c>
      <c r="B360" t="s" s="4">
        <v>3937</v>
      </c>
      <c r="C360" t="s" s="4">
        <v>97</v>
      </c>
      <c r="D360" t="s" s="4">
        <v>299</v>
      </c>
      <c r="E360" t="s" s="4">
        <v>299</v>
      </c>
      <c r="F360" t="s" s="4">
        <v>92</v>
      </c>
      <c r="G360" t="s" s="4">
        <v>1828</v>
      </c>
    </row>
    <row r="361" ht="45.0" customHeight="true">
      <c r="A361" t="s" s="4">
        <v>1307</v>
      </c>
      <c r="B361" t="s" s="4">
        <v>3938</v>
      </c>
      <c r="C361" t="s" s="4">
        <v>97</v>
      </c>
      <c r="D361" t="s" s="4">
        <v>299</v>
      </c>
      <c r="E361" t="s" s="4">
        <v>299</v>
      </c>
      <c r="F361" t="s" s="4">
        <v>92</v>
      </c>
      <c r="G361" t="s" s="4">
        <v>1828</v>
      </c>
    </row>
    <row r="362" ht="45.0" customHeight="true">
      <c r="A362" t="s" s="4">
        <v>1309</v>
      </c>
      <c r="B362" t="s" s="4">
        <v>3939</v>
      </c>
      <c r="C362" t="s" s="4">
        <v>97</v>
      </c>
      <c r="D362" t="s" s="4">
        <v>299</v>
      </c>
      <c r="E362" t="s" s="4">
        <v>299</v>
      </c>
      <c r="F362" t="s" s="4">
        <v>92</v>
      </c>
      <c r="G362" t="s" s="4">
        <v>1828</v>
      </c>
    </row>
    <row r="363" ht="45.0" customHeight="true">
      <c r="A363" t="s" s="4">
        <v>1311</v>
      </c>
      <c r="B363" t="s" s="4">
        <v>3940</v>
      </c>
      <c r="C363" t="s" s="4">
        <v>97</v>
      </c>
      <c r="D363" t="s" s="4">
        <v>299</v>
      </c>
      <c r="E363" t="s" s="4">
        <v>299</v>
      </c>
      <c r="F363" t="s" s="4">
        <v>92</v>
      </c>
      <c r="G363" t="s" s="4">
        <v>1828</v>
      </c>
    </row>
    <row r="364" ht="45.0" customHeight="true">
      <c r="A364" t="s" s="4">
        <v>1313</v>
      </c>
      <c r="B364" t="s" s="4">
        <v>3941</v>
      </c>
      <c r="C364" t="s" s="4">
        <v>97</v>
      </c>
      <c r="D364" t="s" s="4">
        <v>299</v>
      </c>
      <c r="E364" t="s" s="4">
        <v>299</v>
      </c>
      <c r="F364" t="s" s="4">
        <v>92</v>
      </c>
      <c r="G364" t="s" s="4">
        <v>1828</v>
      </c>
    </row>
    <row r="365" ht="45.0" customHeight="true">
      <c r="A365" t="s" s="4">
        <v>1315</v>
      </c>
      <c r="B365" t="s" s="4">
        <v>3942</v>
      </c>
      <c r="C365" t="s" s="4">
        <v>97</v>
      </c>
      <c r="D365" t="s" s="4">
        <v>299</v>
      </c>
      <c r="E365" t="s" s="4">
        <v>299</v>
      </c>
      <c r="F365" t="s" s="4">
        <v>92</v>
      </c>
      <c r="G365" t="s" s="4">
        <v>1828</v>
      </c>
    </row>
    <row r="366" ht="45.0" customHeight="true">
      <c r="A366" t="s" s="4">
        <v>1317</v>
      </c>
      <c r="B366" t="s" s="4">
        <v>3943</v>
      </c>
      <c r="C366" t="s" s="4">
        <v>97</v>
      </c>
      <c r="D366" t="s" s="4">
        <v>299</v>
      </c>
      <c r="E366" t="s" s="4">
        <v>299</v>
      </c>
      <c r="F366" t="s" s="4">
        <v>92</v>
      </c>
      <c r="G366" t="s" s="4">
        <v>1828</v>
      </c>
    </row>
    <row r="367" ht="45.0" customHeight="true">
      <c r="A367" t="s" s="4">
        <v>1319</v>
      </c>
      <c r="B367" t="s" s="4">
        <v>3944</v>
      </c>
      <c r="C367" t="s" s="4">
        <v>97</v>
      </c>
      <c r="D367" t="s" s="4">
        <v>299</v>
      </c>
      <c r="E367" t="s" s="4">
        <v>299</v>
      </c>
      <c r="F367" t="s" s="4">
        <v>92</v>
      </c>
      <c r="G367" t="s" s="4">
        <v>1828</v>
      </c>
    </row>
    <row r="368" ht="45.0" customHeight="true">
      <c r="A368" t="s" s="4">
        <v>1321</v>
      </c>
      <c r="B368" t="s" s="4">
        <v>3945</v>
      </c>
      <c r="C368" t="s" s="4">
        <v>97</v>
      </c>
      <c r="D368" t="s" s="4">
        <v>299</v>
      </c>
      <c r="E368" t="s" s="4">
        <v>299</v>
      </c>
      <c r="F368" t="s" s="4">
        <v>92</v>
      </c>
      <c r="G368" t="s" s="4">
        <v>1828</v>
      </c>
    </row>
    <row r="369" ht="45.0" customHeight="true">
      <c r="A369" t="s" s="4">
        <v>1323</v>
      </c>
      <c r="B369" t="s" s="4">
        <v>3946</v>
      </c>
      <c r="C369" t="s" s="4">
        <v>97</v>
      </c>
      <c r="D369" t="s" s="4">
        <v>299</v>
      </c>
      <c r="E369" t="s" s="4">
        <v>299</v>
      </c>
      <c r="F369" t="s" s="4">
        <v>92</v>
      </c>
      <c r="G369" t="s" s="4">
        <v>1828</v>
      </c>
    </row>
    <row r="370" ht="45.0" customHeight="true">
      <c r="A370" t="s" s="4">
        <v>1325</v>
      </c>
      <c r="B370" t="s" s="4">
        <v>3947</v>
      </c>
      <c r="C370" t="s" s="4">
        <v>97</v>
      </c>
      <c r="D370" t="s" s="4">
        <v>299</v>
      </c>
      <c r="E370" t="s" s="4">
        <v>299</v>
      </c>
      <c r="F370" t="s" s="4">
        <v>92</v>
      </c>
      <c r="G370" t="s" s="4">
        <v>1828</v>
      </c>
    </row>
    <row r="371" ht="45.0" customHeight="true">
      <c r="A371" t="s" s="4">
        <v>1327</v>
      </c>
      <c r="B371" t="s" s="4">
        <v>3948</v>
      </c>
      <c r="C371" t="s" s="4">
        <v>97</v>
      </c>
      <c r="D371" t="s" s="4">
        <v>299</v>
      </c>
      <c r="E371" t="s" s="4">
        <v>299</v>
      </c>
      <c r="F371" t="s" s="4">
        <v>92</v>
      </c>
      <c r="G371" t="s" s="4">
        <v>1828</v>
      </c>
    </row>
    <row r="372" ht="45.0" customHeight="true">
      <c r="A372" t="s" s="4">
        <v>1329</v>
      </c>
      <c r="B372" t="s" s="4">
        <v>3949</v>
      </c>
      <c r="C372" t="s" s="4">
        <v>97</v>
      </c>
      <c r="D372" t="s" s="4">
        <v>299</v>
      </c>
      <c r="E372" t="s" s="4">
        <v>299</v>
      </c>
      <c r="F372" t="s" s="4">
        <v>92</v>
      </c>
      <c r="G372" t="s" s="4">
        <v>1828</v>
      </c>
    </row>
    <row r="373" ht="45.0" customHeight="true">
      <c r="A373" t="s" s="4">
        <v>1331</v>
      </c>
      <c r="B373" t="s" s="4">
        <v>3950</v>
      </c>
      <c r="C373" t="s" s="4">
        <v>97</v>
      </c>
      <c r="D373" t="s" s="4">
        <v>299</v>
      </c>
      <c r="E373" t="s" s="4">
        <v>299</v>
      </c>
      <c r="F373" t="s" s="4">
        <v>92</v>
      </c>
      <c r="G373" t="s" s="4">
        <v>1828</v>
      </c>
    </row>
    <row r="374" ht="45.0" customHeight="true">
      <c r="A374" t="s" s="4">
        <v>1333</v>
      </c>
      <c r="B374" t="s" s="4">
        <v>3951</v>
      </c>
      <c r="C374" t="s" s="4">
        <v>97</v>
      </c>
      <c r="D374" t="s" s="4">
        <v>299</v>
      </c>
      <c r="E374" t="s" s="4">
        <v>299</v>
      </c>
      <c r="F374" t="s" s="4">
        <v>92</v>
      </c>
      <c r="G374" t="s" s="4">
        <v>1828</v>
      </c>
    </row>
    <row r="375" ht="45.0" customHeight="true">
      <c r="A375" t="s" s="4">
        <v>1335</v>
      </c>
      <c r="B375" t="s" s="4">
        <v>3952</v>
      </c>
      <c r="C375" t="s" s="4">
        <v>97</v>
      </c>
      <c r="D375" t="s" s="4">
        <v>299</v>
      </c>
      <c r="E375" t="s" s="4">
        <v>299</v>
      </c>
      <c r="F375" t="s" s="4">
        <v>92</v>
      </c>
      <c r="G375" t="s" s="4">
        <v>1828</v>
      </c>
    </row>
    <row r="376" ht="45.0" customHeight="true">
      <c r="A376" t="s" s="4">
        <v>1337</v>
      </c>
      <c r="B376" t="s" s="4">
        <v>3953</v>
      </c>
      <c r="C376" t="s" s="4">
        <v>97</v>
      </c>
      <c r="D376" t="s" s="4">
        <v>299</v>
      </c>
      <c r="E376" t="s" s="4">
        <v>299</v>
      </c>
      <c r="F376" t="s" s="4">
        <v>92</v>
      </c>
      <c r="G376" t="s" s="4">
        <v>1828</v>
      </c>
    </row>
    <row r="377" ht="45.0" customHeight="true">
      <c r="A377" t="s" s="4">
        <v>1339</v>
      </c>
      <c r="B377" t="s" s="4">
        <v>3954</v>
      </c>
      <c r="C377" t="s" s="4">
        <v>97</v>
      </c>
      <c r="D377" t="s" s="4">
        <v>299</v>
      </c>
      <c r="E377" t="s" s="4">
        <v>299</v>
      </c>
      <c r="F377" t="s" s="4">
        <v>92</v>
      </c>
      <c r="G377" t="s" s="4">
        <v>1828</v>
      </c>
    </row>
    <row r="378" ht="45.0" customHeight="true">
      <c r="A378" t="s" s="4">
        <v>1341</v>
      </c>
      <c r="B378" t="s" s="4">
        <v>3955</v>
      </c>
      <c r="C378" t="s" s="4">
        <v>97</v>
      </c>
      <c r="D378" t="s" s="4">
        <v>299</v>
      </c>
      <c r="E378" t="s" s="4">
        <v>299</v>
      </c>
      <c r="F378" t="s" s="4">
        <v>92</v>
      </c>
      <c r="G378" t="s" s="4">
        <v>1828</v>
      </c>
    </row>
    <row r="379" ht="45.0" customHeight="true">
      <c r="A379" t="s" s="4">
        <v>1343</v>
      </c>
      <c r="B379" t="s" s="4">
        <v>3956</v>
      </c>
      <c r="C379" t="s" s="4">
        <v>97</v>
      </c>
      <c r="D379" t="s" s="4">
        <v>299</v>
      </c>
      <c r="E379" t="s" s="4">
        <v>299</v>
      </c>
      <c r="F379" t="s" s="4">
        <v>92</v>
      </c>
      <c r="G379" t="s" s="4">
        <v>1828</v>
      </c>
    </row>
    <row r="380" ht="45.0" customHeight="true">
      <c r="A380" t="s" s="4">
        <v>1345</v>
      </c>
      <c r="B380" t="s" s="4">
        <v>3957</v>
      </c>
      <c r="C380" t="s" s="4">
        <v>97</v>
      </c>
      <c r="D380" t="s" s="4">
        <v>299</v>
      </c>
      <c r="E380" t="s" s="4">
        <v>299</v>
      </c>
      <c r="F380" t="s" s="4">
        <v>92</v>
      </c>
      <c r="G380" t="s" s="4">
        <v>1828</v>
      </c>
    </row>
    <row r="381" ht="45.0" customHeight="true">
      <c r="A381" t="s" s="4">
        <v>1347</v>
      </c>
      <c r="B381" t="s" s="4">
        <v>3958</v>
      </c>
      <c r="C381" t="s" s="4">
        <v>97</v>
      </c>
      <c r="D381" t="s" s="4">
        <v>299</v>
      </c>
      <c r="E381" t="s" s="4">
        <v>299</v>
      </c>
      <c r="F381" t="s" s="4">
        <v>92</v>
      </c>
      <c r="G381" t="s" s="4">
        <v>1828</v>
      </c>
    </row>
    <row r="382" ht="45.0" customHeight="true">
      <c r="A382" t="s" s="4">
        <v>1349</v>
      </c>
      <c r="B382" t="s" s="4">
        <v>3959</v>
      </c>
      <c r="C382" t="s" s="4">
        <v>97</v>
      </c>
      <c r="D382" t="s" s="4">
        <v>299</v>
      </c>
      <c r="E382" t="s" s="4">
        <v>299</v>
      </c>
      <c r="F382" t="s" s="4">
        <v>92</v>
      </c>
      <c r="G382" t="s" s="4">
        <v>1828</v>
      </c>
    </row>
    <row r="383" ht="45.0" customHeight="true">
      <c r="A383" t="s" s="4">
        <v>1351</v>
      </c>
      <c r="B383" t="s" s="4">
        <v>3960</v>
      </c>
      <c r="C383" t="s" s="4">
        <v>97</v>
      </c>
      <c r="D383" t="s" s="4">
        <v>299</v>
      </c>
      <c r="E383" t="s" s="4">
        <v>299</v>
      </c>
      <c r="F383" t="s" s="4">
        <v>92</v>
      </c>
      <c r="G383" t="s" s="4">
        <v>1828</v>
      </c>
    </row>
    <row r="384" ht="45.0" customHeight="true">
      <c r="A384" t="s" s="4">
        <v>1353</v>
      </c>
      <c r="B384" t="s" s="4">
        <v>3961</v>
      </c>
      <c r="C384" t="s" s="4">
        <v>97</v>
      </c>
      <c r="D384" t="s" s="4">
        <v>299</v>
      </c>
      <c r="E384" t="s" s="4">
        <v>299</v>
      </c>
      <c r="F384" t="s" s="4">
        <v>92</v>
      </c>
      <c r="G384" t="s" s="4">
        <v>1828</v>
      </c>
    </row>
    <row r="385" ht="45.0" customHeight="true">
      <c r="A385" t="s" s="4">
        <v>1355</v>
      </c>
      <c r="B385" t="s" s="4">
        <v>3962</v>
      </c>
      <c r="C385" t="s" s="4">
        <v>97</v>
      </c>
      <c r="D385" t="s" s="4">
        <v>299</v>
      </c>
      <c r="E385" t="s" s="4">
        <v>299</v>
      </c>
      <c r="F385" t="s" s="4">
        <v>92</v>
      </c>
      <c r="G385" t="s" s="4">
        <v>1828</v>
      </c>
    </row>
    <row r="386" ht="45.0" customHeight="true">
      <c r="A386" t="s" s="4">
        <v>1357</v>
      </c>
      <c r="B386" t="s" s="4">
        <v>3963</v>
      </c>
      <c r="C386" t="s" s="4">
        <v>97</v>
      </c>
      <c r="D386" t="s" s="4">
        <v>299</v>
      </c>
      <c r="E386" t="s" s="4">
        <v>299</v>
      </c>
      <c r="F386" t="s" s="4">
        <v>92</v>
      </c>
      <c r="G386" t="s" s="4">
        <v>1828</v>
      </c>
    </row>
    <row r="387" ht="45.0" customHeight="true">
      <c r="A387" t="s" s="4">
        <v>1359</v>
      </c>
      <c r="B387" t="s" s="4">
        <v>3964</v>
      </c>
      <c r="C387" t="s" s="4">
        <v>97</v>
      </c>
      <c r="D387" t="s" s="4">
        <v>299</v>
      </c>
      <c r="E387" t="s" s="4">
        <v>299</v>
      </c>
      <c r="F387" t="s" s="4">
        <v>92</v>
      </c>
      <c r="G387" t="s" s="4">
        <v>1828</v>
      </c>
    </row>
    <row r="388" ht="45.0" customHeight="true">
      <c r="A388" t="s" s="4">
        <v>1361</v>
      </c>
      <c r="B388" t="s" s="4">
        <v>3965</v>
      </c>
      <c r="C388" t="s" s="4">
        <v>97</v>
      </c>
      <c r="D388" t="s" s="4">
        <v>299</v>
      </c>
      <c r="E388" t="s" s="4">
        <v>299</v>
      </c>
      <c r="F388" t="s" s="4">
        <v>92</v>
      </c>
      <c r="G388" t="s" s="4">
        <v>1828</v>
      </c>
    </row>
    <row r="389" ht="45.0" customHeight="true">
      <c r="A389" t="s" s="4">
        <v>1363</v>
      </c>
      <c r="B389" t="s" s="4">
        <v>3966</v>
      </c>
      <c r="C389" t="s" s="4">
        <v>97</v>
      </c>
      <c r="D389" t="s" s="4">
        <v>299</v>
      </c>
      <c r="E389" t="s" s="4">
        <v>299</v>
      </c>
      <c r="F389" t="s" s="4">
        <v>92</v>
      </c>
      <c r="G389" t="s" s="4">
        <v>1828</v>
      </c>
    </row>
    <row r="390" ht="45.0" customHeight="true">
      <c r="A390" t="s" s="4">
        <v>1365</v>
      </c>
      <c r="B390" t="s" s="4">
        <v>3967</v>
      </c>
      <c r="C390" t="s" s="4">
        <v>97</v>
      </c>
      <c r="D390" t="s" s="4">
        <v>299</v>
      </c>
      <c r="E390" t="s" s="4">
        <v>299</v>
      </c>
      <c r="F390" t="s" s="4">
        <v>92</v>
      </c>
      <c r="G390" t="s" s="4">
        <v>1828</v>
      </c>
    </row>
    <row r="391" ht="45.0" customHeight="true">
      <c r="A391" t="s" s="4">
        <v>1367</v>
      </c>
      <c r="B391" t="s" s="4">
        <v>3968</v>
      </c>
      <c r="C391" t="s" s="4">
        <v>97</v>
      </c>
      <c r="D391" t="s" s="4">
        <v>299</v>
      </c>
      <c r="E391" t="s" s="4">
        <v>299</v>
      </c>
      <c r="F391" t="s" s="4">
        <v>92</v>
      </c>
      <c r="G391" t="s" s="4">
        <v>1828</v>
      </c>
    </row>
    <row r="392" ht="45.0" customHeight="true">
      <c r="A392" t="s" s="4">
        <v>1369</v>
      </c>
      <c r="B392" t="s" s="4">
        <v>3969</v>
      </c>
      <c r="C392" t="s" s="4">
        <v>97</v>
      </c>
      <c r="D392" t="s" s="4">
        <v>299</v>
      </c>
      <c r="E392" t="s" s="4">
        <v>299</v>
      </c>
      <c r="F392" t="s" s="4">
        <v>92</v>
      </c>
      <c r="G392" t="s" s="4">
        <v>1828</v>
      </c>
    </row>
    <row r="393" ht="45.0" customHeight="true">
      <c r="A393" t="s" s="4">
        <v>1371</v>
      </c>
      <c r="B393" t="s" s="4">
        <v>3970</v>
      </c>
      <c r="C393" t="s" s="4">
        <v>97</v>
      </c>
      <c r="D393" t="s" s="4">
        <v>299</v>
      </c>
      <c r="E393" t="s" s="4">
        <v>299</v>
      </c>
      <c r="F393" t="s" s="4">
        <v>92</v>
      </c>
      <c r="G393" t="s" s="4">
        <v>1828</v>
      </c>
    </row>
    <row r="394" ht="45.0" customHeight="true">
      <c r="A394" t="s" s="4">
        <v>1373</v>
      </c>
      <c r="B394" t="s" s="4">
        <v>3971</v>
      </c>
      <c r="C394" t="s" s="4">
        <v>97</v>
      </c>
      <c r="D394" t="s" s="4">
        <v>299</v>
      </c>
      <c r="E394" t="s" s="4">
        <v>299</v>
      </c>
      <c r="F394" t="s" s="4">
        <v>92</v>
      </c>
      <c r="G394" t="s" s="4">
        <v>1828</v>
      </c>
    </row>
    <row r="395" ht="45.0" customHeight="true">
      <c r="A395" t="s" s="4">
        <v>1375</v>
      </c>
      <c r="B395" t="s" s="4">
        <v>3972</v>
      </c>
      <c r="C395" t="s" s="4">
        <v>97</v>
      </c>
      <c r="D395" t="s" s="4">
        <v>299</v>
      </c>
      <c r="E395" t="s" s="4">
        <v>299</v>
      </c>
      <c r="F395" t="s" s="4">
        <v>92</v>
      </c>
      <c r="G395" t="s" s="4">
        <v>1828</v>
      </c>
    </row>
    <row r="396" ht="45.0" customHeight="true">
      <c r="A396" t="s" s="4">
        <v>1377</v>
      </c>
      <c r="B396" t="s" s="4">
        <v>3973</v>
      </c>
      <c r="C396" t="s" s="4">
        <v>97</v>
      </c>
      <c r="D396" t="s" s="4">
        <v>299</v>
      </c>
      <c r="E396" t="s" s="4">
        <v>299</v>
      </c>
      <c r="F396" t="s" s="4">
        <v>92</v>
      </c>
      <c r="G396" t="s" s="4">
        <v>1828</v>
      </c>
    </row>
    <row r="397" ht="45.0" customHeight="true">
      <c r="A397" t="s" s="4">
        <v>1379</v>
      </c>
      <c r="B397" t="s" s="4">
        <v>3974</v>
      </c>
      <c r="C397" t="s" s="4">
        <v>97</v>
      </c>
      <c r="D397" t="s" s="4">
        <v>299</v>
      </c>
      <c r="E397" t="s" s="4">
        <v>299</v>
      </c>
      <c r="F397" t="s" s="4">
        <v>92</v>
      </c>
      <c r="G397" t="s" s="4">
        <v>1828</v>
      </c>
    </row>
    <row r="398" ht="45.0" customHeight="true">
      <c r="A398" t="s" s="4">
        <v>1381</v>
      </c>
      <c r="B398" t="s" s="4">
        <v>3975</v>
      </c>
      <c r="C398" t="s" s="4">
        <v>97</v>
      </c>
      <c r="D398" t="s" s="4">
        <v>299</v>
      </c>
      <c r="E398" t="s" s="4">
        <v>299</v>
      </c>
      <c r="F398" t="s" s="4">
        <v>92</v>
      </c>
      <c r="G398" t="s" s="4">
        <v>1828</v>
      </c>
    </row>
    <row r="399" ht="45.0" customHeight="true">
      <c r="A399" t="s" s="4">
        <v>1383</v>
      </c>
      <c r="B399" t="s" s="4">
        <v>3976</v>
      </c>
      <c r="C399" t="s" s="4">
        <v>97</v>
      </c>
      <c r="D399" t="s" s="4">
        <v>299</v>
      </c>
      <c r="E399" t="s" s="4">
        <v>299</v>
      </c>
      <c r="F399" t="s" s="4">
        <v>92</v>
      </c>
      <c r="G399" t="s" s="4">
        <v>1828</v>
      </c>
    </row>
    <row r="400" ht="45.0" customHeight="true">
      <c r="A400" t="s" s="4">
        <v>1385</v>
      </c>
      <c r="B400" t="s" s="4">
        <v>3977</v>
      </c>
      <c r="C400" t="s" s="4">
        <v>97</v>
      </c>
      <c r="D400" t="s" s="4">
        <v>299</v>
      </c>
      <c r="E400" t="s" s="4">
        <v>299</v>
      </c>
      <c r="F400" t="s" s="4">
        <v>92</v>
      </c>
      <c r="G400" t="s" s="4">
        <v>1828</v>
      </c>
    </row>
    <row r="401" ht="45.0" customHeight="true">
      <c r="A401" t="s" s="4">
        <v>1387</v>
      </c>
      <c r="B401" t="s" s="4">
        <v>3978</v>
      </c>
      <c r="C401" t="s" s="4">
        <v>97</v>
      </c>
      <c r="D401" t="s" s="4">
        <v>299</v>
      </c>
      <c r="E401" t="s" s="4">
        <v>299</v>
      </c>
      <c r="F401" t="s" s="4">
        <v>92</v>
      </c>
      <c r="G401" t="s" s="4">
        <v>1828</v>
      </c>
    </row>
    <row r="402" ht="45.0" customHeight="true">
      <c r="A402" t="s" s="4">
        <v>1389</v>
      </c>
      <c r="B402" t="s" s="4">
        <v>3979</v>
      </c>
      <c r="C402" t="s" s="4">
        <v>97</v>
      </c>
      <c r="D402" t="s" s="4">
        <v>299</v>
      </c>
      <c r="E402" t="s" s="4">
        <v>299</v>
      </c>
      <c r="F402" t="s" s="4">
        <v>92</v>
      </c>
      <c r="G402" t="s" s="4">
        <v>1828</v>
      </c>
    </row>
    <row r="403" ht="45.0" customHeight="true">
      <c r="A403" t="s" s="4">
        <v>1391</v>
      </c>
      <c r="B403" t="s" s="4">
        <v>3980</v>
      </c>
      <c r="C403" t="s" s="4">
        <v>97</v>
      </c>
      <c r="D403" t="s" s="4">
        <v>299</v>
      </c>
      <c r="E403" t="s" s="4">
        <v>299</v>
      </c>
      <c r="F403" t="s" s="4">
        <v>92</v>
      </c>
      <c r="G403" t="s" s="4">
        <v>1828</v>
      </c>
    </row>
    <row r="404" ht="45.0" customHeight="true">
      <c r="A404" t="s" s="4">
        <v>1393</v>
      </c>
      <c r="B404" t="s" s="4">
        <v>3981</v>
      </c>
      <c r="C404" t="s" s="4">
        <v>97</v>
      </c>
      <c r="D404" t="s" s="4">
        <v>299</v>
      </c>
      <c r="E404" t="s" s="4">
        <v>299</v>
      </c>
      <c r="F404" t="s" s="4">
        <v>92</v>
      </c>
      <c r="G404" t="s" s="4">
        <v>1828</v>
      </c>
    </row>
    <row r="405" ht="45.0" customHeight="true">
      <c r="A405" t="s" s="4">
        <v>1395</v>
      </c>
      <c r="B405" t="s" s="4">
        <v>3982</v>
      </c>
      <c r="C405" t="s" s="4">
        <v>97</v>
      </c>
      <c r="D405" t="s" s="4">
        <v>299</v>
      </c>
      <c r="E405" t="s" s="4">
        <v>299</v>
      </c>
      <c r="F405" t="s" s="4">
        <v>92</v>
      </c>
      <c r="G405" t="s" s="4">
        <v>1828</v>
      </c>
    </row>
    <row r="406" ht="45.0" customHeight="true">
      <c r="A406" t="s" s="4">
        <v>1397</v>
      </c>
      <c r="B406" t="s" s="4">
        <v>3983</v>
      </c>
      <c r="C406" t="s" s="4">
        <v>97</v>
      </c>
      <c r="D406" t="s" s="4">
        <v>299</v>
      </c>
      <c r="E406" t="s" s="4">
        <v>299</v>
      </c>
      <c r="F406" t="s" s="4">
        <v>92</v>
      </c>
      <c r="G406" t="s" s="4">
        <v>1828</v>
      </c>
    </row>
    <row r="407" ht="45.0" customHeight="true">
      <c r="A407" t="s" s="4">
        <v>1399</v>
      </c>
      <c r="B407" t="s" s="4">
        <v>3984</v>
      </c>
      <c r="C407" t="s" s="4">
        <v>97</v>
      </c>
      <c r="D407" t="s" s="4">
        <v>299</v>
      </c>
      <c r="E407" t="s" s="4">
        <v>299</v>
      </c>
      <c r="F407" t="s" s="4">
        <v>92</v>
      </c>
      <c r="G407" t="s" s="4">
        <v>1828</v>
      </c>
    </row>
    <row r="408" ht="45.0" customHeight="true">
      <c r="A408" t="s" s="4">
        <v>1401</v>
      </c>
      <c r="B408" t="s" s="4">
        <v>3985</v>
      </c>
      <c r="C408" t="s" s="4">
        <v>97</v>
      </c>
      <c r="D408" t="s" s="4">
        <v>299</v>
      </c>
      <c r="E408" t="s" s="4">
        <v>299</v>
      </c>
      <c r="F408" t="s" s="4">
        <v>92</v>
      </c>
      <c r="G408" t="s" s="4">
        <v>1828</v>
      </c>
    </row>
    <row r="409" ht="45.0" customHeight="true">
      <c r="A409" t="s" s="4">
        <v>1403</v>
      </c>
      <c r="B409" t="s" s="4">
        <v>3986</v>
      </c>
      <c r="C409" t="s" s="4">
        <v>97</v>
      </c>
      <c r="D409" t="s" s="4">
        <v>299</v>
      </c>
      <c r="E409" t="s" s="4">
        <v>299</v>
      </c>
      <c r="F409" t="s" s="4">
        <v>92</v>
      </c>
      <c r="G409" t="s" s="4">
        <v>1828</v>
      </c>
    </row>
    <row r="410" ht="45.0" customHeight="true">
      <c r="A410" t="s" s="4">
        <v>1405</v>
      </c>
      <c r="B410" t="s" s="4">
        <v>3987</v>
      </c>
      <c r="C410" t="s" s="4">
        <v>97</v>
      </c>
      <c r="D410" t="s" s="4">
        <v>299</v>
      </c>
      <c r="E410" t="s" s="4">
        <v>299</v>
      </c>
      <c r="F410" t="s" s="4">
        <v>92</v>
      </c>
      <c r="G410" t="s" s="4">
        <v>1828</v>
      </c>
    </row>
    <row r="411" ht="45.0" customHeight="true">
      <c r="A411" t="s" s="4">
        <v>1407</v>
      </c>
      <c r="B411" t="s" s="4">
        <v>3988</v>
      </c>
      <c r="C411" t="s" s="4">
        <v>97</v>
      </c>
      <c r="D411" t="s" s="4">
        <v>299</v>
      </c>
      <c r="E411" t="s" s="4">
        <v>299</v>
      </c>
      <c r="F411" t="s" s="4">
        <v>92</v>
      </c>
      <c r="G411" t="s" s="4">
        <v>1828</v>
      </c>
    </row>
    <row r="412" ht="45.0" customHeight="true">
      <c r="A412" t="s" s="4">
        <v>1409</v>
      </c>
      <c r="B412" t="s" s="4">
        <v>3989</v>
      </c>
      <c r="C412" t="s" s="4">
        <v>97</v>
      </c>
      <c r="D412" t="s" s="4">
        <v>299</v>
      </c>
      <c r="E412" t="s" s="4">
        <v>299</v>
      </c>
      <c r="F412" t="s" s="4">
        <v>92</v>
      </c>
      <c r="G412" t="s" s="4">
        <v>1828</v>
      </c>
    </row>
    <row r="413" ht="45.0" customHeight="true">
      <c r="A413" t="s" s="4">
        <v>1411</v>
      </c>
      <c r="B413" t="s" s="4">
        <v>3990</v>
      </c>
      <c r="C413" t="s" s="4">
        <v>97</v>
      </c>
      <c r="D413" t="s" s="4">
        <v>299</v>
      </c>
      <c r="E413" t="s" s="4">
        <v>299</v>
      </c>
      <c r="F413" t="s" s="4">
        <v>92</v>
      </c>
      <c r="G413" t="s" s="4">
        <v>1828</v>
      </c>
    </row>
    <row r="414" ht="45.0" customHeight="true">
      <c r="A414" t="s" s="4">
        <v>1413</v>
      </c>
      <c r="B414" t="s" s="4">
        <v>3991</v>
      </c>
      <c r="C414" t="s" s="4">
        <v>97</v>
      </c>
      <c r="D414" t="s" s="4">
        <v>299</v>
      </c>
      <c r="E414" t="s" s="4">
        <v>299</v>
      </c>
      <c r="F414" t="s" s="4">
        <v>92</v>
      </c>
      <c r="G414" t="s" s="4">
        <v>1828</v>
      </c>
    </row>
    <row r="415" ht="45.0" customHeight="true">
      <c r="A415" t="s" s="4">
        <v>1415</v>
      </c>
      <c r="B415" t="s" s="4">
        <v>3992</v>
      </c>
      <c r="C415" t="s" s="4">
        <v>97</v>
      </c>
      <c r="D415" t="s" s="4">
        <v>299</v>
      </c>
      <c r="E415" t="s" s="4">
        <v>299</v>
      </c>
      <c r="F415" t="s" s="4">
        <v>92</v>
      </c>
      <c r="G415" t="s" s="4">
        <v>1828</v>
      </c>
    </row>
    <row r="416" ht="45.0" customHeight="true">
      <c r="A416" t="s" s="4">
        <v>1417</v>
      </c>
      <c r="B416" t="s" s="4">
        <v>3993</v>
      </c>
      <c r="C416" t="s" s="4">
        <v>97</v>
      </c>
      <c r="D416" t="s" s="4">
        <v>299</v>
      </c>
      <c r="E416" t="s" s="4">
        <v>299</v>
      </c>
      <c r="F416" t="s" s="4">
        <v>92</v>
      </c>
      <c r="G416" t="s" s="4">
        <v>1828</v>
      </c>
    </row>
    <row r="417" ht="45.0" customHeight="true">
      <c r="A417" t="s" s="4">
        <v>1419</v>
      </c>
      <c r="B417" t="s" s="4">
        <v>3994</v>
      </c>
      <c r="C417" t="s" s="4">
        <v>97</v>
      </c>
      <c r="D417" t="s" s="4">
        <v>299</v>
      </c>
      <c r="E417" t="s" s="4">
        <v>299</v>
      </c>
      <c r="F417" t="s" s="4">
        <v>92</v>
      </c>
      <c r="G417" t="s" s="4">
        <v>1828</v>
      </c>
    </row>
    <row r="418" ht="45.0" customHeight="true">
      <c r="A418" t="s" s="4">
        <v>1421</v>
      </c>
      <c r="B418" t="s" s="4">
        <v>3995</v>
      </c>
      <c r="C418" t="s" s="4">
        <v>97</v>
      </c>
      <c r="D418" t="s" s="4">
        <v>299</v>
      </c>
      <c r="E418" t="s" s="4">
        <v>299</v>
      </c>
      <c r="F418" t="s" s="4">
        <v>92</v>
      </c>
      <c r="G418" t="s" s="4">
        <v>1828</v>
      </c>
    </row>
    <row r="419" ht="45.0" customHeight="true">
      <c r="A419" t="s" s="4">
        <v>1423</v>
      </c>
      <c r="B419" t="s" s="4">
        <v>3996</v>
      </c>
      <c r="C419" t="s" s="4">
        <v>97</v>
      </c>
      <c r="D419" t="s" s="4">
        <v>299</v>
      </c>
      <c r="E419" t="s" s="4">
        <v>299</v>
      </c>
      <c r="F419" t="s" s="4">
        <v>92</v>
      </c>
      <c r="G419" t="s" s="4">
        <v>1828</v>
      </c>
    </row>
    <row r="420" ht="45.0" customHeight="true">
      <c r="A420" t="s" s="4">
        <v>1425</v>
      </c>
      <c r="B420" t="s" s="4">
        <v>3997</v>
      </c>
      <c r="C420" t="s" s="4">
        <v>97</v>
      </c>
      <c r="D420" t="s" s="4">
        <v>299</v>
      </c>
      <c r="E420" t="s" s="4">
        <v>299</v>
      </c>
      <c r="F420" t="s" s="4">
        <v>92</v>
      </c>
      <c r="G420" t="s" s="4">
        <v>1828</v>
      </c>
    </row>
    <row r="421" ht="45.0" customHeight="true">
      <c r="A421" t="s" s="4">
        <v>1427</v>
      </c>
      <c r="B421" t="s" s="4">
        <v>3998</v>
      </c>
      <c r="C421" t="s" s="4">
        <v>97</v>
      </c>
      <c r="D421" t="s" s="4">
        <v>299</v>
      </c>
      <c r="E421" t="s" s="4">
        <v>299</v>
      </c>
      <c r="F421" t="s" s="4">
        <v>92</v>
      </c>
      <c r="G421" t="s" s="4">
        <v>1828</v>
      </c>
    </row>
    <row r="422" ht="45.0" customHeight="true">
      <c r="A422" t="s" s="4">
        <v>1429</v>
      </c>
      <c r="B422" t="s" s="4">
        <v>3999</v>
      </c>
      <c r="C422" t="s" s="4">
        <v>97</v>
      </c>
      <c r="D422" t="s" s="4">
        <v>299</v>
      </c>
      <c r="E422" t="s" s="4">
        <v>299</v>
      </c>
      <c r="F422" t="s" s="4">
        <v>92</v>
      </c>
      <c r="G422" t="s" s="4">
        <v>1828</v>
      </c>
    </row>
    <row r="423" ht="45.0" customHeight="true">
      <c r="A423" t="s" s="4">
        <v>1431</v>
      </c>
      <c r="B423" t="s" s="4">
        <v>4000</v>
      </c>
      <c r="C423" t="s" s="4">
        <v>3605</v>
      </c>
      <c r="D423" t="s" s="4">
        <v>3753</v>
      </c>
      <c r="E423" t="s" s="4">
        <v>3754</v>
      </c>
      <c r="F423" t="s" s="4">
        <v>92</v>
      </c>
      <c r="G423" t="s" s="4">
        <v>1828</v>
      </c>
    </row>
    <row r="424" ht="45.0" customHeight="true">
      <c r="A424" t="s" s="4">
        <v>1433</v>
      </c>
      <c r="B424" t="s" s="4">
        <v>4001</v>
      </c>
      <c r="C424" t="s" s="4">
        <v>97</v>
      </c>
      <c r="D424" t="s" s="4">
        <v>299</v>
      </c>
      <c r="E424" t="s" s="4">
        <v>299</v>
      </c>
      <c r="F424" t="s" s="4">
        <v>92</v>
      </c>
      <c r="G424" t="s" s="4">
        <v>1828</v>
      </c>
    </row>
    <row r="425" ht="45.0" customHeight="true">
      <c r="A425" t="s" s="4">
        <v>1435</v>
      </c>
      <c r="B425" t="s" s="4">
        <v>4002</v>
      </c>
      <c r="C425" t="s" s="4">
        <v>97</v>
      </c>
      <c r="D425" t="s" s="4">
        <v>299</v>
      </c>
      <c r="E425" t="s" s="4">
        <v>299</v>
      </c>
      <c r="F425" t="s" s="4">
        <v>92</v>
      </c>
      <c r="G425" t="s" s="4">
        <v>1828</v>
      </c>
    </row>
    <row r="426" ht="45.0" customHeight="true">
      <c r="A426" t="s" s="4">
        <v>1437</v>
      </c>
      <c r="B426" t="s" s="4">
        <v>4003</v>
      </c>
      <c r="C426" t="s" s="4">
        <v>97</v>
      </c>
      <c r="D426" t="s" s="4">
        <v>299</v>
      </c>
      <c r="E426" t="s" s="4">
        <v>299</v>
      </c>
      <c r="F426" t="s" s="4">
        <v>92</v>
      </c>
      <c r="G426" t="s" s="4">
        <v>1828</v>
      </c>
    </row>
    <row r="427" ht="45.0" customHeight="true">
      <c r="A427" t="s" s="4">
        <v>1439</v>
      </c>
      <c r="B427" t="s" s="4">
        <v>4004</v>
      </c>
      <c r="C427" t="s" s="4">
        <v>97</v>
      </c>
      <c r="D427" t="s" s="4">
        <v>299</v>
      </c>
      <c r="E427" t="s" s="4">
        <v>299</v>
      </c>
      <c r="F427" t="s" s="4">
        <v>92</v>
      </c>
      <c r="G427" t="s" s="4">
        <v>1828</v>
      </c>
    </row>
    <row r="428" ht="45.0" customHeight="true">
      <c r="A428" t="s" s="4">
        <v>1441</v>
      </c>
      <c r="B428" t="s" s="4">
        <v>4005</v>
      </c>
      <c r="C428" t="s" s="4">
        <v>97</v>
      </c>
      <c r="D428" t="s" s="4">
        <v>299</v>
      </c>
      <c r="E428" t="s" s="4">
        <v>299</v>
      </c>
      <c r="F428" t="s" s="4">
        <v>92</v>
      </c>
      <c r="G428" t="s" s="4">
        <v>1828</v>
      </c>
    </row>
    <row r="429" ht="45.0" customHeight="true">
      <c r="A429" t="s" s="4">
        <v>1448</v>
      </c>
      <c r="B429" t="s" s="4">
        <v>4006</v>
      </c>
      <c r="C429" t="s" s="4">
        <v>97</v>
      </c>
      <c r="D429" t="s" s="4">
        <v>299</v>
      </c>
      <c r="E429" t="s" s="4">
        <v>299</v>
      </c>
      <c r="F429" t="s" s="4">
        <v>92</v>
      </c>
      <c r="G429" t="s" s="4">
        <v>1828</v>
      </c>
    </row>
    <row r="430" ht="45.0" customHeight="true">
      <c r="A430" t="s" s="4">
        <v>1453</v>
      </c>
      <c r="B430" t="s" s="4">
        <v>4007</v>
      </c>
      <c r="C430" t="s" s="4">
        <v>97</v>
      </c>
      <c r="D430" t="s" s="4">
        <v>299</v>
      </c>
      <c r="E430" t="s" s="4">
        <v>299</v>
      </c>
      <c r="F430" t="s" s="4">
        <v>92</v>
      </c>
      <c r="G430" t="s" s="4">
        <v>1828</v>
      </c>
    </row>
    <row r="431" ht="45.0" customHeight="true">
      <c r="A431" t="s" s="4">
        <v>1457</v>
      </c>
      <c r="B431" t="s" s="4">
        <v>4008</v>
      </c>
      <c r="C431" t="s" s="4">
        <v>97</v>
      </c>
      <c r="D431" t="s" s="4">
        <v>299</v>
      </c>
      <c r="E431" t="s" s="4">
        <v>299</v>
      </c>
      <c r="F431" t="s" s="4">
        <v>92</v>
      </c>
      <c r="G431" t="s" s="4">
        <v>1828</v>
      </c>
    </row>
    <row r="432" ht="45.0" customHeight="true">
      <c r="A432" t="s" s="4">
        <v>1459</v>
      </c>
      <c r="B432" t="s" s="4">
        <v>4009</v>
      </c>
      <c r="C432" t="s" s="4">
        <v>97</v>
      </c>
      <c r="D432" t="s" s="4">
        <v>299</v>
      </c>
      <c r="E432" t="s" s="4">
        <v>299</v>
      </c>
      <c r="F432" t="s" s="4">
        <v>92</v>
      </c>
      <c r="G432" t="s" s="4">
        <v>1828</v>
      </c>
    </row>
    <row r="433" ht="45.0" customHeight="true">
      <c r="A433" t="s" s="4">
        <v>1461</v>
      </c>
      <c r="B433" t="s" s="4">
        <v>4010</v>
      </c>
      <c r="C433" t="s" s="4">
        <v>97</v>
      </c>
      <c r="D433" t="s" s="4">
        <v>299</v>
      </c>
      <c r="E433" t="s" s="4">
        <v>299</v>
      </c>
      <c r="F433" t="s" s="4">
        <v>92</v>
      </c>
      <c r="G433" t="s" s="4">
        <v>1828</v>
      </c>
    </row>
    <row r="434" ht="45.0" customHeight="true">
      <c r="A434" t="s" s="4">
        <v>1463</v>
      </c>
      <c r="B434" t="s" s="4">
        <v>4011</v>
      </c>
      <c r="C434" t="s" s="4">
        <v>97</v>
      </c>
      <c r="D434" t="s" s="4">
        <v>299</v>
      </c>
      <c r="E434" t="s" s="4">
        <v>299</v>
      </c>
      <c r="F434" t="s" s="4">
        <v>92</v>
      </c>
      <c r="G434" t="s" s="4">
        <v>1828</v>
      </c>
    </row>
    <row r="435" ht="45.0" customHeight="true">
      <c r="A435" t="s" s="4">
        <v>1467</v>
      </c>
      <c r="B435" t="s" s="4">
        <v>4012</v>
      </c>
      <c r="C435" t="s" s="4">
        <v>4013</v>
      </c>
      <c r="D435" t="s" s="4">
        <v>4014</v>
      </c>
      <c r="E435" t="s" s="4">
        <v>4015</v>
      </c>
      <c r="F435" t="s" s="4">
        <v>92</v>
      </c>
      <c r="G435" t="s" s="4">
        <v>1828</v>
      </c>
    </row>
    <row r="436" ht="45.0" customHeight="true">
      <c r="A436" t="s" s="4">
        <v>1469</v>
      </c>
      <c r="B436" t="s" s="4">
        <v>4016</v>
      </c>
      <c r="C436" t="s" s="4">
        <v>4017</v>
      </c>
      <c r="D436" t="s" s="4">
        <v>4018</v>
      </c>
      <c r="E436" t="s" s="4">
        <v>4019</v>
      </c>
      <c r="F436" t="s" s="4">
        <v>92</v>
      </c>
      <c r="G436" t="s" s="4">
        <v>1828</v>
      </c>
    </row>
    <row r="437" ht="45.0" customHeight="true">
      <c r="A437" t="s" s="4">
        <v>1471</v>
      </c>
      <c r="B437" t="s" s="4">
        <v>4020</v>
      </c>
      <c r="C437" t="s" s="4">
        <v>4017</v>
      </c>
      <c r="D437" t="s" s="4">
        <v>4018</v>
      </c>
      <c r="E437" t="s" s="4">
        <v>4019</v>
      </c>
      <c r="F437" t="s" s="4">
        <v>92</v>
      </c>
      <c r="G437" t="s" s="4">
        <v>1828</v>
      </c>
    </row>
    <row r="438" ht="45.0" customHeight="true">
      <c r="A438" t="s" s="4">
        <v>1473</v>
      </c>
      <c r="B438" t="s" s="4">
        <v>4021</v>
      </c>
      <c r="C438" t="s" s="4">
        <v>4022</v>
      </c>
      <c r="D438" t="s" s="4">
        <v>4023</v>
      </c>
      <c r="E438" t="s" s="4">
        <v>4024</v>
      </c>
      <c r="F438" t="s" s="4">
        <v>92</v>
      </c>
      <c r="G438" t="s" s="4">
        <v>1828</v>
      </c>
    </row>
    <row r="439" ht="45.0" customHeight="true">
      <c r="A439" t="s" s="4">
        <v>1475</v>
      </c>
      <c r="B439" t="s" s="4">
        <v>4025</v>
      </c>
      <c r="C439" t="s" s="4">
        <v>4022</v>
      </c>
      <c r="D439" t="s" s="4">
        <v>4023</v>
      </c>
      <c r="E439" t="s" s="4">
        <v>4024</v>
      </c>
      <c r="F439" t="s" s="4">
        <v>92</v>
      </c>
      <c r="G439" t="s" s="4">
        <v>1828</v>
      </c>
    </row>
    <row r="440" ht="45.0" customHeight="true">
      <c r="A440" t="s" s="4">
        <v>1477</v>
      </c>
      <c r="B440" t="s" s="4">
        <v>4026</v>
      </c>
      <c r="C440" t="s" s="4">
        <v>97</v>
      </c>
      <c r="D440" t="s" s="4">
        <v>299</v>
      </c>
      <c r="E440" t="s" s="4">
        <v>299</v>
      </c>
      <c r="F440" t="s" s="4">
        <v>92</v>
      </c>
      <c r="G440" t="s" s="4">
        <v>1828</v>
      </c>
    </row>
    <row r="441" ht="45.0" customHeight="true">
      <c r="A441" t="s" s="4">
        <v>1479</v>
      </c>
      <c r="B441" t="s" s="4">
        <v>4027</v>
      </c>
      <c r="C441" t="s" s="4">
        <v>97</v>
      </c>
      <c r="D441" t="s" s="4">
        <v>299</v>
      </c>
      <c r="E441" t="s" s="4">
        <v>299</v>
      </c>
      <c r="F441" t="s" s="4">
        <v>92</v>
      </c>
      <c r="G441" t="s" s="4">
        <v>1828</v>
      </c>
    </row>
    <row r="442" ht="45.0" customHeight="true">
      <c r="A442" t="s" s="4">
        <v>1481</v>
      </c>
      <c r="B442" t="s" s="4">
        <v>4028</v>
      </c>
      <c r="C442" t="s" s="4">
        <v>97</v>
      </c>
      <c r="D442" t="s" s="4">
        <v>299</v>
      </c>
      <c r="E442" t="s" s="4">
        <v>299</v>
      </c>
      <c r="F442" t="s" s="4">
        <v>92</v>
      </c>
      <c r="G442" t="s" s="4">
        <v>1828</v>
      </c>
    </row>
    <row r="443" ht="45.0" customHeight="true">
      <c r="A443" t="s" s="4">
        <v>1483</v>
      </c>
      <c r="B443" t="s" s="4">
        <v>4029</v>
      </c>
      <c r="C443" t="s" s="4">
        <v>97</v>
      </c>
      <c r="D443" t="s" s="4">
        <v>299</v>
      </c>
      <c r="E443" t="s" s="4">
        <v>299</v>
      </c>
      <c r="F443" t="s" s="4">
        <v>92</v>
      </c>
      <c r="G443" t="s" s="4">
        <v>1828</v>
      </c>
    </row>
    <row r="444" ht="45.0" customHeight="true">
      <c r="A444" t="s" s="4">
        <v>1485</v>
      </c>
      <c r="B444" t="s" s="4">
        <v>4030</v>
      </c>
      <c r="C444" t="s" s="4">
        <v>97</v>
      </c>
      <c r="D444" t="s" s="4">
        <v>299</v>
      </c>
      <c r="E444" t="s" s="4">
        <v>299</v>
      </c>
      <c r="F444" t="s" s="4">
        <v>92</v>
      </c>
      <c r="G444" t="s" s="4">
        <v>1828</v>
      </c>
    </row>
    <row r="445" ht="45.0" customHeight="true">
      <c r="A445" t="s" s="4">
        <v>1487</v>
      </c>
      <c r="B445" t="s" s="4">
        <v>4031</v>
      </c>
      <c r="C445" t="s" s="4">
        <v>97</v>
      </c>
      <c r="D445" t="s" s="4">
        <v>299</v>
      </c>
      <c r="E445" t="s" s="4">
        <v>299</v>
      </c>
      <c r="F445" t="s" s="4">
        <v>92</v>
      </c>
      <c r="G445" t="s" s="4">
        <v>1828</v>
      </c>
    </row>
    <row r="446" ht="45.0" customHeight="true">
      <c r="A446" t="s" s="4">
        <v>1489</v>
      </c>
      <c r="B446" t="s" s="4">
        <v>4032</v>
      </c>
      <c r="C446" t="s" s="4">
        <v>97</v>
      </c>
      <c r="D446" t="s" s="4">
        <v>299</v>
      </c>
      <c r="E446" t="s" s="4">
        <v>299</v>
      </c>
      <c r="F446" t="s" s="4">
        <v>92</v>
      </c>
      <c r="G446" t="s" s="4">
        <v>1828</v>
      </c>
    </row>
    <row r="447" ht="45.0" customHeight="true">
      <c r="A447" t="s" s="4">
        <v>1491</v>
      </c>
      <c r="B447" t="s" s="4">
        <v>4033</v>
      </c>
      <c r="C447" t="s" s="4">
        <v>97</v>
      </c>
      <c r="D447" t="s" s="4">
        <v>299</v>
      </c>
      <c r="E447" t="s" s="4">
        <v>299</v>
      </c>
      <c r="F447" t="s" s="4">
        <v>92</v>
      </c>
      <c r="G447" t="s" s="4">
        <v>1828</v>
      </c>
    </row>
    <row r="448" ht="45.0" customHeight="true">
      <c r="A448" t="s" s="4">
        <v>1494</v>
      </c>
      <c r="B448" t="s" s="4">
        <v>4034</v>
      </c>
      <c r="C448" t="s" s="4">
        <v>97</v>
      </c>
      <c r="D448" t="s" s="4">
        <v>299</v>
      </c>
      <c r="E448" t="s" s="4">
        <v>299</v>
      </c>
      <c r="F448" t="s" s="4">
        <v>92</v>
      </c>
      <c r="G448" t="s" s="4">
        <v>1828</v>
      </c>
    </row>
    <row r="449" ht="45.0" customHeight="true">
      <c r="A449" t="s" s="4">
        <v>1498</v>
      </c>
      <c r="B449" t="s" s="4">
        <v>4035</v>
      </c>
      <c r="C449" t="s" s="4">
        <v>97</v>
      </c>
      <c r="D449" t="s" s="4">
        <v>299</v>
      </c>
      <c r="E449" t="s" s="4">
        <v>299</v>
      </c>
      <c r="F449" t="s" s="4">
        <v>92</v>
      </c>
      <c r="G449" t="s" s="4">
        <v>1828</v>
      </c>
    </row>
    <row r="450" ht="45.0" customHeight="true">
      <c r="A450" t="s" s="4">
        <v>1500</v>
      </c>
      <c r="B450" t="s" s="4">
        <v>4036</v>
      </c>
      <c r="C450" t="s" s="4">
        <v>97</v>
      </c>
      <c r="D450" t="s" s="4">
        <v>299</v>
      </c>
      <c r="E450" t="s" s="4">
        <v>299</v>
      </c>
      <c r="F450" t="s" s="4">
        <v>92</v>
      </c>
      <c r="G450" t="s" s="4">
        <v>1828</v>
      </c>
    </row>
    <row r="451" ht="45.0" customHeight="true">
      <c r="A451" t="s" s="4">
        <v>1502</v>
      </c>
      <c r="B451" t="s" s="4">
        <v>4037</v>
      </c>
      <c r="C451" t="s" s="4">
        <v>97</v>
      </c>
      <c r="D451" t="s" s="4">
        <v>299</v>
      </c>
      <c r="E451" t="s" s="4">
        <v>299</v>
      </c>
      <c r="F451" t="s" s="4">
        <v>92</v>
      </c>
      <c r="G451" t="s" s="4">
        <v>1828</v>
      </c>
    </row>
    <row r="452" ht="45.0" customHeight="true">
      <c r="A452" t="s" s="4">
        <v>1504</v>
      </c>
      <c r="B452" t="s" s="4">
        <v>4038</v>
      </c>
      <c r="C452" t="s" s="4">
        <v>97</v>
      </c>
      <c r="D452" t="s" s="4">
        <v>299</v>
      </c>
      <c r="E452" t="s" s="4">
        <v>299</v>
      </c>
      <c r="F452" t="s" s="4">
        <v>92</v>
      </c>
      <c r="G452" t="s" s="4">
        <v>1828</v>
      </c>
    </row>
    <row r="453" ht="45.0" customHeight="true">
      <c r="A453" t="s" s="4">
        <v>1506</v>
      </c>
      <c r="B453" t="s" s="4">
        <v>4039</v>
      </c>
      <c r="C453" t="s" s="4">
        <v>97</v>
      </c>
      <c r="D453" t="s" s="4">
        <v>299</v>
      </c>
      <c r="E453" t="s" s="4">
        <v>299</v>
      </c>
      <c r="F453" t="s" s="4">
        <v>92</v>
      </c>
      <c r="G453" t="s" s="4">
        <v>1828</v>
      </c>
    </row>
    <row r="454" ht="45.0" customHeight="true">
      <c r="A454" t="s" s="4">
        <v>1508</v>
      </c>
      <c r="B454" t="s" s="4">
        <v>4040</v>
      </c>
      <c r="C454" t="s" s="4">
        <v>97</v>
      </c>
      <c r="D454" t="s" s="4">
        <v>299</v>
      </c>
      <c r="E454" t="s" s="4">
        <v>299</v>
      </c>
      <c r="F454" t="s" s="4">
        <v>92</v>
      </c>
      <c r="G454" t="s" s="4">
        <v>1828</v>
      </c>
    </row>
    <row r="455" ht="45.0" customHeight="true">
      <c r="A455" t="s" s="4">
        <v>1510</v>
      </c>
      <c r="B455" t="s" s="4">
        <v>4041</v>
      </c>
      <c r="C455" t="s" s="4">
        <v>97</v>
      </c>
      <c r="D455" t="s" s="4">
        <v>299</v>
      </c>
      <c r="E455" t="s" s="4">
        <v>299</v>
      </c>
      <c r="F455" t="s" s="4">
        <v>92</v>
      </c>
      <c r="G455" t="s" s="4">
        <v>1828</v>
      </c>
    </row>
    <row r="456" ht="45.0" customHeight="true">
      <c r="A456" t="s" s="4">
        <v>1512</v>
      </c>
      <c r="B456" t="s" s="4">
        <v>4042</v>
      </c>
      <c r="C456" t="s" s="4">
        <v>97</v>
      </c>
      <c r="D456" t="s" s="4">
        <v>299</v>
      </c>
      <c r="E456" t="s" s="4">
        <v>299</v>
      </c>
      <c r="F456" t="s" s="4">
        <v>92</v>
      </c>
      <c r="G456" t="s" s="4">
        <v>1828</v>
      </c>
    </row>
    <row r="457" ht="45.0" customHeight="true">
      <c r="A457" t="s" s="4">
        <v>1514</v>
      </c>
      <c r="B457" t="s" s="4">
        <v>4043</v>
      </c>
      <c r="C457" t="s" s="4">
        <v>97</v>
      </c>
      <c r="D457" t="s" s="4">
        <v>299</v>
      </c>
      <c r="E457" t="s" s="4">
        <v>299</v>
      </c>
      <c r="F457" t="s" s="4">
        <v>92</v>
      </c>
      <c r="G457" t="s" s="4">
        <v>1828</v>
      </c>
    </row>
    <row r="458" ht="45.0" customHeight="true">
      <c r="A458" t="s" s="4">
        <v>1517</v>
      </c>
      <c r="B458" t="s" s="4">
        <v>4044</v>
      </c>
      <c r="C458" t="s" s="4">
        <v>97</v>
      </c>
      <c r="D458" t="s" s="4">
        <v>299</v>
      </c>
      <c r="E458" t="s" s="4">
        <v>299</v>
      </c>
      <c r="F458" t="s" s="4">
        <v>92</v>
      </c>
      <c r="G458" t="s" s="4">
        <v>1828</v>
      </c>
    </row>
    <row r="459" ht="45.0" customHeight="true">
      <c r="A459" t="s" s="4">
        <v>1521</v>
      </c>
      <c r="B459" t="s" s="4">
        <v>4045</v>
      </c>
      <c r="C459" t="s" s="4">
        <v>97</v>
      </c>
      <c r="D459" t="s" s="4">
        <v>299</v>
      </c>
      <c r="E459" t="s" s="4">
        <v>299</v>
      </c>
      <c r="F459" t="s" s="4">
        <v>92</v>
      </c>
      <c r="G459" t="s" s="4">
        <v>1828</v>
      </c>
    </row>
    <row r="460" ht="45.0" customHeight="true">
      <c r="A460" t="s" s="4">
        <v>1523</v>
      </c>
      <c r="B460" t="s" s="4">
        <v>4046</v>
      </c>
      <c r="C460" t="s" s="4">
        <v>97</v>
      </c>
      <c r="D460" t="s" s="4">
        <v>299</v>
      </c>
      <c r="E460" t="s" s="4">
        <v>299</v>
      </c>
      <c r="F460" t="s" s="4">
        <v>92</v>
      </c>
      <c r="G460" t="s" s="4">
        <v>1828</v>
      </c>
    </row>
    <row r="461" ht="45.0" customHeight="true">
      <c r="A461" t="s" s="4">
        <v>1525</v>
      </c>
      <c r="B461" t="s" s="4">
        <v>4047</v>
      </c>
      <c r="C461" t="s" s="4">
        <v>97</v>
      </c>
      <c r="D461" t="s" s="4">
        <v>299</v>
      </c>
      <c r="E461" t="s" s="4">
        <v>299</v>
      </c>
      <c r="F461" t="s" s="4">
        <v>92</v>
      </c>
      <c r="G461" t="s" s="4">
        <v>1828</v>
      </c>
    </row>
    <row r="462" ht="45.0" customHeight="true">
      <c r="A462" t="s" s="4">
        <v>1527</v>
      </c>
      <c r="B462" t="s" s="4">
        <v>4048</v>
      </c>
      <c r="C462" t="s" s="4">
        <v>97</v>
      </c>
      <c r="D462" t="s" s="4">
        <v>299</v>
      </c>
      <c r="E462" t="s" s="4">
        <v>299</v>
      </c>
      <c r="F462" t="s" s="4">
        <v>92</v>
      </c>
      <c r="G462" t="s" s="4">
        <v>1828</v>
      </c>
    </row>
    <row r="463" ht="45.0" customHeight="true">
      <c r="A463" t="s" s="4">
        <v>1529</v>
      </c>
      <c r="B463" t="s" s="4">
        <v>4049</v>
      </c>
      <c r="C463" t="s" s="4">
        <v>97</v>
      </c>
      <c r="D463" t="s" s="4">
        <v>299</v>
      </c>
      <c r="E463" t="s" s="4">
        <v>299</v>
      </c>
      <c r="F463" t="s" s="4">
        <v>92</v>
      </c>
      <c r="G463" t="s" s="4">
        <v>1828</v>
      </c>
    </row>
    <row r="464" ht="45.0" customHeight="true">
      <c r="A464" t="s" s="4">
        <v>1531</v>
      </c>
      <c r="B464" t="s" s="4">
        <v>4050</v>
      </c>
      <c r="C464" t="s" s="4">
        <v>97</v>
      </c>
      <c r="D464" t="s" s="4">
        <v>299</v>
      </c>
      <c r="E464" t="s" s="4">
        <v>299</v>
      </c>
      <c r="F464" t="s" s="4">
        <v>92</v>
      </c>
      <c r="G464" t="s" s="4">
        <v>1828</v>
      </c>
    </row>
    <row r="465" ht="45.0" customHeight="true">
      <c r="A465" t="s" s="4">
        <v>1533</v>
      </c>
      <c r="B465" t="s" s="4">
        <v>4051</v>
      </c>
      <c r="C465" t="s" s="4">
        <v>97</v>
      </c>
      <c r="D465" t="s" s="4">
        <v>299</v>
      </c>
      <c r="E465" t="s" s="4">
        <v>299</v>
      </c>
      <c r="F465" t="s" s="4">
        <v>92</v>
      </c>
      <c r="G465" t="s" s="4">
        <v>1828</v>
      </c>
    </row>
    <row r="466" ht="45.0" customHeight="true">
      <c r="A466" t="s" s="4">
        <v>1535</v>
      </c>
      <c r="B466" t="s" s="4">
        <v>4052</v>
      </c>
      <c r="C466" t="s" s="4">
        <v>97</v>
      </c>
      <c r="D466" t="s" s="4">
        <v>299</v>
      </c>
      <c r="E466" t="s" s="4">
        <v>299</v>
      </c>
      <c r="F466" t="s" s="4">
        <v>92</v>
      </c>
      <c r="G466" t="s" s="4">
        <v>1828</v>
      </c>
    </row>
    <row r="467" ht="45.0" customHeight="true">
      <c r="A467" t="s" s="4">
        <v>1539</v>
      </c>
      <c r="B467" t="s" s="4">
        <v>4053</v>
      </c>
      <c r="C467" t="s" s="4">
        <v>97</v>
      </c>
      <c r="D467" t="s" s="4">
        <v>299</v>
      </c>
      <c r="E467" t="s" s="4">
        <v>299</v>
      </c>
      <c r="F467" t="s" s="4">
        <v>92</v>
      </c>
      <c r="G467" t="s" s="4">
        <v>1828</v>
      </c>
    </row>
    <row r="468" ht="45.0" customHeight="true">
      <c r="A468" t="s" s="4">
        <v>1543</v>
      </c>
      <c r="B468" t="s" s="4">
        <v>4054</v>
      </c>
      <c r="C468" t="s" s="4">
        <v>97</v>
      </c>
      <c r="D468" t="s" s="4">
        <v>299</v>
      </c>
      <c r="E468" t="s" s="4">
        <v>299</v>
      </c>
      <c r="F468" t="s" s="4">
        <v>92</v>
      </c>
      <c r="G468" t="s" s="4">
        <v>1828</v>
      </c>
    </row>
    <row r="469" ht="45.0" customHeight="true">
      <c r="A469" t="s" s="4">
        <v>1545</v>
      </c>
      <c r="B469" t="s" s="4">
        <v>4055</v>
      </c>
      <c r="C469" t="s" s="4">
        <v>97</v>
      </c>
      <c r="D469" t="s" s="4">
        <v>299</v>
      </c>
      <c r="E469" t="s" s="4">
        <v>299</v>
      </c>
      <c r="F469" t="s" s="4">
        <v>92</v>
      </c>
      <c r="G469" t="s" s="4">
        <v>1828</v>
      </c>
    </row>
    <row r="470" ht="45.0" customHeight="true">
      <c r="A470" t="s" s="4">
        <v>1548</v>
      </c>
      <c r="B470" t="s" s="4">
        <v>4056</v>
      </c>
      <c r="C470" t="s" s="4">
        <v>97</v>
      </c>
      <c r="D470" t="s" s="4">
        <v>299</v>
      </c>
      <c r="E470" t="s" s="4">
        <v>299</v>
      </c>
      <c r="F470" t="s" s="4">
        <v>92</v>
      </c>
      <c r="G470" t="s" s="4">
        <v>1828</v>
      </c>
    </row>
    <row r="471" ht="45.0" customHeight="true">
      <c r="A471" t="s" s="4">
        <v>1554</v>
      </c>
      <c r="B471" t="s" s="4">
        <v>4057</v>
      </c>
      <c r="C471" t="s" s="4">
        <v>97</v>
      </c>
      <c r="D471" t="s" s="4">
        <v>299</v>
      </c>
      <c r="E471" t="s" s="4">
        <v>299</v>
      </c>
      <c r="F471" t="s" s="4">
        <v>92</v>
      </c>
      <c r="G471" t="s" s="4">
        <v>1828</v>
      </c>
    </row>
    <row r="472" ht="45.0" customHeight="true">
      <c r="A472" t="s" s="4">
        <v>1558</v>
      </c>
      <c r="B472" t="s" s="4">
        <v>4058</v>
      </c>
      <c r="C472" t="s" s="4">
        <v>97</v>
      </c>
      <c r="D472" t="s" s="4">
        <v>299</v>
      </c>
      <c r="E472" t="s" s="4">
        <v>299</v>
      </c>
      <c r="F472" t="s" s="4">
        <v>92</v>
      </c>
      <c r="G472" t="s" s="4">
        <v>1828</v>
      </c>
    </row>
    <row r="473" ht="45.0" customHeight="true">
      <c r="A473" t="s" s="4">
        <v>1560</v>
      </c>
      <c r="B473" t="s" s="4">
        <v>4059</v>
      </c>
      <c r="C473" t="s" s="4">
        <v>97</v>
      </c>
      <c r="D473" t="s" s="4">
        <v>299</v>
      </c>
      <c r="E473" t="s" s="4">
        <v>299</v>
      </c>
      <c r="F473" t="s" s="4">
        <v>92</v>
      </c>
      <c r="G473" t="s" s="4">
        <v>1828</v>
      </c>
    </row>
    <row r="474" ht="45.0" customHeight="true">
      <c r="A474" t="s" s="4">
        <v>1562</v>
      </c>
      <c r="B474" t="s" s="4">
        <v>4060</v>
      </c>
      <c r="C474" t="s" s="4">
        <v>97</v>
      </c>
      <c r="D474" t="s" s="4">
        <v>299</v>
      </c>
      <c r="E474" t="s" s="4">
        <v>299</v>
      </c>
      <c r="F474" t="s" s="4">
        <v>92</v>
      </c>
      <c r="G474" t="s" s="4">
        <v>1828</v>
      </c>
    </row>
    <row r="475" ht="45.0" customHeight="true">
      <c r="A475" t="s" s="4">
        <v>1564</v>
      </c>
      <c r="B475" t="s" s="4">
        <v>4061</v>
      </c>
      <c r="C475" t="s" s="4">
        <v>97</v>
      </c>
      <c r="D475" t="s" s="4">
        <v>299</v>
      </c>
      <c r="E475" t="s" s="4">
        <v>299</v>
      </c>
      <c r="F475" t="s" s="4">
        <v>92</v>
      </c>
      <c r="G475" t="s" s="4">
        <v>1828</v>
      </c>
    </row>
    <row r="476" ht="45.0" customHeight="true">
      <c r="A476" t="s" s="4">
        <v>1566</v>
      </c>
      <c r="B476" t="s" s="4">
        <v>4062</v>
      </c>
      <c r="C476" t="s" s="4">
        <v>97</v>
      </c>
      <c r="D476" t="s" s="4">
        <v>299</v>
      </c>
      <c r="E476" t="s" s="4">
        <v>299</v>
      </c>
      <c r="F476" t="s" s="4">
        <v>92</v>
      </c>
      <c r="G476" t="s" s="4">
        <v>1828</v>
      </c>
    </row>
    <row r="477" ht="45.0" customHeight="true">
      <c r="A477" t="s" s="4">
        <v>1568</v>
      </c>
      <c r="B477" t="s" s="4">
        <v>4063</v>
      </c>
      <c r="C477" t="s" s="4">
        <v>97</v>
      </c>
      <c r="D477" t="s" s="4">
        <v>299</v>
      </c>
      <c r="E477" t="s" s="4">
        <v>299</v>
      </c>
      <c r="F477" t="s" s="4">
        <v>92</v>
      </c>
      <c r="G477" t="s" s="4">
        <v>1828</v>
      </c>
    </row>
    <row r="478" ht="45.0" customHeight="true">
      <c r="A478" t="s" s="4">
        <v>1570</v>
      </c>
      <c r="B478" t="s" s="4">
        <v>4064</v>
      </c>
      <c r="C478" t="s" s="4">
        <v>97</v>
      </c>
      <c r="D478" t="s" s="4">
        <v>299</v>
      </c>
      <c r="E478" t="s" s="4">
        <v>299</v>
      </c>
      <c r="F478" t="s" s="4">
        <v>92</v>
      </c>
      <c r="G478" t="s" s="4">
        <v>1828</v>
      </c>
    </row>
    <row r="479" ht="45.0" customHeight="true">
      <c r="A479" t="s" s="4">
        <v>1574</v>
      </c>
      <c r="B479" t="s" s="4">
        <v>4065</v>
      </c>
      <c r="C479" t="s" s="4">
        <v>97</v>
      </c>
      <c r="D479" t="s" s="4">
        <v>299</v>
      </c>
      <c r="E479" t="s" s="4">
        <v>299</v>
      </c>
      <c r="F479" t="s" s="4">
        <v>92</v>
      </c>
      <c r="G479" t="s" s="4">
        <v>1828</v>
      </c>
    </row>
    <row r="480" ht="45.0" customHeight="true">
      <c r="A480" t="s" s="4">
        <v>1577</v>
      </c>
      <c r="B480" t="s" s="4">
        <v>4066</v>
      </c>
      <c r="C480" t="s" s="4">
        <v>97</v>
      </c>
      <c r="D480" t="s" s="4">
        <v>299</v>
      </c>
      <c r="E480" t="s" s="4">
        <v>299</v>
      </c>
      <c r="F480" t="s" s="4">
        <v>92</v>
      </c>
      <c r="G480" t="s" s="4">
        <v>1828</v>
      </c>
    </row>
    <row r="481" ht="45.0" customHeight="true">
      <c r="A481" t="s" s="4">
        <v>1579</v>
      </c>
      <c r="B481" t="s" s="4">
        <v>4067</v>
      </c>
      <c r="C481" t="s" s="4">
        <v>97</v>
      </c>
      <c r="D481" t="s" s="4">
        <v>299</v>
      </c>
      <c r="E481" t="s" s="4">
        <v>299</v>
      </c>
      <c r="F481" t="s" s="4">
        <v>92</v>
      </c>
      <c r="G481" t="s" s="4">
        <v>1828</v>
      </c>
    </row>
    <row r="482" ht="45.0" customHeight="true">
      <c r="A482" t="s" s="4">
        <v>1581</v>
      </c>
      <c r="B482" t="s" s="4">
        <v>4068</v>
      </c>
      <c r="C482" t="s" s="4">
        <v>97</v>
      </c>
      <c r="D482" t="s" s="4">
        <v>299</v>
      </c>
      <c r="E482" t="s" s="4">
        <v>299</v>
      </c>
      <c r="F482" t="s" s="4">
        <v>92</v>
      </c>
      <c r="G482" t="s" s="4">
        <v>1828</v>
      </c>
    </row>
    <row r="483" ht="45.0" customHeight="true">
      <c r="A483" t="s" s="4">
        <v>1587</v>
      </c>
      <c r="B483" t="s" s="4">
        <v>4069</v>
      </c>
      <c r="C483" t="s" s="4">
        <v>97</v>
      </c>
      <c r="D483" t="s" s="4">
        <v>299</v>
      </c>
      <c r="E483" t="s" s="4">
        <v>299</v>
      </c>
      <c r="F483" t="s" s="4">
        <v>92</v>
      </c>
      <c r="G483" t="s" s="4">
        <v>1828</v>
      </c>
    </row>
    <row r="484" ht="45.0" customHeight="true">
      <c r="A484" t="s" s="4">
        <v>1590</v>
      </c>
      <c r="B484" t="s" s="4">
        <v>4070</v>
      </c>
      <c r="C484" t="s" s="4">
        <v>97</v>
      </c>
      <c r="D484" t="s" s="4">
        <v>299</v>
      </c>
      <c r="E484" t="s" s="4">
        <v>299</v>
      </c>
      <c r="F484" t="s" s="4">
        <v>92</v>
      </c>
      <c r="G484" t="s" s="4">
        <v>1828</v>
      </c>
    </row>
    <row r="485" ht="45.0" customHeight="true">
      <c r="A485" t="s" s="4">
        <v>1592</v>
      </c>
      <c r="B485" t="s" s="4">
        <v>4071</v>
      </c>
      <c r="C485" t="s" s="4">
        <v>97</v>
      </c>
      <c r="D485" t="s" s="4">
        <v>299</v>
      </c>
      <c r="E485" t="s" s="4">
        <v>299</v>
      </c>
      <c r="F485" t="s" s="4">
        <v>92</v>
      </c>
      <c r="G485" t="s" s="4">
        <v>1828</v>
      </c>
    </row>
    <row r="486" ht="45.0" customHeight="true">
      <c r="A486" t="s" s="4">
        <v>1594</v>
      </c>
      <c r="B486" t="s" s="4">
        <v>4072</v>
      </c>
      <c r="C486" t="s" s="4">
        <v>97</v>
      </c>
      <c r="D486" t="s" s="4">
        <v>299</v>
      </c>
      <c r="E486" t="s" s="4">
        <v>299</v>
      </c>
      <c r="F486" t="s" s="4">
        <v>92</v>
      </c>
      <c r="G486" t="s" s="4">
        <v>1828</v>
      </c>
    </row>
    <row r="487" ht="45.0" customHeight="true">
      <c r="A487" t="s" s="4">
        <v>1596</v>
      </c>
      <c r="B487" t="s" s="4">
        <v>4073</v>
      </c>
      <c r="C487" t="s" s="4">
        <v>97</v>
      </c>
      <c r="D487" t="s" s="4">
        <v>299</v>
      </c>
      <c r="E487" t="s" s="4">
        <v>299</v>
      </c>
      <c r="F487" t="s" s="4">
        <v>92</v>
      </c>
      <c r="G487" t="s" s="4">
        <v>1828</v>
      </c>
    </row>
    <row r="488" ht="45.0" customHeight="true">
      <c r="A488" t="s" s="4">
        <v>1599</v>
      </c>
      <c r="B488" t="s" s="4">
        <v>4074</v>
      </c>
      <c r="C488" t="s" s="4">
        <v>97</v>
      </c>
      <c r="D488" t="s" s="4">
        <v>299</v>
      </c>
      <c r="E488" t="s" s="4">
        <v>299</v>
      </c>
      <c r="F488" t="s" s="4">
        <v>92</v>
      </c>
      <c r="G488" t="s" s="4">
        <v>1828</v>
      </c>
    </row>
    <row r="489" ht="45.0" customHeight="true">
      <c r="A489" t="s" s="4">
        <v>1601</v>
      </c>
      <c r="B489" t="s" s="4">
        <v>4075</v>
      </c>
      <c r="C489" t="s" s="4">
        <v>97</v>
      </c>
      <c r="D489" t="s" s="4">
        <v>299</v>
      </c>
      <c r="E489" t="s" s="4">
        <v>299</v>
      </c>
      <c r="F489" t="s" s="4">
        <v>92</v>
      </c>
      <c r="G489" t="s" s="4">
        <v>1828</v>
      </c>
    </row>
    <row r="490" ht="45.0" customHeight="true">
      <c r="A490" t="s" s="4">
        <v>1603</v>
      </c>
      <c r="B490" t="s" s="4">
        <v>4076</v>
      </c>
      <c r="C490" t="s" s="4">
        <v>97</v>
      </c>
      <c r="D490" t="s" s="4">
        <v>299</v>
      </c>
      <c r="E490" t="s" s="4">
        <v>299</v>
      </c>
      <c r="F490" t="s" s="4">
        <v>92</v>
      </c>
      <c r="G490" t="s" s="4">
        <v>1828</v>
      </c>
    </row>
    <row r="491" ht="45.0" customHeight="true">
      <c r="A491" t="s" s="4">
        <v>1607</v>
      </c>
      <c r="B491" t="s" s="4">
        <v>4077</v>
      </c>
      <c r="C491" t="s" s="4">
        <v>97</v>
      </c>
      <c r="D491" t="s" s="4">
        <v>299</v>
      </c>
      <c r="E491" t="s" s="4">
        <v>299</v>
      </c>
      <c r="F491" t="s" s="4">
        <v>92</v>
      </c>
      <c r="G491" t="s" s="4">
        <v>1828</v>
      </c>
    </row>
    <row r="492" ht="45.0" customHeight="true">
      <c r="A492" t="s" s="4">
        <v>1612</v>
      </c>
      <c r="B492" t="s" s="4">
        <v>4078</v>
      </c>
      <c r="C492" t="s" s="4">
        <v>97</v>
      </c>
      <c r="D492" t="s" s="4">
        <v>299</v>
      </c>
      <c r="E492" t="s" s="4">
        <v>299</v>
      </c>
      <c r="F492" t="s" s="4">
        <v>92</v>
      </c>
      <c r="G492" t="s" s="4">
        <v>1828</v>
      </c>
    </row>
    <row r="493" ht="45.0" customHeight="true">
      <c r="A493" t="s" s="4">
        <v>1616</v>
      </c>
      <c r="B493" t="s" s="4">
        <v>4079</v>
      </c>
      <c r="C493" t="s" s="4">
        <v>97</v>
      </c>
      <c r="D493" t="s" s="4">
        <v>299</v>
      </c>
      <c r="E493" t="s" s="4">
        <v>299</v>
      </c>
      <c r="F493" t="s" s="4">
        <v>92</v>
      </c>
      <c r="G493" t="s" s="4">
        <v>1828</v>
      </c>
    </row>
    <row r="494" ht="45.0" customHeight="true">
      <c r="A494" t="s" s="4">
        <v>1620</v>
      </c>
      <c r="B494" t="s" s="4">
        <v>4080</v>
      </c>
      <c r="C494" t="s" s="4">
        <v>97</v>
      </c>
      <c r="D494" t="s" s="4">
        <v>299</v>
      </c>
      <c r="E494" t="s" s="4">
        <v>299</v>
      </c>
      <c r="F494" t="s" s="4">
        <v>92</v>
      </c>
      <c r="G494" t="s" s="4">
        <v>1828</v>
      </c>
    </row>
    <row r="495" ht="45.0" customHeight="true">
      <c r="A495" t="s" s="4">
        <v>1624</v>
      </c>
      <c r="B495" t="s" s="4">
        <v>4081</v>
      </c>
      <c r="C495" t="s" s="4">
        <v>97</v>
      </c>
      <c r="D495" t="s" s="4">
        <v>299</v>
      </c>
      <c r="E495" t="s" s="4">
        <v>299</v>
      </c>
      <c r="F495" t="s" s="4">
        <v>92</v>
      </c>
      <c r="G495" t="s" s="4">
        <v>1828</v>
      </c>
    </row>
    <row r="496" ht="45.0" customHeight="true">
      <c r="A496" t="s" s="4">
        <v>1627</v>
      </c>
      <c r="B496" t="s" s="4">
        <v>4082</v>
      </c>
      <c r="C496" t="s" s="4">
        <v>97</v>
      </c>
      <c r="D496" t="s" s="4">
        <v>299</v>
      </c>
      <c r="E496" t="s" s="4">
        <v>299</v>
      </c>
      <c r="F496" t="s" s="4">
        <v>92</v>
      </c>
      <c r="G496" t="s" s="4">
        <v>1828</v>
      </c>
    </row>
    <row r="497" ht="45.0" customHeight="true">
      <c r="A497" t="s" s="4">
        <v>1629</v>
      </c>
      <c r="B497" t="s" s="4">
        <v>4083</v>
      </c>
      <c r="C497" t="s" s="4">
        <v>97</v>
      </c>
      <c r="D497" t="s" s="4">
        <v>299</v>
      </c>
      <c r="E497" t="s" s="4">
        <v>299</v>
      </c>
      <c r="F497" t="s" s="4">
        <v>92</v>
      </c>
      <c r="G497" t="s" s="4">
        <v>1828</v>
      </c>
    </row>
    <row r="498" ht="45.0" customHeight="true">
      <c r="A498" t="s" s="4">
        <v>1632</v>
      </c>
      <c r="B498" t="s" s="4">
        <v>4084</v>
      </c>
      <c r="C498" t="s" s="4">
        <v>97</v>
      </c>
      <c r="D498" t="s" s="4">
        <v>299</v>
      </c>
      <c r="E498" t="s" s="4">
        <v>299</v>
      </c>
      <c r="F498" t="s" s="4">
        <v>92</v>
      </c>
      <c r="G498" t="s" s="4">
        <v>1828</v>
      </c>
    </row>
    <row r="499" ht="45.0" customHeight="true">
      <c r="A499" t="s" s="4">
        <v>1635</v>
      </c>
      <c r="B499" t="s" s="4">
        <v>4085</v>
      </c>
      <c r="C499" t="s" s="4">
        <v>97</v>
      </c>
      <c r="D499" t="s" s="4">
        <v>299</v>
      </c>
      <c r="E499" t="s" s="4">
        <v>299</v>
      </c>
      <c r="F499" t="s" s="4">
        <v>92</v>
      </c>
      <c r="G499" t="s" s="4">
        <v>1828</v>
      </c>
    </row>
    <row r="500" ht="45.0" customHeight="true">
      <c r="A500" t="s" s="4">
        <v>1637</v>
      </c>
      <c r="B500" t="s" s="4">
        <v>4086</v>
      </c>
      <c r="C500" t="s" s="4">
        <v>97</v>
      </c>
      <c r="D500" t="s" s="4">
        <v>299</v>
      </c>
      <c r="E500" t="s" s="4">
        <v>299</v>
      </c>
      <c r="F500" t="s" s="4">
        <v>92</v>
      </c>
      <c r="G500" t="s" s="4">
        <v>1828</v>
      </c>
    </row>
    <row r="501" ht="45.0" customHeight="true">
      <c r="A501" t="s" s="4">
        <v>1641</v>
      </c>
      <c r="B501" t="s" s="4">
        <v>4087</v>
      </c>
      <c r="C501" t="s" s="4">
        <v>97</v>
      </c>
      <c r="D501" t="s" s="4">
        <v>299</v>
      </c>
      <c r="E501" t="s" s="4">
        <v>299</v>
      </c>
      <c r="F501" t="s" s="4">
        <v>92</v>
      </c>
      <c r="G501" t="s" s="4">
        <v>1828</v>
      </c>
    </row>
    <row r="502" ht="45.0" customHeight="true">
      <c r="A502" t="s" s="4">
        <v>1643</v>
      </c>
      <c r="B502" t="s" s="4">
        <v>4088</v>
      </c>
      <c r="C502" t="s" s="4">
        <v>97</v>
      </c>
      <c r="D502" t="s" s="4">
        <v>299</v>
      </c>
      <c r="E502" t="s" s="4">
        <v>299</v>
      </c>
      <c r="F502" t="s" s="4">
        <v>92</v>
      </c>
      <c r="G502" t="s" s="4">
        <v>1828</v>
      </c>
    </row>
    <row r="503" ht="45.0" customHeight="true">
      <c r="A503" t="s" s="4">
        <v>1645</v>
      </c>
      <c r="B503" t="s" s="4">
        <v>4089</v>
      </c>
      <c r="C503" t="s" s="4">
        <v>97</v>
      </c>
      <c r="D503" t="s" s="4">
        <v>299</v>
      </c>
      <c r="E503" t="s" s="4">
        <v>299</v>
      </c>
      <c r="F503" t="s" s="4">
        <v>92</v>
      </c>
      <c r="G503" t="s" s="4">
        <v>1828</v>
      </c>
    </row>
    <row r="504" ht="45.0" customHeight="true">
      <c r="A504" t="s" s="4">
        <v>1647</v>
      </c>
      <c r="B504" t="s" s="4">
        <v>4090</v>
      </c>
      <c r="C504" t="s" s="4">
        <v>97</v>
      </c>
      <c r="D504" t="s" s="4">
        <v>299</v>
      </c>
      <c r="E504" t="s" s="4">
        <v>299</v>
      </c>
      <c r="F504" t="s" s="4">
        <v>92</v>
      </c>
      <c r="G504" t="s" s="4">
        <v>1828</v>
      </c>
    </row>
    <row r="505" ht="45.0" customHeight="true">
      <c r="A505" t="s" s="4">
        <v>1649</v>
      </c>
      <c r="B505" t="s" s="4">
        <v>4091</v>
      </c>
      <c r="C505" t="s" s="4">
        <v>97</v>
      </c>
      <c r="D505" t="s" s="4">
        <v>299</v>
      </c>
      <c r="E505" t="s" s="4">
        <v>299</v>
      </c>
      <c r="F505" t="s" s="4">
        <v>92</v>
      </c>
      <c r="G505" t="s" s="4">
        <v>1828</v>
      </c>
    </row>
    <row r="506" ht="45.0" customHeight="true">
      <c r="A506" t="s" s="4">
        <v>1651</v>
      </c>
      <c r="B506" t="s" s="4">
        <v>4092</v>
      </c>
      <c r="C506" t="s" s="4">
        <v>97</v>
      </c>
      <c r="D506" t="s" s="4">
        <v>299</v>
      </c>
      <c r="E506" t="s" s="4">
        <v>299</v>
      </c>
      <c r="F506" t="s" s="4">
        <v>92</v>
      </c>
      <c r="G506" t="s" s="4">
        <v>1828</v>
      </c>
    </row>
    <row r="507" ht="45.0" customHeight="true">
      <c r="A507" t="s" s="4">
        <v>1653</v>
      </c>
      <c r="B507" t="s" s="4">
        <v>4093</v>
      </c>
      <c r="C507" t="s" s="4">
        <v>97</v>
      </c>
      <c r="D507" t="s" s="4">
        <v>299</v>
      </c>
      <c r="E507" t="s" s="4">
        <v>299</v>
      </c>
      <c r="F507" t="s" s="4">
        <v>92</v>
      </c>
      <c r="G507" t="s" s="4">
        <v>1828</v>
      </c>
    </row>
    <row r="508" ht="45.0" customHeight="true">
      <c r="A508" t="s" s="4">
        <v>1657</v>
      </c>
      <c r="B508" t="s" s="4">
        <v>4094</v>
      </c>
      <c r="C508" t="s" s="4">
        <v>97</v>
      </c>
      <c r="D508" t="s" s="4">
        <v>299</v>
      </c>
      <c r="E508" t="s" s="4">
        <v>299</v>
      </c>
      <c r="F508" t="s" s="4">
        <v>92</v>
      </c>
      <c r="G508" t="s" s="4">
        <v>1828</v>
      </c>
    </row>
    <row r="509" ht="45.0" customHeight="true">
      <c r="A509" t="s" s="4">
        <v>1659</v>
      </c>
      <c r="B509" t="s" s="4">
        <v>4095</v>
      </c>
      <c r="C509" t="s" s="4">
        <v>97</v>
      </c>
      <c r="D509" t="s" s="4">
        <v>299</v>
      </c>
      <c r="E509" t="s" s="4">
        <v>299</v>
      </c>
      <c r="F509" t="s" s="4">
        <v>92</v>
      </c>
      <c r="G509" t="s" s="4">
        <v>1828</v>
      </c>
    </row>
    <row r="510" ht="45.0" customHeight="true">
      <c r="A510" t="s" s="4">
        <v>1661</v>
      </c>
      <c r="B510" t="s" s="4">
        <v>4096</v>
      </c>
      <c r="C510" t="s" s="4">
        <v>97</v>
      </c>
      <c r="D510" t="s" s="4">
        <v>299</v>
      </c>
      <c r="E510" t="s" s="4">
        <v>299</v>
      </c>
      <c r="F510" t="s" s="4">
        <v>92</v>
      </c>
      <c r="G510" t="s" s="4">
        <v>1828</v>
      </c>
    </row>
    <row r="511" ht="45.0" customHeight="true">
      <c r="A511" t="s" s="4">
        <v>1665</v>
      </c>
      <c r="B511" t="s" s="4">
        <v>4097</v>
      </c>
      <c r="C511" t="s" s="4">
        <v>97</v>
      </c>
      <c r="D511" t="s" s="4">
        <v>299</v>
      </c>
      <c r="E511" t="s" s="4">
        <v>299</v>
      </c>
      <c r="F511" t="s" s="4">
        <v>92</v>
      </c>
      <c r="G511" t="s" s="4">
        <v>1828</v>
      </c>
    </row>
    <row r="512" ht="45.0" customHeight="true">
      <c r="A512" t="s" s="4">
        <v>1668</v>
      </c>
      <c r="B512" t="s" s="4">
        <v>4098</v>
      </c>
      <c r="C512" t="s" s="4">
        <v>97</v>
      </c>
      <c r="D512" t="s" s="4">
        <v>299</v>
      </c>
      <c r="E512" t="s" s="4">
        <v>299</v>
      </c>
      <c r="F512" t="s" s="4">
        <v>92</v>
      </c>
      <c r="G512" t="s" s="4">
        <v>1828</v>
      </c>
    </row>
    <row r="513" ht="45.0" customHeight="true">
      <c r="A513" t="s" s="4">
        <v>1672</v>
      </c>
      <c r="B513" t="s" s="4">
        <v>4099</v>
      </c>
      <c r="C513" t="s" s="4">
        <v>97</v>
      </c>
      <c r="D513" t="s" s="4">
        <v>299</v>
      </c>
      <c r="E513" t="s" s="4">
        <v>299</v>
      </c>
      <c r="F513" t="s" s="4">
        <v>92</v>
      </c>
      <c r="G513" t="s" s="4">
        <v>1828</v>
      </c>
    </row>
    <row r="514" ht="45.0" customHeight="true">
      <c r="A514" t="s" s="4">
        <v>1674</v>
      </c>
      <c r="B514" t="s" s="4">
        <v>4100</v>
      </c>
      <c r="C514" t="s" s="4">
        <v>97</v>
      </c>
      <c r="D514" t="s" s="4">
        <v>299</v>
      </c>
      <c r="E514" t="s" s="4">
        <v>299</v>
      </c>
      <c r="F514" t="s" s="4">
        <v>92</v>
      </c>
      <c r="G514" t="s" s="4">
        <v>1828</v>
      </c>
    </row>
    <row r="515" ht="45.0" customHeight="true">
      <c r="A515" t="s" s="4">
        <v>1678</v>
      </c>
      <c r="B515" t="s" s="4">
        <v>4101</v>
      </c>
      <c r="C515" t="s" s="4">
        <v>97</v>
      </c>
      <c r="D515" t="s" s="4">
        <v>299</v>
      </c>
      <c r="E515" t="s" s="4">
        <v>299</v>
      </c>
      <c r="F515" t="s" s="4">
        <v>92</v>
      </c>
      <c r="G515" t="s" s="4">
        <v>1828</v>
      </c>
    </row>
    <row r="516" ht="45.0" customHeight="true">
      <c r="A516" t="s" s="4">
        <v>1680</v>
      </c>
      <c r="B516" t="s" s="4">
        <v>4102</v>
      </c>
      <c r="C516" t="s" s="4">
        <v>97</v>
      </c>
      <c r="D516" t="s" s="4">
        <v>299</v>
      </c>
      <c r="E516" t="s" s="4">
        <v>299</v>
      </c>
      <c r="F516" t="s" s="4">
        <v>92</v>
      </c>
      <c r="G516" t="s" s="4">
        <v>1828</v>
      </c>
    </row>
    <row r="517" ht="45.0" customHeight="true">
      <c r="A517" t="s" s="4">
        <v>1682</v>
      </c>
      <c r="B517" t="s" s="4">
        <v>4103</v>
      </c>
      <c r="C517" t="s" s="4">
        <v>97</v>
      </c>
      <c r="D517" t="s" s="4">
        <v>299</v>
      </c>
      <c r="E517" t="s" s="4">
        <v>299</v>
      </c>
      <c r="F517" t="s" s="4">
        <v>92</v>
      </c>
      <c r="G517" t="s" s="4">
        <v>1828</v>
      </c>
    </row>
    <row r="518" ht="45.0" customHeight="true">
      <c r="A518" t="s" s="4">
        <v>1685</v>
      </c>
      <c r="B518" t="s" s="4">
        <v>4104</v>
      </c>
      <c r="C518" t="s" s="4">
        <v>97</v>
      </c>
      <c r="D518" t="s" s="4">
        <v>299</v>
      </c>
      <c r="E518" t="s" s="4">
        <v>299</v>
      </c>
      <c r="F518" t="s" s="4">
        <v>92</v>
      </c>
      <c r="G518" t="s" s="4">
        <v>1828</v>
      </c>
    </row>
    <row r="519" ht="45.0" customHeight="true">
      <c r="A519" t="s" s="4">
        <v>1687</v>
      </c>
      <c r="B519" t="s" s="4">
        <v>4105</v>
      </c>
      <c r="C519" t="s" s="4">
        <v>97</v>
      </c>
      <c r="D519" t="s" s="4">
        <v>299</v>
      </c>
      <c r="E519" t="s" s="4">
        <v>299</v>
      </c>
      <c r="F519" t="s" s="4">
        <v>92</v>
      </c>
      <c r="G519" t="s" s="4">
        <v>1828</v>
      </c>
    </row>
    <row r="520" ht="45.0" customHeight="true">
      <c r="A520" t="s" s="4">
        <v>1689</v>
      </c>
      <c r="B520" t="s" s="4">
        <v>4106</v>
      </c>
      <c r="C520" t="s" s="4">
        <v>97</v>
      </c>
      <c r="D520" t="s" s="4">
        <v>299</v>
      </c>
      <c r="E520" t="s" s="4">
        <v>299</v>
      </c>
      <c r="F520" t="s" s="4">
        <v>92</v>
      </c>
      <c r="G520" t="s" s="4">
        <v>1828</v>
      </c>
    </row>
    <row r="521" ht="45.0" customHeight="true">
      <c r="A521" t="s" s="4">
        <v>1691</v>
      </c>
      <c r="B521" t="s" s="4">
        <v>4107</v>
      </c>
      <c r="C521" t="s" s="4">
        <v>97</v>
      </c>
      <c r="D521" t="s" s="4">
        <v>299</v>
      </c>
      <c r="E521" t="s" s="4">
        <v>299</v>
      </c>
      <c r="F521" t="s" s="4">
        <v>92</v>
      </c>
      <c r="G521" t="s" s="4">
        <v>1828</v>
      </c>
    </row>
    <row r="522" ht="45.0" customHeight="true">
      <c r="A522" t="s" s="4">
        <v>1693</v>
      </c>
      <c r="B522" t="s" s="4">
        <v>4108</v>
      </c>
      <c r="C522" t="s" s="4">
        <v>97</v>
      </c>
      <c r="D522" t="s" s="4">
        <v>299</v>
      </c>
      <c r="E522" t="s" s="4">
        <v>299</v>
      </c>
      <c r="F522" t="s" s="4">
        <v>92</v>
      </c>
      <c r="G522" t="s" s="4">
        <v>1828</v>
      </c>
    </row>
    <row r="523" ht="45.0" customHeight="true">
      <c r="A523" t="s" s="4">
        <v>1696</v>
      </c>
      <c r="B523" t="s" s="4">
        <v>4109</v>
      </c>
      <c r="C523" t="s" s="4">
        <v>97</v>
      </c>
      <c r="D523" t="s" s="4">
        <v>299</v>
      </c>
      <c r="E523" t="s" s="4">
        <v>299</v>
      </c>
      <c r="F523" t="s" s="4">
        <v>92</v>
      </c>
      <c r="G523" t="s" s="4">
        <v>1828</v>
      </c>
    </row>
    <row r="524" ht="45.0" customHeight="true">
      <c r="A524" t="s" s="4">
        <v>1700</v>
      </c>
      <c r="B524" t="s" s="4">
        <v>4110</v>
      </c>
      <c r="C524" t="s" s="4">
        <v>97</v>
      </c>
      <c r="D524" t="s" s="4">
        <v>299</v>
      </c>
      <c r="E524" t="s" s="4">
        <v>299</v>
      </c>
      <c r="F524" t="s" s="4">
        <v>92</v>
      </c>
      <c r="G524" t="s" s="4">
        <v>1828</v>
      </c>
    </row>
    <row r="525" ht="45.0" customHeight="true">
      <c r="A525" t="s" s="4">
        <v>1702</v>
      </c>
      <c r="B525" t="s" s="4">
        <v>4111</v>
      </c>
      <c r="C525" t="s" s="4">
        <v>97</v>
      </c>
      <c r="D525" t="s" s="4">
        <v>299</v>
      </c>
      <c r="E525" t="s" s="4">
        <v>299</v>
      </c>
      <c r="F525" t="s" s="4">
        <v>92</v>
      </c>
      <c r="G525" t="s" s="4">
        <v>1828</v>
      </c>
    </row>
    <row r="526" ht="45.0" customHeight="true">
      <c r="A526" t="s" s="4">
        <v>1704</v>
      </c>
      <c r="B526" t="s" s="4">
        <v>4112</v>
      </c>
      <c r="C526" t="s" s="4">
        <v>97</v>
      </c>
      <c r="D526" t="s" s="4">
        <v>299</v>
      </c>
      <c r="E526" t="s" s="4">
        <v>299</v>
      </c>
      <c r="F526" t="s" s="4">
        <v>92</v>
      </c>
      <c r="G526" t="s" s="4">
        <v>1828</v>
      </c>
    </row>
    <row r="527" ht="45.0" customHeight="true">
      <c r="A527" t="s" s="4">
        <v>1707</v>
      </c>
      <c r="B527" t="s" s="4">
        <v>4113</v>
      </c>
      <c r="C527" t="s" s="4">
        <v>97</v>
      </c>
      <c r="D527" t="s" s="4">
        <v>299</v>
      </c>
      <c r="E527" t="s" s="4">
        <v>299</v>
      </c>
      <c r="F527" t="s" s="4">
        <v>92</v>
      </c>
      <c r="G527" t="s" s="4">
        <v>1828</v>
      </c>
    </row>
    <row r="528" ht="45.0" customHeight="true">
      <c r="A528" t="s" s="4">
        <v>1710</v>
      </c>
      <c r="B528" t="s" s="4">
        <v>4114</v>
      </c>
      <c r="C528" t="s" s="4">
        <v>97</v>
      </c>
      <c r="D528" t="s" s="4">
        <v>299</v>
      </c>
      <c r="E528" t="s" s="4">
        <v>299</v>
      </c>
      <c r="F528" t="s" s="4">
        <v>92</v>
      </c>
      <c r="G528" t="s" s="4">
        <v>1828</v>
      </c>
    </row>
    <row r="529" ht="45.0" customHeight="true">
      <c r="A529" t="s" s="4">
        <v>1712</v>
      </c>
      <c r="B529" t="s" s="4">
        <v>4115</v>
      </c>
      <c r="C529" t="s" s="4">
        <v>97</v>
      </c>
      <c r="D529" t="s" s="4">
        <v>299</v>
      </c>
      <c r="E529" t="s" s="4">
        <v>299</v>
      </c>
      <c r="F529" t="s" s="4">
        <v>92</v>
      </c>
      <c r="G529" t="s" s="4">
        <v>1828</v>
      </c>
    </row>
    <row r="530" ht="45.0" customHeight="true">
      <c r="A530" t="s" s="4">
        <v>1715</v>
      </c>
      <c r="B530" t="s" s="4">
        <v>4116</v>
      </c>
      <c r="C530" t="s" s="4">
        <v>97</v>
      </c>
      <c r="D530" t="s" s="4">
        <v>299</v>
      </c>
      <c r="E530" t="s" s="4">
        <v>299</v>
      </c>
      <c r="F530" t="s" s="4">
        <v>92</v>
      </c>
      <c r="G530" t="s" s="4">
        <v>1828</v>
      </c>
    </row>
    <row r="531" ht="45.0" customHeight="true">
      <c r="A531" t="s" s="4">
        <v>1717</v>
      </c>
      <c r="B531" t="s" s="4">
        <v>4117</v>
      </c>
      <c r="C531" t="s" s="4">
        <v>97</v>
      </c>
      <c r="D531" t="s" s="4">
        <v>299</v>
      </c>
      <c r="E531" t="s" s="4">
        <v>299</v>
      </c>
      <c r="F531" t="s" s="4">
        <v>92</v>
      </c>
      <c r="G531" t="s" s="4">
        <v>1828</v>
      </c>
    </row>
    <row r="532" ht="45.0" customHeight="true">
      <c r="A532" t="s" s="4">
        <v>1719</v>
      </c>
      <c r="B532" t="s" s="4">
        <v>4118</v>
      </c>
      <c r="C532" t="s" s="4">
        <v>97</v>
      </c>
      <c r="D532" t="s" s="4">
        <v>299</v>
      </c>
      <c r="E532" t="s" s="4">
        <v>299</v>
      </c>
      <c r="F532" t="s" s="4">
        <v>92</v>
      </c>
      <c r="G532" t="s" s="4">
        <v>1828</v>
      </c>
    </row>
    <row r="533" ht="45.0" customHeight="true">
      <c r="A533" t="s" s="4">
        <v>1722</v>
      </c>
      <c r="B533" t="s" s="4">
        <v>4119</v>
      </c>
      <c r="C533" t="s" s="4">
        <v>97</v>
      </c>
      <c r="D533" t="s" s="4">
        <v>299</v>
      </c>
      <c r="E533" t="s" s="4">
        <v>299</v>
      </c>
      <c r="F533" t="s" s="4">
        <v>92</v>
      </c>
      <c r="G533" t="s" s="4">
        <v>1828</v>
      </c>
    </row>
    <row r="534" ht="45.0" customHeight="true">
      <c r="A534" t="s" s="4">
        <v>1726</v>
      </c>
      <c r="B534" t="s" s="4">
        <v>4120</v>
      </c>
      <c r="C534" t="s" s="4">
        <v>97</v>
      </c>
      <c r="D534" t="s" s="4">
        <v>299</v>
      </c>
      <c r="E534" t="s" s="4">
        <v>299</v>
      </c>
      <c r="F534" t="s" s="4">
        <v>92</v>
      </c>
      <c r="G534" t="s" s="4">
        <v>1828</v>
      </c>
    </row>
    <row r="535" ht="45.0" customHeight="true">
      <c r="A535" t="s" s="4">
        <v>1730</v>
      </c>
      <c r="B535" t="s" s="4">
        <v>4121</v>
      </c>
      <c r="C535" t="s" s="4">
        <v>97</v>
      </c>
      <c r="D535" t="s" s="4">
        <v>299</v>
      </c>
      <c r="E535" t="s" s="4">
        <v>299</v>
      </c>
      <c r="F535" t="s" s="4">
        <v>92</v>
      </c>
      <c r="G535" t="s" s="4">
        <v>1828</v>
      </c>
    </row>
    <row r="536" ht="45.0" customHeight="true">
      <c r="A536" t="s" s="4">
        <v>1733</v>
      </c>
      <c r="B536" t="s" s="4">
        <v>4122</v>
      </c>
      <c r="C536" t="s" s="4">
        <v>97</v>
      </c>
      <c r="D536" t="s" s="4">
        <v>299</v>
      </c>
      <c r="E536" t="s" s="4">
        <v>299</v>
      </c>
      <c r="F536" t="s" s="4">
        <v>92</v>
      </c>
      <c r="G536" t="s" s="4">
        <v>1828</v>
      </c>
    </row>
    <row r="537" ht="45.0" customHeight="true">
      <c r="A537" t="s" s="4">
        <v>1736</v>
      </c>
      <c r="B537" t="s" s="4">
        <v>4123</v>
      </c>
      <c r="C537" t="s" s="4">
        <v>97</v>
      </c>
      <c r="D537" t="s" s="4">
        <v>299</v>
      </c>
      <c r="E537" t="s" s="4">
        <v>299</v>
      </c>
      <c r="F537" t="s" s="4">
        <v>92</v>
      </c>
      <c r="G537" t="s" s="4">
        <v>1828</v>
      </c>
    </row>
    <row r="538" ht="45.0" customHeight="true">
      <c r="A538" t="s" s="4">
        <v>1738</v>
      </c>
      <c r="B538" t="s" s="4">
        <v>4124</v>
      </c>
      <c r="C538" t="s" s="4">
        <v>97</v>
      </c>
      <c r="D538" t="s" s="4">
        <v>299</v>
      </c>
      <c r="E538" t="s" s="4">
        <v>299</v>
      </c>
      <c r="F538" t="s" s="4">
        <v>92</v>
      </c>
      <c r="G538" t="s" s="4">
        <v>1828</v>
      </c>
    </row>
    <row r="539" ht="45.0" customHeight="true">
      <c r="A539" t="s" s="4">
        <v>1742</v>
      </c>
      <c r="B539" t="s" s="4">
        <v>4125</v>
      </c>
      <c r="C539" t="s" s="4">
        <v>97</v>
      </c>
      <c r="D539" t="s" s="4">
        <v>299</v>
      </c>
      <c r="E539" t="s" s="4">
        <v>299</v>
      </c>
      <c r="F539" t="s" s="4">
        <v>92</v>
      </c>
      <c r="G539" t="s" s="4">
        <v>1828</v>
      </c>
    </row>
    <row r="540" ht="45.0" customHeight="true">
      <c r="A540" t="s" s="4">
        <v>1744</v>
      </c>
      <c r="B540" t="s" s="4">
        <v>4126</v>
      </c>
      <c r="C540" t="s" s="4">
        <v>97</v>
      </c>
      <c r="D540" t="s" s="4">
        <v>299</v>
      </c>
      <c r="E540" t="s" s="4">
        <v>299</v>
      </c>
      <c r="F540" t="s" s="4">
        <v>92</v>
      </c>
      <c r="G540" t="s" s="4">
        <v>1828</v>
      </c>
    </row>
    <row r="541" ht="45.0" customHeight="true">
      <c r="A541" t="s" s="4">
        <v>1746</v>
      </c>
      <c r="B541" t="s" s="4">
        <v>4127</v>
      </c>
      <c r="C541" t="s" s="4">
        <v>97</v>
      </c>
      <c r="D541" t="s" s="4">
        <v>299</v>
      </c>
      <c r="E541" t="s" s="4">
        <v>299</v>
      </c>
      <c r="F541" t="s" s="4">
        <v>92</v>
      </c>
      <c r="G541" t="s" s="4">
        <v>1828</v>
      </c>
    </row>
    <row r="542" ht="45.0" customHeight="true">
      <c r="A542" t="s" s="4">
        <v>1749</v>
      </c>
      <c r="B542" t="s" s="4">
        <v>4128</v>
      </c>
      <c r="C542" t="s" s="4">
        <v>97</v>
      </c>
      <c r="D542" t="s" s="4">
        <v>299</v>
      </c>
      <c r="E542" t="s" s="4">
        <v>299</v>
      </c>
      <c r="F542" t="s" s="4">
        <v>92</v>
      </c>
      <c r="G542" t="s" s="4">
        <v>1828</v>
      </c>
    </row>
    <row r="543" ht="45.0" customHeight="true">
      <c r="A543" t="s" s="4">
        <v>1751</v>
      </c>
      <c r="B543" t="s" s="4">
        <v>4129</v>
      </c>
      <c r="C543" t="s" s="4">
        <v>97</v>
      </c>
      <c r="D543" t="s" s="4">
        <v>299</v>
      </c>
      <c r="E543" t="s" s="4">
        <v>299</v>
      </c>
      <c r="F543" t="s" s="4">
        <v>92</v>
      </c>
      <c r="G543" t="s" s="4">
        <v>1828</v>
      </c>
    </row>
    <row r="544" ht="45.0" customHeight="true">
      <c r="A544" t="s" s="4">
        <v>1753</v>
      </c>
      <c r="B544" t="s" s="4">
        <v>4130</v>
      </c>
      <c r="C544" t="s" s="4">
        <v>97</v>
      </c>
      <c r="D544" t="s" s="4">
        <v>299</v>
      </c>
      <c r="E544" t="s" s="4">
        <v>299</v>
      </c>
      <c r="F544" t="s" s="4">
        <v>92</v>
      </c>
      <c r="G544" t="s" s="4">
        <v>1828</v>
      </c>
    </row>
    <row r="545" ht="45.0" customHeight="true">
      <c r="A545" t="s" s="4">
        <v>1755</v>
      </c>
      <c r="B545" t="s" s="4">
        <v>4131</v>
      </c>
      <c r="C545" t="s" s="4">
        <v>97</v>
      </c>
      <c r="D545" t="s" s="4">
        <v>299</v>
      </c>
      <c r="E545" t="s" s="4">
        <v>299</v>
      </c>
      <c r="F545" t="s" s="4">
        <v>92</v>
      </c>
      <c r="G545" t="s" s="4">
        <v>1828</v>
      </c>
    </row>
    <row r="546" ht="45.0" customHeight="true">
      <c r="A546" t="s" s="4">
        <v>1757</v>
      </c>
      <c r="B546" t="s" s="4">
        <v>4132</v>
      </c>
      <c r="C546" t="s" s="4">
        <v>97</v>
      </c>
      <c r="D546" t="s" s="4">
        <v>299</v>
      </c>
      <c r="E546" t="s" s="4">
        <v>299</v>
      </c>
      <c r="F546" t="s" s="4">
        <v>92</v>
      </c>
      <c r="G546" t="s" s="4">
        <v>1828</v>
      </c>
    </row>
    <row r="547" ht="45.0" customHeight="true">
      <c r="A547" t="s" s="4">
        <v>1759</v>
      </c>
      <c r="B547" t="s" s="4">
        <v>4133</v>
      </c>
      <c r="C547" t="s" s="4">
        <v>97</v>
      </c>
      <c r="D547" t="s" s="4">
        <v>299</v>
      </c>
      <c r="E547" t="s" s="4">
        <v>299</v>
      </c>
      <c r="F547" t="s" s="4">
        <v>92</v>
      </c>
      <c r="G547" t="s" s="4">
        <v>1828</v>
      </c>
    </row>
    <row r="548" ht="45.0" customHeight="true">
      <c r="A548" t="s" s="4">
        <v>1761</v>
      </c>
      <c r="B548" t="s" s="4">
        <v>4134</v>
      </c>
      <c r="C548" t="s" s="4">
        <v>97</v>
      </c>
      <c r="D548" t="s" s="4">
        <v>299</v>
      </c>
      <c r="E548" t="s" s="4">
        <v>299</v>
      </c>
      <c r="F548" t="s" s="4">
        <v>92</v>
      </c>
      <c r="G548" t="s" s="4">
        <v>1828</v>
      </c>
    </row>
    <row r="549" ht="45.0" customHeight="true">
      <c r="A549" t="s" s="4">
        <v>1763</v>
      </c>
      <c r="B549" t="s" s="4">
        <v>4135</v>
      </c>
      <c r="C549" t="s" s="4">
        <v>97</v>
      </c>
      <c r="D549" t="s" s="4">
        <v>299</v>
      </c>
      <c r="E549" t="s" s="4">
        <v>299</v>
      </c>
      <c r="F549" t="s" s="4">
        <v>92</v>
      </c>
      <c r="G549" t="s" s="4">
        <v>1828</v>
      </c>
    </row>
    <row r="550" ht="45.0" customHeight="true">
      <c r="A550" t="s" s="4">
        <v>1766</v>
      </c>
      <c r="B550" t="s" s="4">
        <v>4136</v>
      </c>
      <c r="C550" t="s" s="4">
        <v>97</v>
      </c>
      <c r="D550" t="s" s="4">
        <v>299</v>
      </c>
      <c r="E550" t="s" s="4">
        <v>299</v>
      </c>
      <c r="F550" t="s" s="4">
        <v>92</v>
      </c>
      <c r="G550" t="s" s="4">
        <v>1828</v>
      </c>
    </row>
    <row r="551" ht="45.0" customHeight="true">
      <c r="A551" t="s" s="4">
        <v>1768</v>
      </c>
      <c r="B551" t="s" s="4">
        <v>4137</v>
      </c>
      <c r="C551" t="s" s="4">
        <v>97</v>
      </c>
      <c r="D551" t="s" s="4">
        <v>299</v>
      </c>
      <c r="E551" t="s" s="4">
        <v>299</v>
      </c>
      <c r="F551" t="s" s="4">
        <v>92</v>
      </c>
      <c r="G551" t="s" s="4">
        <v>1828</v>
      </c>
    </row>
    <row r="552" ht="45.0" customHeight="true">
      <c r="A552" t="s" s="4">
        <v>1770</v>
      </c>
      <c r="B552" t="s" s="4">
        <v>4138</v>
      </c>
      <c r="C552" t="s" s="4">
        <v>97</v>
      </c>
      <c r="D552" t="s" s="4">
        <v>299</v>
      </c>
      <c r="E552" t="s" s="4">
        <v>299</v>
      </c>
      <c r="F552" t="s" s="4">
        <v>92</v>
      </c>
      <c r="G552" t="s" s="4">
        <v>1828</v>
      </c>
    </row>
    <row r="553" ht="45.0" customHeight="true">
      <c r="A553" t="s" s="4">
        <v>1772</v>
      </c>
      <c r="B553" t="s" s="4">
        <v>4139</v>
      </c>
      <c r="C553" t="s" s="4">
        <v>97</v>
      </c>
      <c r="D553" t="s" s="4">
        <v>299</v>
      </c>
      <c r="E553" t="s" s="4">
        <v>299</v>
      </c>
      <c r="F553" t="s" s="4">
        <v>92</v>
      </c>
      <c r="G553" t="s" s="4">
        <v>1828</v>
      </c>
    </row>
    <row r="554" ht="45.0" customHeight="true">
      <c r="A554" t="s" s="4">
        <v>1775</v>
      </c>
      <c r="B554" t="s" s="4">
        <v>4140</v>
      </c>
      <c r="C554" t="s" s="4">
        <v>97</v>
      </c>
      <c r="D554" t="s" s="4">
        <v>299</v>
      </c>
      <c r="E554" t="s" s="4">
        <v>299</v>
      </c>
      <c r="F554" t="s" s="4">
        <v>92</v>
      </c>
      <c r="G554" t="s" s="4">
        <v>1828</v>
      </c>
    </row>
    <row r="555" ht="45.0" customHeight="true">
      <c r="A555" t="s" s="4">
        <v>1777</v>
      </c>
      <c r="B555" t="s" s="4">
        <v>4141</v>
      </c>
      <c r="C555" t="s" s="4">
        <v>97</v>
      </c>
      <c r="D555" t="s" s="4">
        <v>299</v>
      </c>
      <c r="E555" t="s" s="4">
        <v>299</v>
      </c>
      <c r="F555" t="s" s="4">
        <v>92</v>
      </c>
      <c r="G555" t="s" s="4">
        <v>1828</v>
      </c>
    </row>
    <row r="556" ht="45.0" customHeight="true">
      <c r="A556" t="s" s="4">
        <v>1779</v>
      </c>
      <c r="B556" t="s" s="4">
        <v>4142</v>
      </c>
      <c r="C556" t="s" s="4">
        <v>97</v>
      </c>
      <c r="D556" t="s" s="4">
        <v>299</v>
      </c>
      <c r="E556" t="s" s="4">
        <v>299</v>
      </c>
      <c r="F556" t="s" s="4">
        <v>92</v>
      </c>
      <c r="G556" t="s" s="4">
        <v>1828</v>
      </c>
    </row>
    <row r="557" ht="45.0" customHeight="true">
      <c r="A557" t="s" s="4">
        <v>1781</v>
      </c>
      <c r="B557" t="s" s="4">
        <v>4143</v>
      </c>
      <c r="C557" t="s" s="4">
        <v>97</v>
      </c>
      <c r="D557" t="s" s="4">
        <v>299</v>
      </c>
      <c r="E557" t="s" s="4">
        <v>299</v>
      </c>
      <c r="F557" t="s" s="4">
        <v>92</v>
      </c>
      <c r="G557" t="s" s="4">
        <v>1828</v>
      </c>
    </row>
    <row r="558" ht="45.0" customHeight="true">
      <c r="A558" t="s" s="4">
        <v>1783</v>
      </c>
      <c r="B558" t="s" s="4">
        <v>4144</v>
      </c>
      <c r="C558" t="s" s="4">
        <v>97</v>
      </c>
      <c r="D558" t="s" s="4">
        <v>299</v>
      </c>
      <c r="E558" t="s" s="4">
        <v>299</v>
      </c>
      <c r="F558" t="s" s="4">
        <v>92</v>
      </c>
      <c r="G558" t="s" s="4">
        <v>1828</v>
      </c>
    </row>
    <row r="559" ht="45.0" customHeight="true">
      <c r="A559" t="s" s="4">
        <v>1785</v>
      </c>
      <c r="B559" t="s" s="4">
        <v>4145</v>
      </c>
      <c r="C559" t="s" s="4">
        <v>97</v>
      </c>
      <c r="D559" t="s" s="4">
        <v>299</v>
      </c>
      <c r="E559" t="s" s="4">
        <v>299</v>
      </c>
      <c r="F559" t="s" s="4">
        <v>92</v>
      </c>
      <c r="G559" t="s" s="4">
        <v>1828</v>
      </c>
    </row>
    <row r="560" ht="45.0" customHeight="true">
      <c r="A560" t="s" s="4">
        <v>1787</v>
      </c>
      <c r="B560" t="s" s="4">
        <v>4146</v>
      </c>
      <c r="C560" t="s" s="4">
        <v>97</v>
      </c>
      <c r="D560" t="s" s="4">
        <v>299</v>
      </c>
      <c r="E560" t="s" s="4">
        <v>299</v>
      </c>
      <c r="F560" t="s" s="4">
        <v>92</v>
      </c>
      <c r="G560" t="s" s="4">
        <v>1828</v>
      </c>
    </row>
    <row r="561" ht="45.0" customHeight="true">
      <c r="A561" t="s" s="4">
        <v>1789</v>
      </c>
      <c r="B561" t="s" s="4">
        <v>4147</v>
      </c>
      <c r="C561" t="s" s="4">
        <v>97</v>
      </c>
      <c r="D561" t="s" s="4">
        <v>299</v>
      </c>
      <c r="E561" t="s" s="4">
        <v>299</v>
      </c>
      <c r="F561" t="s" s="4">
        <v>92</v>
      </c>
      <c r="G561" t="s" s="4">
        <v>1828</v>
      </c>
    </row>
    <row r="562" ht="45.0" customHeight="true">
      <c r="A562" t="s" s="4">
        <v>1791</v>
      </c>
      <c r="B562" t="s" s="4">
        <v>4148</v>
      </c>
      <c r="C562" t="s" s="4">
        <v>97</v>
      </c>
      <c r="D562" t="s" s="4">
        <v>299</v>
      </c>
      <c r="E562" t="s" s="4">
        <v>299</v>
      </c>
      <c r="F562" t="s" s="4">
        <v>92</v>
      </c>
      <c r="G562" t="s" s="4">
        <v>1828</v>
      </c>
    </row>
    <row r="563" ht="45.0" customHeight="true">
      <c r="A563" t="s" s="4">
        <v>1794</v>
      </c>
      <c r="B563" t="s" s="4">
        <v>4149</v>
      </c>
      <c r="C563" t="s" s="4">
        <v>97</v>
      </c>
      <c r="D563" t="s" s="4">
        <v>299</v>
      </c>
      <c r="E563" t="s" s="4">
        <v>299</v>
      </c>
      <c r="F563" t="s" s="4">
        <v>92</v>
      </c>
      <c r="G563" t="s" s="4">
        <v>1828</v>
      </c>
    </row>
    <row r="564" ht="45.0" customHeight="true">
      <c r="A564" t="s" s="4">
        <v>1797</v>
      </c>
      <c r="B564" t="s" s="4">
        <v>4150</v>
      </c>
      <c r="C564" t="s" s="4">
        <v>97</v>
      </c>
      <c r="D564" t="s" s="4">
        <v>299</v>
      </c>
      <c r="E564" t="s" s="4">
        <v>299</v>
      </c>
      <c r="F564" t="s" s="4">
        <v>92</v>
      </c>
      <c r="G564" t="s" s="4">
        <v>1828</v>
      </c>
    </row>
    <row r="565" ht="45.0" customHeight="true">
      <c r="A565" t="s" s="4">
        <v>1799</v>
      </c>
      <c r="B565" t="s" s="4">
        <v>4151</v>
      </c>
      <c r="C565" t="s" s="4">
        <v>97</v>
      </c>
      <c r="D565" t="s" s="4">
        <v>299</v>
      </c>
      <c r="E565" t="s" s="4">
        <v>299</v>
      </c>
      <c r="F565" t="s" s="4">
        <v>92</v>
      </c>
      <c r="G565" t="s" s="4">
        <v>1828</v>
      </c>
    </row>
    <row r="566" ht="45.0" customHeight="true">
      <c r="A566" t="s" s="4">
        <v>1801</v>
      </c>
      <c r="B566" t="s" s="4">
        <v>4152</v>
      </c>
      <c r="C566" t="s" s="4">
        <v>97</v>
      </c>
      <c r="D566" t="s" s="4">
        <v>299</v>
      </c>
      <c r="E566" t="s" s="4">
        <v>299</v>
      </c>
      <c r="F566" t="s" s="4">
        <v>92</v>
      </c>
      <c r="G566" t="s" s="4">
        <v>1828</v>
      </c>
    </row>
    <row r="567" ht="45.0" customHeight="true">
      <c r="A567" t="s" s="4">
        <v>1803</v>
      </c>
      <c r="B567" t="s" s="4">
        <v>4153</v>
      </c>
      <c r="C567" t="s" s="4">
        <v>4017</v>
      </c>
      <c r="D567" t="s" s="4">
        <v>4018</v>
      </c>
      <c r="E567" t="s" s="4">
        <v>4019</v>
      </c>
      <c r="F567" t="s" s="4">
        <v>92</v>
      </c>
      <c r="G567" t="s" s="4">
        <v>1828</v>
      </c>
    </row>
    <row r="568" ht="45.0" customHeight="true">
      <c r="A568" t="s" s="4">
        <v>1805</v>
      </c>
      <c r="B568" t="s" s="4">
        <v>4154</v>
      </c>
      <c r="C568" t="s" s="4">
        <v>4013</v>
      </c>
      <c r="D568" t="s" s="4">
        <v>4014</v>
      </c>
      <c r="E568" t="s" s="4">
        <v>4015</v>
      </c>
      <c r="F568" t="s" s="4">
        <v>92</v>
      </c>
      <c r="G568" t="s" s="4">
        <v>1828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H568"/>
  <sheetViews>
    <sheetView workbookViewId="0"/>
  </sheetViews>
  <sheetFormatPr defaultRowHeight="15.0"/>
  <cols>
    <col min="3" max="3" width="38.625" customWidth="true" bestFit="true"/>
    <col min="4" max="4" width="36.7578125" customWidth="true" bestFit="true"/>
    <col min="5" max="5" width="35.78515625" customWidth="true" bestFit="true"/>
    <col min="6" max="6" width="41.125" customWidth="true" bestFit="true"/>
    <col min="7" max="7" width="36.83203125" customWidth="true" bestFit="true"/>
    <col min="1" max="1" width="9.43359375" customWidth="true" bestFit="true"/>
    <col min="2" max="2" width="36.7578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4155</v>
      </c>
      <c r="D2" t="s">
        <v>4156</v>
      </c>
      <c r="E2" t="s">
        <v>4157</v>
      </c>
      <c r="F2" t="s">
        <v>4158</v>
      </c>
      <c r="G2" t="s">
        <v>4159</v>
      </c>
    </row>
    <row r="3">
      <c r="A3" t="s" s="1">
        <v>1820</v>
      </c>
      <c r="B3" s="1"/>
      <c r="C3" t="s" s="1">
        <v>4160</v>
      </c>
      <c r="D3" t="s" s="1">
        <v>4161</v>
      </c>
      <c r="E3" t="s" s="1">
        <v>4162</v>
      </c>
      <c r="F3" t="s" s="1">
        <v>4163</v>
      </c>
      <c r="G3" t="s" s="1">
        <v>4164</v>
      </c>
    </row>
    <row r="4" ht="45.0" customHeight="true">
      <c r="A4" t="s" s="4">
        <v>94</v>
      </c>
      <c r="B4" t="s" s="4">
        <v>4165</v>
      </c>
      <c r="C4" t="s" s="4">
        <v>4166</v>
      </c>
      <c r="D4" t="s" s="4">
        <v>4167</v>
      </c>
      <c r="E4" t="s" s="4">
        <v>4168</v>
      </c>
      <c r="F4" t="s" s="4">
        <v>92</v>
      </c>
      <c r="G4" t="s" s="4">
        <v>4169</v>
      </c>
    </row>
    <row r="5" ht="45.0" customHeight="true">
      <c r="A5" t="s" s="4">
        <v>109</v>
      </c>
      <c r="B5" t="s" s="4">
        <v>4170</v>
      </c>
      <c r="C5" t="s" s="4">
        <v>4166</v>
      </c>
      <c r="D5" t="s" s="4">
        <v>4171</v>
      </c>
      <c r="E5" t="s" s="4">
        <v>4172</v>
      </c>
      <c r="F5" t="s" s="4">
        <v>92</v>
      </c>
      <c r="G5" t="s" s="4">
        <v>4169</v>
      </c>
    </row>
    <row r="6" ht="45.0" customHeight="true">
      <c r="A6" t="s" s="4">
        <v>114</v>
      </c>
      <c r="B6" t="s" s="4">
        <v>4173</v>
      </c>
      <c r="C6" t="s" s="4">
        <v>4166</v>
      </c>
      <c r="D6" t="s" s="4">
        <v>4171</v>
      </c>
      <c r="E6" t="s" s="4">
        <v>4172</v>
      </c>
      <c r="F6" t="s" s="4">
        <v>92</v>
      </c>
      <c r="G6" t="s" s="4">
        <v>4169</v>
      </c>
    </row>
    <row r="7" ht="45.0" customHeight="true">
      <c r="A7" t="s" s="4">
        <v>120</v>
      </c>
      <c r="B7" t="s" s="4">
        <v>4174</v>
      </c>
      <c r="C7" t="s" s="4">
        <v>4166</v>
      </c>
      <c r="D7" t="s" s="4">
        <v>4171</v>
      </c>
      <c r="E7" t="s" s="4">
        <v>4172</v>
      </c>
      <c r="F7" t="s" s="4">
        <v>92</v>
      </c>
      <c r="G7" t="s" s="4">
        <v>4169</v>
      </c>
    </row>
    <row r="8" ht="45.0" customHeight="true">
      <c r="A8" t="s" s="4">
        <v>125</v>
      </c>
      <c r="B8" t="s" s="4">
        <v>4175</v>
      </c>
      <c r="C8" t="s" s="4">
        <v>4166</v>
      </c>
      <c r="D8" t="s" s="4">
        <v>4171</v>
      </c>
      <c r="E8" t="s" s="4">
        <v>4172</v>
      </c>
      <c r="F8" t="s" s="4">
        <v>92</v>
      </c>
      <c r="G8" t="s" s="4">
        <v>4169</v>
      </c>
    </row>
    <row r="9" ht="45.0" customHeight="true">
      <c r="A9" t="s" s="4">
        <v>130</v>
      </c>
      <c r="B9" t="s" s="4">
        <v>4176</v>
      </c>
      <c r="C9" t="s" s="4">
        <v>4166</v>
      </c>
      <c r="D9" t="s" s="4">
        <v>4171</v>
      </c>
      <c r="E9" t="s" s="4">
        <v>4172</v>
      </c>
      <c r="F9" t="s" s="4">
        <v>92</v>
      </c>
      <c r="G9" t="s" s="4">
        <v>4169</v>
      </c>
    </row>
    <row r="10" ht="45.0" customHeight="true">
      <c r="A10" t="s" s="4">
        <v>139</v>
      </c>
      <c r="B10" t="s" s="4">
        <v>4177</v>
      </c>
      <c r="C10" t="s" s="4">
        <v>4166</v>
      </c>
      <c r="D10" t="s" s="4">
        <v>4178</v>
      </c>
      <c r="E10" t="s" s="4">
        <v>4179</v>
      </c>
      <c r="F10" t="s" s="4">
        <v>92</v>
      </c>
      <c r="G10" t="s" s="4">
        <v>4169</v>
      </c>
    </row>
    <row r="11" ht="45.0" customHeight="true">
      <c r="A11" t="s" s="4">
        <v>144</v>
      </c>
      <c r="B11" t="s" s="4">
        <v>4180</v>
      </c>
      <c r="C11" t="s" s="4">
        <v>4166</v>
      </c>
      <c r="D11" t="s" s="4">
        <v>4178</v>
      </c>
      <c r="E11" t="s" s="4">
        <v>4179</v>
      </c>
      <c r="F11" t="s" s="4">
        <v>92</v>
      </c>
      <c r="G11" t="s" s="4">
        <v>4169</v>
      </c>
    </row>
    <row r="12" ht="45.0" customHeight="true">
      <c r="A12" t="s" s="4">
        <v>149</v>
      </c>
      <c r="B12" t="s" s="4">
        <v>4181</v>
      </c>
      <c r="C12" t="s" s="4">
        <v>4166</v>
      </c>
      <c r="D12" t="s" s="4">
        <v>4178</v>
      </c>
      <c r="E12" t="s" s="4">
        <v>4179</v>
      </c>
      <c r="F12" t="s" s="4">
        <v>92</v>
      </c>
      <c r="G12" t="s" s="4">
        <v>4169</v>
      </c>
    </row>
    <row r="13" ht="45.0" customHeight="true">
      <c r="A13" t="s" s="4">
        <v>155</v>
      </c>
      <c r="B13" t="s" s="4">
        <v>4182</v>
      </c>
      <c r="C13" t="s" s="4">
        <v>4166</v>
      </c>
      <c r="D13" t="s" s="4">
        <v>4178</v>
      </c>
      <c r="E13" t="s" s="4">
        <v>4179</v>
      </c>
      <c r="F13" t="s" s="4">
        <v>92</v>
      </c>
      <c r="G13" t="s" s="4">
        <v>4169</v>
      </c>
    </row>
    <row r="14" ht="45.0" customHeight="true">
      <c r="A14" t="s" s="4">
        <v>163</v>
      </c>
      <c r="B14" t="s" s="4">
        <v>4183</v>
      </c>
      <c r="C14" t="s" s="4">
        <v>4166</v>
      </c>
      <c r="D14" t="s" s="4">
        <v>4184</v>
      </c>
      <c r="E14" t="s" s="4">
        <v>4185</v>
      </c>
      <c r="F14" t="s" s="4">
        <v>92</v>
      </c>
      <c r="G14" t="s" s="4">
        <v>4169</v>
      </c>
    </row>
    <row r="15" ht="45.0" customHeight="true">
      <c r="A15" t="s" s="4">
        <v>167</v>
      </c>
      <c r="B15" t="s" s="4">
        <v>4186</v>
      </c>
      <c r="C15" t="s" s="4">
        <v>4166</v>
      </c>
      <c r="D15" t="s" s="4">
        <v>4184</v>
      </c>
      <c r="E15" t="s" s="4">
        <v>4185</v>
      </c>
      <c r="F15" t="s" s="4">
        <v>92</v>
      </c>
      <c r="G15" t="s" s="4">
        <v>4169</v>
      </c>
    </row>
    <row r="16" ht="45.0" customHeight="true">
      <c r="A16" t="s" s="4">
        <v>173</v>
      </c>
      <c r="B16" t="s" s="4">
        <v>4187</v>
      </c>
      <c r="C16" t="s" s="4">
        <v>4166</v>
      </c>
      <c r="D16" t="s" s="4">
        <v>4184</v>
      </c>
      <c r="E16" t="s" s="4">
        <v>4185</v>
      </c>
      <c r="F16" t="s" s="4">
        <v>92</v>
      </c>
      <c r="G16" t="s" s="4">
        <v>4169</v>
      </c>
    </row>
    <row r="17" ht="45.0" customHeight="true">
      <c r="A17" t="s" s="4">
        <v>178</v>
      </c>
      <c r="B17" t="s" s="4">
        <v>4188</v>
      </c>
      <c r="C17" t="s" s="4">
        <v>4166</v>
      </c>
      <c r="D17" t="s" s="4">
        <v>4184</v>
      </c>
      <c r="E17" t="s" s="4">
        <v>4185</v>
      </c>
      <c r="F17" t="s" s="4">
        <v>92</v>
      </c>
      <c r="G17" t="s" s="4">
        <v>4169</v>
      </c>
    </row>
    <row r="18" ht="45.0" customHeight="true">
      <c r="A18" t="s" s="4">
        <v>183</v>
      </c>
      <c r="B18" t="s" s="4">
        <v>4189</v>
      </c>
      <c r="C18" t="s" s="4">
        <v>4166</v>
      </c>
      <c r="D18" t="s" s="4">
        <v>4184</v>
      </c>
      <c r="E18" t="s" s="4">
        <v>4185</v>
      </c>
      <c r="F18" t="s" s="4">
        <v>92</v>
      </c>
      <c r="G18" t="s" s="4">
        <v>4169</v>
      </c>
    </row>
    <row r="19" ht="45.0" customHeight="true">
      <c r="A19" t="s" s="4">
        <v>191</v>
      </c>
      <c r="B19" t="s" s="4">
        <v>4190</v>
      </c>
      <c r="C19" t="s" s="4">
        <v>4166</v>
      </c>
      <c r="D19" t="s" s="4">
        <v>4191</v>
      </c>
      <c r="E19" t="s" s="4">
        <v>4192</v>
      </c>
      <c r="F19" t="s" s="4">
        <v>92</v>
      </c>
      <c r="G19" t="s" s="4">
        <v>4169</v>
      </c>
    </row>
    <row r="20" ht="45.0" customHeight="true">
      <c r="A20" t="s" s="4">
        <v>201</v>
      </c>
      <c r="B20" t="s" s="4">
        <v>4193</v>
      </c>
      <c r="C20" t="s" s="4">
        <v>4166</v>
      </c>
      <c r="D20" t="s" s="4">
        <v>4194</v>
      </c>
      <c r="E20" t="s" s="4">
        <v>4195</v>
      </c>
      <c r="F20" t="s" s="4">
        <v>92</v>
      </c>
      <c r="G20" t="s" s="4">
        <v>4169</v>
      </c>
    </row>
    <row r="21" ht="45.0" customHeight="true">
      <c r="A21" t="s" s="4">
        <v>206</v>
      </c>
      <c r="B21" t="s" s="4">
        <v>4196</v>
      </c>
      <c r="C21" t="s" s="4">
        <v>4166</v>
      </c>
      <c r="D21" t="s" s="4">
        <v>4194</v>
      </c>
      <c r="E21" t="s" s="4">
        <v>4195</v>
      </c>
      <c r="F21" t="s" s="4">
        <v>92</v>
      </c>
      <c r="G21" t="s" s="4">
        <v>4169</v>
      </c>
    </row>
    <row r="22" ht="45.0" customHeight="true">
      <c r="A22" t="s" s="4">
        <v>210</v>
      </c>
      <c r="B22" t="s" s="4">
        <v>4197</v>
      </c>
      <c r="C22" t="s" s="4">
        <v>4166</v>
      </c>
      <c r="D22" t="s" s="4">
        <v>4194</v>
      </c>
      <c r="E22" t="s" s="4">
        <v>4195</v>
      </c>
      <c r="F22" t="s" s="4">
        <v>92</v>
      </c>
      <c r="G22" t="s" s="4">
        <v>4169</v>
      </c>
    </row>
    <row r="23" ht="45.0" customHeight="true">
      <c r="A23" t="s" s="4">
        <v>214</v>
      </c>
      <c r="B23" t="s" s="4">
        <v>4198</v>
      </c>
      <c r="C23" t="s" s="4">
        <v>4166</v>
      </c>
      <c r="D23" t="s" s="4">
        <v>4194</v>
      </c>
      <c r="E23" t="s" s="4">
        <v>4195</v>
      </c>
      <c r="F23" t="s" s="4">
        <v>92</v>
      </c>
      <c r="G23" t="s" s="4">
        <v>4169</v>
      </c>
    </row>
    <row r="24" ht="45.0" customHeight="true">
      <c r="A24" t="s" s="4">
        <v>219</v>
      </c>
      <c r="B24" t="s" s="4">
        <v>4199</v>
      </c>
      <c r="C24" t="s" s="4">
        <v>4166</v>
      </c>
      <c r="D24" t="s" s="4">
        <v>4191</v>
      </c>
      <c r="E24" t="s" s="4">
        <v>4192</v>
      </c>
      <c r="F24" t="s" s="4">
        <v>92</v>
      </c>
      <c r="G24" t="s" s="4">
        <v>4169</v>
      </c>
    </row>
    <row r="25" ht="45.0" customHeight="true">
      <c r="A25" t="s" s="4">
        <v>223</v>
      </c>
      <c r="B25" t="s" s="4">
        <v>4200</v>
      </c>
      <c r="C25" t="s" s="4">
        <v>4166</v>
      </c>
      <c r="D25" t="s" s="4">
        <v>4191</v>
      </c>
      <c r="E25" t="s" s="4">
        <v>4192</v>
      </c>
      <c r="F25" t="s" s="4">
        <v>92</v>
      </c>
      <c r="G25" t="s" s="4">
        <v>4169</v>
      </c>
    </row>
    <row r="26" ht="45.0" customHeight="true">
      <c r="A26" t="s" s="4">
        <v>228</v>
      </c>
      <c r="B26" t="s" s="4">
        <v>4201</v>
      </c>
      <c r="C26" t="s" s="4">
        <v>4166</v>
      </c>
      <c r="D26" t="s" s="4">
        <v>4191</v>
      </c>
      <c r="E26" t="s" s="4">
        <v>4192</v>
      </c>
      <c r="F26" t="s" s="4">
        <v>92</v>
      </c>
      <c r="G26" t="s" s="4">
        <v>4169</v>
      </c>
    </row>
    <row r="27" ht="45.0" customHeight="true">
      <c r="A27" t="s" s="4">
        <v>232</v>
      </c>
      <c r="B27" t="s" s="4">
        <v>4202</v>
      </c>
      <c r="C27" t="s" s="4">
        <v>4166</v>
      </c>
      <c r="D27" t="s" s="4">
        <v>4191</v>
      </c>
      <c r="E27" t="s" s="4">
        <v>4192</v>
      </c>
      <c r="F27" t="s" s="4">
        <v>92</v>
      </c>
      <c r="G27" t="s" s="4">
        <v>4169</v>
      </c>
    </row>
    <row r="28" ht="45.0" customHeight="true">
      <c r="A28" t="s" s="4">
        <v>235</v>
      </c>
      <c r="B28" t="s" s="4">
        <v>4203</v>
      </c>
      <c r="C28" t="s" s="4">
        <v>4166</v>
      </c>
      <c r="D28" t="s" s="4">
        <v>4191</v>
      </c>
      <c r="E28" t="s" s="4">
        <v>4192</v>
      </c>
      <c r="F28" t="s" s="4">
        <v>92</v>
      </c>
      <c r="G28" t="s" s="4">
        <v>4169</v>
      </c>
    </row>
    <row r="29" ht="45.0" customHeight="true">
      <c r="A29" t="s" s="4">
        <v>239</v>
      </c>
      <c r="B29" t="s" s="4">
        <v>4204</v>
      </c>
      <c r="C29" t="s" s="4">
        <v>4166</v>
      </c>
      <c r="D29" t="s" s="4">
        <v>4194</v>
      </c>
      <c r="E29" t="s" s="4">
        <v>4195</v>
      </c>
      <c r="F29" t="s" s="4">
        <v>92</v>
      </c>
      <c r="G29" t="s" s="4">
        <v>4169</v>
      </c>
    </row>
    <row r="30" ht="45.0" customHeight="true">
      <c r="A30" t="s" s="4">
        <v>242</v>
      </c>
      <c r="B30" t="s" s="4">
        <v>4205</v>
      </c>
      <c r="C30" t="s" s="4">
        <v>4166</v>
      </c>
      <c r="D30" t="s" s="4">
        <v>4194</v>
      </c>
      <c r="E30" t="s" s="4">
        <v>4195</v>
      </c>
      <c r="F30" t="s" s="4">
        <v>92</v>
      </c>
      <c r="G30" t="s" s="4">
        <v>4169</v>
      </c>
    </row>
    <row r="31" ht="45.0" customHeight="true">
      <c r="A31" t="s" s="4">
        <v>245</v>
      </c>
      <c r="B31" t="s" s="4">
        <v>4206</v>
      </c>
      <c r="C31" t="s" s="4">
        <v>4166</v>
      </c>
      <c r="D31" t="s" s="4">
        <v>4194</v>
      </c>
      <c r="E31" t="s" s="4">
        <v>4195</v>
      </c>
      <c r="F31" t="s" s="4">
        <v>92</v>
      </c>
      <c r="G31" t="s" s="4">
        <v>4169</v>
      </c>
    </row>
    <row r="32" ht="45.0" customHeight="true">
      <c r="A32" t="s" s="4">
        <v>252</v>
      </c>
      <c r="B32" t="s" s="4">
        <v>4207</v>
      </c>
      <c r="C32" t="s" s="4">
        <v>4166</v>
      </c>
      <c r="D32" t="s" s="4">
        <v>4194</v>
      </c>
      <c r="E32" t="s" s="4">
        <v>4195</v>
      </c>
      <c r="F32" t="s" s="4">
        <v>92</v>
      </c>
      <c r="G32" t="s" s="4">
        <v>4169</v>
      </c>
    </row>
    <row r="33" ht="45.0" customHeight="true">
      <c r="A33" t="s" s="4">
        <v>257</v>
      </c>
      <c r="B33" t="s" s="4">
        <v>4208</v>
      </c>
      <c r="C33" t="s" s="4">
        <v>4166</v>
      </c>
      <c r="D33" t="s" s="4">
        <v>4194</v>
      </c>
      <c r="E33" t="s" s="4">
        <v>4195</v>
      </c>
      <c r="F33" t="s" s="4">
        <v>92</v>
      </c>
      <c r="G33" t="s" s="4">
        <v>4169</v>
      </c>
    </row>
    <row r="34" ht="45.0" customHeight="true">
      <c r="A34" t="s" s="4">
        <v>261</v>
      </c>
      <c r="B34" t="s" s="4">
        <v>4209</v>
      </c>
      <c r="C34" t="s" s="4">
        <v>4166</v>
      </c>
      <c r="D34" t="s" s="4">
        <v>4194</v>
      </c>
      <c r="E34" t="s" s="4">
        <v>4195</v>
      </c>
      <c r="F34" t="s" s="4">
        <v>92</v>
      </c>
      <c r="G34" t="s" s="4">
        <v>4169</v>
      </c>
    </row>
    <row r="35" ht="45.0" customHeight="true">
      <c r="A35" t="s" s="4">
        <v>270</v>
      </c>
      <c r="B35" t="s" s="4">
        <v>4210</v>
      </c>
      <c r="C35" t="s" s="4">
        <v>4166</v>
      </c>
      <c r="D35" t="s" s="4">
        <v>4211</v>
      </c>
      <c r="E35" t="s" s="4">
        <v>4212</v>
      </c>
      <c r="F35" t="s" s="4">
        <v>92</v>
      </c>
      <c r="G35" t="s" s="4">
        <v>4169</v>
      </c>
    </row>
    <row r="36" ht="45.0" customHeight="true">
      <c r="A36" t="s" s="4">
        <v>275</v>
      </c>
      <c r="B36" t="s" s="4">
        <v>4213</v>
      </c>
      <c r="C36" t="s" s="4">
        <v>4166</v>
      </c>
      <c r="D36" t="s" s="4">
        <v>4211</v>
      </c>
      <c r="E36" t="s" s="4">
        <v>4212</v>
      </c>
      <c r="F36" t="s" s="4">
        <v>92</v>
      </c>
      <c r="G36" t="s" s="4">
        <v>4169</v>
      </c>
    </row>
    <row r="37" ht="45.0" customHeight="true">
      <c r="A37" t="s" s="4">
        <v>283</v>
      </c>
      <c r="B37" t="s" s="4">
        <v>4214</v>
      </c>
      <c r="C37" t="s" s="4">
        <v>4166</v>
      </c>
      <c r="D37" t="s" s="4">
        <v>4211</v>
      </c>
      <c r="E37" t="s" s="4">
        <v>4212</v>
      </c>
      <c r="F37" t="s" s="4">
        <v>92</v>
      </c>
      <c r="G37" t="s" s="4">
        <v>4169</v>
      </c>
    </row>
    <row r="38" ht="45.0" customHeight="true">
      <c r="A38" t="s" s="4">
        <v>288</v>
      </c>
      <c r="B38" t="s" s="4">
        <v>4215</v>
      </c>
      <c r="C38" t="s" s="4">
        <v>4166</v>
      </c>
      <c r="D38" t="s" s="4">
        <v>4211</v>
      </c>
      <c r="E38" t="s" s="4">
        <v>4212</v>
      </c>
      <c r="F38" t="s" s="4">
        <v>92</v>
      </c>
      <c r="G38" t="s" s="4">
        <v>4169</v>
      </c>
    </row>
    <row r="39" ht="45.0" customHeight="true">
      <c r="A39" t="s" s="4">
        <v>295</v>
      </c>
      <c r="B39" t="s" s="4">
        <v>4216</v>
      </c>
      <c r="C39" t="s" s="4">
        <v>4166</v>
      </c>
      <c r="D39" t="s" s="4">
        <v>4194</v>
      </c>
      <c r="E39" t="s" s="4">
        <v>4195</v>
      </c>
      <c r="F39" t="s" s="4">
        <v>92</v>
      </c>
      <c r="G39" t="s" s="4">
        <v>4169</v>
      </c>
    </row>
    <row r="40" ht="45.0" customHeight="true">
      <c r="A40" t="s" s="4">
        <v>300</v>
      </c>
      <c r="B40" t="s" s="4">
        <v>4217</v>
      </c>
      <c r="C40" t="s" s="4">
        <v>4166</v>
      </c>
      <c r="D40" t="s" s="4">
        <v>299</v>
      </c>
      <c r="E40" t="s" s="4">
        <v>299</v>
      </c>
      <c r="F40" t="s" s="4">
        <v>92</v>
      </c>
      <c r="G40" t="s" s="4">
        <v>4169</v>
      </c>
    </row>
    <row r="41" ht="45.0" customHeight="true">
      <c r="A41" t="s" s="4">
        <v>303</v>
      </c>
      <c r="B41" t="s" s="4">
        <v>4218</v>
      </c>
      <c r="C41" t="s" s="4">
        <v>4166</v>
      </c>
      <c r="D41" t="s" s="4">
        <v>4191</v>
      </c>
      <c r="E41" t="s" s="4">
        <v>4192</v>
      </c>
      <c r="F41" t="s" s="4">
        <v>92</v>
      </c>
      <c r="G41" t="s" s="4">
        <v>4169</v>
      </c>
    </row>
    <row r="42" ht="45.0" customHeight="true">
      <c r="A42" t="s" s="4">
        <v>312</v>
      </c>
      <c r="B42" t="s" s="4">
        <v>4219</v>
      </c>
      <c r="C42" t="s" s="4">
        <v>4166</v>
      </c>
      <c r="D42" t="s" s="4">
        <v>4220</v>
      </c>
      <c r="E42" t="s" s="4">
        <v>4221</v>
      </c>
      <c r="F42" t="s" s="4">
        <v>92</v>
      </c>
      <c r="G42" t="s" s="4">
        <v>4169</v>
      </c>
    </row>
    <row r="43" ht="45.0" customHeight="true">
      <c r="A43" t="s" s="4">
        <v>319</v>
      </c>
      <c r="B43" t="s" s="4">
        <v>4222</v>
      </c>
      <c r="C43" t="s" s="4">
        <v>4166</v>
      </c>
      <c r="D43" t="s" s="4">
        <v>4220</v>
      </c>
      <c r="E43" t="s" s="4">
        <v>4221</v>
      </c>
      <c r="F43" t="s" s="4">
        <v>92</v>
      </c>
      <c r="G43" t="s" s="4">
        <v>4169</v>
      </c>
    </row>
    <row r="44" ht="45.0" customHeight="true">
      <c r="A44" t="s" s="4">
        <v>326</v>
      </c>
      <c r="B44" t="s" s="4">
        <v>4223</v>
      </c>
      <c r="C44" t="s" s="4">
        <v>4166</v>
      </c>
      <c r="D44" t="s" s="4">
        <v>4220</v>
      </c>
      <c r="E44" t="s" s="4">
        <v>4221</v>
      </c>
      <c r="F44" t="s" s="4">
        <v>92</v>
      </c>
      <c r="G44" t="s" s="4">
        <v>4169</v>
      </c>
    </row>
    <row r="45" ht="45.0" customHeight="true">
      <c r="A45" t="s" s="4">
        <v>332</v>
      </c>
      <c r="B45" t="s" s="4">
        <v>4224</v>
      </c>
      <c r="C45" t="s" s="4">
        <v>4166</v>
      </c>
      <c r="D45" t="s" s="4">
        <v>4220</v>
      </c>
      <c r="E45" t="s" s="4">
        <v>4221</v>
      </c>
      <c r="F45" t="s" s="4">
        <v>92</v>
      </c>
      <c r="G45" t="s" s="4">
        <v>4169</v>
      </c>
    </row>
    <row r="46" ht="45.0" customHeight="true">
      <c r="A46" t="s" s="4">
        <v>339</v>
      </c>
      <c r="B46" t="s" s="4">
        <v>4225</v>
      </c>
      <c r="C46" t="s" s="4">
        <v>4166</v>
      </c>
      <c r="D46" t="s" s="4">
        <v>4220</v>
      </c>
      <c r="E46" t="s" s="4">
        <v>4221</v>
      </c>
      <c r="F46" t="s" s="4">
        <v>92</v>
      </c>
      <c r="G46" t="s" s="4">
        <v>4169</v>
      </c>
    </row>
    <row r="47" ht="45.0" customHeight="true">
      <c r="A47" t="s" s="4">
        <v>341</v>
      </c>
      <c r="B47" t="s" s="4">
        <v>4226</v>
      </c>
      <c r="C47" t="s" s="4">
        <v>4166</v>
      </c>
      <c r="D47" t="s" s="4">
        <v>4194</v>
      </c>
      <c r="E47" t="s" s="4">
        <v>4195</v>
      </c>
      <c r="F47" t="s" s="4">
        <v>92</v>
      </c>
      <c r="G47" t="s" s="4">
        <v>4169</v>
      </c>
    </row>
    <row r="48" ht="45.0" customHeight="true">
      <c r="A48" t="s" s="4">
        <v>348</v>
      </c>
      <c r="B48" t="s" s="4">
        <v>4227</v>
      </c>
      <c r="C48" t="s" s="4">
        <v>4166</v>
      </c>
      <c r="D48" t="s" s="4">
        <v>4194</v>
      </c>
      <c r="E48" t="s" s="4">
        <v>4195</v>
      </c>
      <c r="F48" t="s" s="4">
        <v>92</v>
      </c>
      <c r="G48" t="s" s="4">
        <v>4169</v>
      </c>
    </row>
    <row r="49" ht="45.0" customHeight="true">
      <c r="A49" t="s" s="4">
        <v>352</v>
      </c>
      <c r="B49" t="s" s="4">
        <v>4228</v>
      </c>
      <c r="C49" t="s" s="4">
        <v>4166</v>
      </c>
      <c r="D49" t="s" s="4">
        <v>4194</v>
      </c>
      <c r="E49" t="s" s="4">
        <v>4195</v>
      </c>
      <c r="F49" t="s" s="4">
        <v>92</v>
      </c>
      <c r="G49" t="s" s="4">
        <v>4169</v>
      </c>
    </row>
    <row r="50" ht="45.0" customHeight="true">
      <c r="A50" t="s" s="4">
        <v>362</v>
      </c>
      <c r="B50" t="s" s="4">
        <v>4229</v>
      </c>
      <c r="C50" t="s" s="4">
        <v>4166</v>
      </c>
      <c r="D50" t="s" s="4">
        <v>4230</v>
      </c>
      <c r="E50" t="s" s="4">
        <v>4231</v>
      </c>
      <c r="F50" t="s" s="4">
        <v>92</v>
      </c>
      <c r="G50" t="s" s="4">
        <v>4169</v>
      </c>
    </row>
    <row r="51" ht="45.0" customHeight="true">
      <c r="A51" t="s" s="4">
        <v>368</v>
      </c>
      <c r="B51" t="s" s="4">
        <v>4232</v>
      </c>
      <c r="C51" t="s" s="4">
        <v>4166</v>
      </c>
      <c r="D51" t="s" s="4">
        <v>4230</v>
      </c>
      <c r="E51" t="s" s="4">
        <v>4231</v>
      </c>
      <c r="F51" t="s" s="4">
        <v>92</v>
      </c>
      <c r="G51" t="s" s="4">
        <v>4169</v>
      </c>
    </row>
    <row r="52" ht="45.0" customHeight="true">
      <c r="A52" t="s" s="4">
        <v>374</v>
      </c>
      <c r="B52" t="s" s="4">
        <v>4233</v>
      </c>
      <c r="C52" t="s" s="4">
        <v>4166</v>
      </c>
      <c r="D52" t="s" s="4">
        <v>4230</v>
      </c>
      <c r="E52" t="s" s="4">
        <v>4231</v>
      </c>
      <c r="F52" t="s" s="4">
        <v>92</v>
      </c>
      <c r="G52" t="s" s="4">
        <v>4169</v>
      </c>
    </row>
    <row r="53" ht="45.0" customHeight="true">
      <c r="A53" t="s" s="4">
        <v>379</v>
      </c>
      <c r="B53" t="s" s="4">
        <v>4234</v>
      </c>
      <c r="C53" t="s" s="4">
        <v>4166</v>
      </c>
      <c r="D53" t="s" s="4">
        <v>4194</v>
      </c>
      <c r="E53" t="s" s="4">
        <v>4195</v>
      </c>
      <c r="F53" t="s" s="4">
        <v>92</v>
      </c>
      <c r="G53" t="s" s="4">
        <v>4169</v>
      </c>
    </row>
    <row r="54" ht="45.0" customHeight="true">
      <c r="A54" t="s" s="4">
        <v>383</v>
      </c>
      <c r="B54" t="s" s="4">
        <v>4235</v>
      </c>
      <c r="C54" t="s" s="4">
        <v>4166</v>
      </c>
      <c r="D54" t="s" s="4">
        <v>4194</v>
      </c>
      <c r="E54" t="s" s="4">
        <v>4195</v>
      </c>
      <c r="F54" t="s" s="4">
        <v>92</v>
      </c>
      <c r="G54" t="s" s="4">
        <v>4169</v>
      </c>
    </row>
    <row r="55" ht="45.0" customHeight="true">
      <c r="A55" t="s" s="4">
        <v>388</v>
      </c>
      <c r="B55" t="s" s="4">
        <v>4236</v>
      </c>
      <c r="C55" t="s" s="4">
        <v>4166</v>
      </c>
      <c r="D55" t="s" s="4">
        <v>4194</v>
      </c>
      <c r="E55" t="s" s="4">
        <v>4195</v>
      </c>
      <c r="F55" t="s" s="4">
        <v>92</v>
      </c>
      <c r="G55" t="s" s="4">
        <v>4169</v>
      </c>
    </row>
    <row r="56" ht="45.0" customHeight="true">
      <c r="A56" t="s" s="4">
        <v>392</v>
      </c>
      <c r="B56" t="s" s="4">
        <v>4237</v>
      </c>
      <c r="C56" t="s" s="4">
        <v>4166</v>
      </c>
      <c r="D56" t="s" s="4">
        <v>4194</v>
      </c>
      <c r="E56" t="s" s="4">
        <v>4195</v>
      </c>
      <c r="F56" t="s" s="4">
        <v>92</v>
      </c>
      <c r="G56" t="s" s="4">
        <v>4169</v>
      </c>
    </row>
    <row r="57" ht="45.0" customHeight="true">
      <c r="A57" t="s" s="4">
        <v>401</v>
      </c>
      <c r="B57" t="s" s="4">
        <v>4238</v>
      </c>
      <c r="C57" t="s" s="4">
        <v>4166</v>
      </c>
      <c r="D57" t="s" s="4">
        <v>4239</v>
      </c>
      <c r="E57" t="s" s="4">
        <v>4240</v>
      </c>
      <c r="F57" t="s" s="4">
        <v>92</v>
      </c>
      <c r="G57" t="s" s="4">
        <v>4169</v>
      </c>
    </row>
    <row r="58" ht="45.0" customHeight="true">
      <c r="A58" t="s" s="4">
        <v>406</v>
      </c>
      <c r="B58" t="s" s="4">
        <v>4241</v>
      </c>
      <c r="C58" t="s" s="4">
        <v>4166</v>
      </c>
      <c r="D58" t="s" s="4">
        <v>4239</v>
      </c>
      <c r="E58" t="s" s="4">
        <v>4240</v>
      </c>
      <c r="F58" t="s" s="4">
        <v>92</v>
      </c>
      <c r="G58" t="s" s="4">
        <v>4169</v>
      </c>
    </row>
    <row r="59" ht="45.0" customHeight="true">
      <c r="A59" t="s" s="4">
        <v>411</v>
      </c>
      <c r="B59" t="s" s="4">
        <v>4242</v>
      </c>
      <c r="C59" t="s" s="4">
        <v>4166</v>
      </c>
      <c r="D59" t="s" s="4">
        <v>4220</v>
      </c>
      <c r="E59" t="s" s="4">
        <v>4221</v>
      </c>
      <c r="F59" t="s" s="4">
        <v>92</v>
      </c>
      <c r="G59" t="s" s="4">
        <v>4169</v>
      </c>
    </row>
    <row r="60" ht="45.0" customHeight="true">
      <c r="A60" t="s" s="4">
        <v>416</v>
      </c>
      <c r="B60" t="s" s="4">
        <v>4243</v>
      </c>
      <c r="C60" t="s" s="4">
        <v>4166</v>
      </c>
      <c r="D60" t="s" s="4">
        <v>4220</v>
      </c>
      <c r="E60" t="s" s="4">
        <v>4221</v>
      </c>
      <c r="F60" t="s" s="4">
        <v>92</v>
      </c>
      <c r="G60" t="s" s="4">
        <v>4169</v>
      </c>
    </row>
    <row r="61" ht="45.0" customHeight="true">
      <c r="A61" t="s" s="4">
        <v>422</v>
      </c>
      <c r="B61" t="s" s="4">
        <v>4244</v>
      </c>
      <c r="C61" t="s" s="4">
        <v>4166</v>
      </c>
      <c r="D61" t="s" s="4">
        <v>4220</v>
      </c>
      <c r="E61" t="s" s="4">
        <v>4221</v>
      </c>
      <c r="F61" t="s" s="4">
        <v>92</v>
      </c>
      <c r="G61" t="s" s="4">
        <v>4169</v>
      </c>
    </row>
    <row r="62" ht="45.0" customHeight="true">
      <c r="A62" t="s" s="4">
        <v>427</v>
      </c>
      <c r="B62" t="s" s="4">
        <v>4245</v>
      </c>
      <c r="C62" t="s" s="4">
        <v>4166</v>
      </c>
      <c r="D62" t="s" s="4">
        <v>4220</v>
      </c>
      <c r="E62" t="s" s="4">
        <v>4221</v>
      </c>
      <c r="F62" t="s" s="4">
        <v>92</v>
      </c>
      <c r="G62" t="s" s="4">
        <v>4169</v>
      </c>
    </row>
    <row r="63" ht="45.0" customHeight="true">
      <c r="A63" t="s" s="4">
        <v>434</v>
      </c>
      <c r="B63" t="s" s="4">
        <v>4246</v>
      </c>
      <c r="C63" t="s" s="4">
        <v>4166</v>
      </c>
      <c r="D63" t="s" s="4">
        <v>4220</v>
      </c>
      <c r="E63" t="s" s="4">
        <v>4221</v>
      </c>
      <c r="F63" t="s" s="4">
        <v>92</v>
      </c>
      <c r="G63" t="s" s="4">
        <v>4169</v>
      </c>
    </row>
    <row r="64" ht="45.0" customHeight="true">
      <c r="A64" t="s" s="4">
        <v>441</v>
      </c>
      <c r="B64" t="s" s="4">
        <v>4247</v>
      </c>
      <c r="C64" t="s" s="4">
        <v>4166</v>
      </c>
      <c r="D64" t="s" s="4">
        <v>4220</v>
      </c>
      <c r="E64" t="s" s="4">
        <v>4221</v>
      </c>
      <c r="F64" t="s" s="4">
        <v>92</v>
      </c>
      <c r="G64" t="s" s="4">
        <v>4169</v>
      </c>
    </row>
    <row r="65" ht="45.0" customHeight="true">
      <c r="A65" t="s" s="4">
        <v>446</v>
      </c>
      <c r="B65" t="s" s="4">
        <v>4248</v>
      </c>
      <c r="C65" t="s" s="4">
        <v>4166</v>
      </c>
      <c r="D65" t="s" s="4">
        <v>4230</v>
      </c>
      <c r="E65" t="s" s="4">
        <v>4231</v>
      </c>
      <c r="F65" t="s" s="4">
        <v>92</v>
      </c>
      <c r="G65" t="s" s="4">
        <v>4169</v>
      </c>
    </row>
    <row r="66" ht="45.0" customHeight="true">
      <c r="A66" t="s" s="4">
        <v>451</v>
      </c>
      <c r="B66" t="s" s="4">
        <v>4249</v>
      </c>
      <c r="C66" t="s" s="4">
        <v>4166</v>
      </c>
      <c r="D66" t="s" s="4">
        <v>4230</v>
      </c>
      <c r="E66" t="s" s="4">
        <v>4231</v>
      </c>
      <c r="F66" t="s" s="4">
        <v>92</v>
      </c>
      <c r="G66" t="s" s="4">
        <v>4169</v>
      </c>
    </row>
    <row r="67" ht="45.0" customHeight="true">
      <c r="A67" t="s" s="4">
        <v>455</v>
      </c>
      <c r="B67" t="s" s="4">
        <v>4250</v>
      </c>
      <c r="C67" t="s" s="4">
        <v>4166</v>
      </c>
      <c r="D67" t="s" s="4">
        <v>4230</v>
      </c>
      <c r="E67" t="s" s="4">
        <v>4231</v>
      </c>
      <c r="F67" t="s" s="4">
        <v>92</v>
      </c>
      <c r="G67" t="s" s="4">
        <v>4169</v>
      </c>
    </row>
    <row r="68" ht="45.0" customHeight="true">
      <c r="A68" t="s" s="4">
        <v>462</v>
      </c>
      <c r="B68" t="s" s="4">
        <v>4251</v>
      </c>
      <c r="C68" t="s" s="4">
        <v>4166</v>
      </c>
      <c r="D68" t="s" s="4">
        <v>4211</v>
      </c>
      <c r="E68" t="s" s="4">
        <v>4212</v>
      </c>
      <c r="F68" t="s" s="4">
        <v>92</v>
      </c>
      <c r="G68" t="s" s="4">
        <v>4169</v>
      </c>
    </row>
    <row r="69" ht="45.0" customHeight="true">
      <c r="A69" t="s" s="4">
        <v>466</v>
      </c>
      <c r="B69" t="s" s="4">
        <v>4252</v>
      </c>
      <c r="C69" t="s" s="4">
        <v>4166</v>
      </c>
      <c r="D69" t="s" s="4">
        <v>4211</v>
      </c>
      <c r="E69" t="s" s="4">
        <v>4212</v>
      </c>
      <c r="F69" t="s" s="4">
        <v>92</v>
      </c>
      <c r="G69" t="s" s="4">
        <v>4169</v>
      </c>
    </row>
    <row r="70" ht="45.0" customHeight="true">
      <c r="A70" t="s" s="4">
        <v>472</v>
      </c>
      <c r="B70" t="s" s="4">
        <v>4253</v>
      </c>
      <c r="C70" t="s" s="4">
        <v>4166</v>
      </c>
      <c r="D70" t="s" s="4">
        <v>4194</v>
      </c>
      <c r="E70" t="s" s="4">
        <v>4195</v>
      </c>
      <c r="F70" t="s" s="4">
        <v>92</v>
      </c>
      <c r="G70" t="s" s="4">
        <v>4169</v>
      </c>
    </row>
    <row r="71" ht="45.0" customHeight="true">
      <c r="A71" t="s" s="4">
        <v>476</v>
      </c>
      <c r="B71" t="s" s="4">
        <v>4254</v>
      </c>
      <c r="C71" t="s" s="4">
        <v>4166</v>
      </c>
      <c r="D71" t="s" s="4">
        <v>4239</v>
      </c>
      <c r="E71" t="s" s="4">
        <v>4240</v>
      </c>
      <c r="F71" t="s" s="4">
        <v>92</v>
      </c>
      <c r="G71" t="s" s="4">
        <v>4169</v>
      </c>
    </row>
    <row r="72" ht="45.0" customHeight="true">
      <c r="A72" t="s" s="4">
        <v>483</v>
      </c>
      <c r="B72" t="s" s="4">
        <v>4255</v>
      </c>
      <c r="C72" t="s" s="4">
        <v>4166</v>
      </c>
      <c r="D72" t="s" s="4">
        <v>4256</v>
      </c>
      <c r="E72" t="s" s="4">
        <v>4257</v>
      </c>
      <c r="F72" t="s" s="4">
        <v>92</v>
      </c>
      <c r="G72" t="s" s="4">
        <v>4169</v>
      </c>
    </row>
    <row r="73" ht="45.0" customHeight="true">
      <c r="A73" t="s" s="4">
        <v>493</v>
      </c>
      <c r="B73" t="s" s="4">
        <v>4258</v>
      </c>
      <c r="C73" t="s" s="4">
        <v>4166</v>
      </c>
      <c r="D73" t="s" s="4">
        <v>4259</v>
      </c>
      <c r="E73" t="s" s="4">
        <v>4260</v>
      </c>
      <c r="F73" t="s" s="4">
        <v>92</v>
      </c>
      <c r="G73" t="s" s="4">
        <v>4169</v>
      </c>
    </row>
    <row r="74" ht="45.0" customHeight="true">
      <c r="A74" t="s" s="4">
        <v>499</v>
      </c>
      <c r="B74" t="s" s="4">
        <v>4261</v>
      </c>
      <c r="C74" t="s" s="4">
        <v>4166</v>
      </c>
      <c r="D74" t="s" s="4">
        <v>4262</v>
      </c>
      <c r="E74" t="s" s="4">
        <v>4263</v>
      </c>
      <c r="F74" t="s" s="4">
        <v>92</v>
      </c>
      <c r="G74" t="s" s="4">
        <v>4169</v>
      </c>
    </row>
    <row r="75" ht="45.0" customHeight="true">
      <c r="A75" t="s" s="4">
        <v>507</v>
      </c>
      <c r="B75" t="s" s="4">
        <v>4264</v>
      </c>
      <c r="C75" t="s" s="4">
        <v>4166</v>
      </c>
      <c r="D75" t="s" s="4">
        <v>4265</v>
      </c>
      <c r="E75" t="s" s="4">
        <v>4266</v>
      </c>
      <c r="F75" t="s" s="4">
        <v>92</v>
      </c>
      <c r="G75" t="s" s="4">
        <v>4169</v>
      </c>
    </row>
    <row r="76" ht="45.0" customHeight="true">
      <c r="A76" t="s" s="4">
        <v>511</v>
      </c>
      <c r="B76" t="s" s="4">
        <v>4267</v>
      </c>
      <c r="C76" t="s" s="4">
        <v>4166</v>
      </c>
      <c r="D76" t="s" s="4">
        <v>4265</v>
      </c>
      <c r="E76" t="s" s="4">
        <v>4266</v>
      </c>
      <c r="F76" t="s" s="4">
        <v>92</v>
      </c>
      <c r="G76" t="s" s="4">
        <v>4169</v>
      </c>
    </row>
    <row r="77" ht="45.0" customHeight="true">
      <c r="A77" t="s" s="4">
        <v>519</v>
      </c>
      <c r="B77" t="s" s="4">
        <v>4268</v>
      </c>
      <c r="C77" t="s" s="4">
        <v>4166</v>
      </c>
      <c r="D77" t="s" s="4">
        <v>4269</v>
      </c>
      <c r="E77" t="s" s="4">
        <v>4270</v>
      </c>
      <c r="F77" t="s" s="4">
        <v>92</v>
      </c>
      <c r="G77" t="s" s="4">
        <v>4169</v>
      </c>
    </row>
    <row r="78" ht="45.0" customHeight="true">
      <c r="A78" t="s" s="4">
        <v>523</v>
      </c>
      <c r="B78" t="s" s="4">
        <v>4271</v>
      </c>
      <c r="C78" t="s" s="4">
        <v>4166</v>
      </c>
      <c r="D78" t="s" s="4">
        <v>4269</v>
      </c>
      <c r="E78" t="s" s="4">
        <v>4270</v>
      </c>
      <c r="F78" t="s" s="4">
        <v>92</v>
      </c>
      <c r="G78" t="s" s="4">
        <v>4169</v>
      </c>
    </row>
    <row r="79" ht="45.0" customHeight="true">
      <c r="A79" t="s" s="4">
        <v>529</v>
      </c>
      <c r="B79" t="s" s="4">
        <v>4272</v>
      </c>
      <c r="C79" t="s" s="4">
        <v>4166</v>
      </c>
      <c r="D79" t="s" s="4">
        <v>4269</v>
      </c>
      <c r="E79" t="s" s="4">
        <v>4270</v>
      </c>
      <c r="F79" t="s" s="4">
        <v>92</v>
      </c>
      <c r="G79" t="s" s="4">
        <v>4169</v>
      </c>
    </row>
    <row r="80" ht="45.0" customHeight="true">
      <c r="A80" t="s" s="4">
        <v>534</v>
      </c>
      <c r="B80" t="s" s="4">
        <v>4273</v>
      </c>
      <c r="C80" t="s" s="4">
        <v>4166</v>
      </c>
      <c r="D80" t="s" s="4">
        <v>4269</v>
      </c>
      <c r="E80" t="s" s="4">
        <v>4270</v>
      </c>
      <c r="F80" t="s" s="4">
        <v>92</v>
      </c>
      <c r="G80" t="s" s="4">
        <v>4169</v>
      </c>
    </row>
    <row r="81" ht="45.0" customHeight="true">
      <c r="A81" t="s" s="4">
        <v>541</v>
      </c>
      <c r="B81" t="s" s="4">
        <v>4274</v>
      </c>
      <c r="C81" t="s" s="4">
        <v>4166</v>
      </c>
      <c r="D81" t="s" s="4">
        <v>4275</v>
      </c>
      <c r="E81" t="s" s="4">
        <v>4276</v>
      </c>
      <c r="F81" t="s" s="4">
        <v>92</v>
      </c>
      <c r="G81" t="s" s="4">
        <v>4169</v>
      </c>
    </row>
    <row r="82" ht="45.0" customHeight="true">
      <c r="A82" t="s" s="4">
        <v>546</v>
      </c>
      <c r="B82" t="s" s="4">
        <v>4277</v>
      </c>
      <c r="C82" t="s" s="4">
        <v>4166</v>
      </c>
      <c r="D82" t="s" s="4">
        <v>4275</v>
      </c>
      <c r="E82" t="s" s="4">
        <v>4276</v>
      </c>
      <c r="F82" t="s" s="4">
        <v>92</v>
      </c>
      <c r="G82" t="s" s="4">
        <v>4169</v>
      </c>
    </row>
    <row r="83" ht="45.0" customHeight="true">
      <c r="A83" t="s" s="4">
        <v>552</v>
      </c>
      <c r="B83" t="s" s="4">
        <v>4278</v>
      </c>
      <c r="C83" t="s" s="4">
        <v>4166</v>
      </c>
      <c r="D83" t="s" s="4">
        <v>4194</v>
      </c>
      <c r="E83" t="s" s="4">
        <v>4195</v>
      </c>
      <c r="F83" t="s" s="4">
        <v>92</v>
      </c>
      <c r="G83" t="s" s="4">
        <v>4169</v>
      </c>
    </row>
    <row r="84" ht="45.0" customHeight="true">
      <c r="A84" t="s" s="4">
        <v>557</v>
      </c>
      <c r="B84" t="s" s="4">
        <v>4279</v>
      </c>
      <c r="C84" t="s" s="4">
        <v>4166</v>
      </c>
      <c r="D84" t="s" s="4">
        <v>4194</v>
      </c>
      <c r="E84" t="s" s="4">
        <v>4195</v>
      </c>
      <c r="F84" t="s" s="4">
        <v>92</v>
      </c>
      <c r="G84" t="s" s="4">
        <v>4169</v>
      </c>
    </row>
    <row r="85" ht="45.0" customHeight="true">
      <c r="A85" t="s" s="4">
        <v>561</v>
      </c>
      <c r="B85" t="s" s="4">
        <v>4280</v>
      </c>
      <c r="C85" t="s" s="4">
        <v>4166</v>
      </c>
      <c r="D85" t="s" s="4">
        <v>4194</v>
      </c>
      <c r="E85" t="s" s="4">
        <v>4195</v>
      </c>
      <c r="F85" t="s" s="4">
        <v>92</v>
      </c>
      <c r="G85" t="s" s="4">
        <v>4169</v>
      </c>
    </row>
    <row r="86" ht="45.0" customHeight="true">
      <c r="A86" t="s" s="4">
        <v>566</v>
      </c>
      <c r="B86" t="s" s="4">
        <v>4281</v>
      </c>
      <c r="C86" t="s" s="4">
        <v>4166</v>
      </c>
      <c r="D86" t="s" s="4">
        <v>4194</v>
      </c>
      <c r="E86" t="s" s="4">
        <v>4195</v>
      </c>
      <c r="F86" t="s" s="4">
        <v>92</v>
      </c>
      <c r="G86" t="s" s="4">
        <v>4169</v>
      </c>
    </row>
    <row r="87" ht="45.0" customHeight="true">
      <c r="A87" t="s" s="4">
        <v>571</v>
      </c>
      <c r="B87" t="s" s="4">
        <v>4282</v>
      </c>
      <c r="C87" t="s" s="4">
        <v>4166</v>
      </c>
      <c r="D87" t="s" s="4">
        <v>4194</v>
      </c>
      <c r="E87" t="s" s="4">
        <v>4195</v>
      </c>
      <c r="F87" t="s" s="4">
        <v>92</v>
      </c>
      <c r="G87" t="s" s="4">
        <v>4169</v>
      </c>
    </row>
    <row r="88" ht="45.0" customHeight="true">
      <c r="A88" t="s" s="4">
        <v>575</v>
      </c>
      <c r="B88" t="s" s="4">
        <v>4283</v>
      </c>
      <c r="C88" t="s" s="4">
        <v>4166</v>
      </c>
      <c r="D88" t="s" s="4">
        <v>4194</v>
      </c>
      <c r="E88" t="s" s="4">
        <v>4195</v>
      </c>
      <c r="F88" t="s" s="4">
        <v>92</v>
      </c>
      <c r="G88" t="s" s="4">
        <v>4169</v>
      </c>
    </row>
    <row r="89" ht="45.0" customHeight="true">
      <c r="A89" t="s" s="4">
        <v>578</v>
      </c>
      <c r="B89" t="s" s="4">
        <v>4284</v>
      </c>
      <c r="C89" t="s" s="4">
        <v>4166</v>
      </c>
      <c r="D89" t="s" s="4">
        <v>4265</v>
      </c>
      <c r="E89" t="s" s="4">
        <v>4266</v>
      </c>
      <c r="F89" t="s" s="4">
        <v>92</v>
      </c>
      <c r="G89" t="s" s="4">
        <v>4169</v>
      </c>
    </row>
    <row r="90" ht="45.0" customHeight="true">
      <c r="A90" t="s" s="4">
        <v>586</v>
      </c>
      <c r="B90" t="s" s="4">
        <v>4285</v>
      </c>
      <c r="C90" t="s" s="4">
        <v>4166</v>
      </c>
      <c r="D90" t="s" s="4">
        <v>4286</v>
      </c>
      <c r="E90" t="s" s="4">
        <v>4287</v>
      </c>
      <c r="F90" t="s" s="4">
        <v>92</v>
      </c>
      <c r="G90" t="s" s="4">
        <v>4169</v>
      </c>
    </row>
    <row r="91" ht="45.0" customHeight="true">
      <c r="A91" t="s" s="4">
        <v>591</v>
      </c>
      <c r="B91" t="s" s="4">
        <v>4288</v>
      </c>
      <c r="C91" t="s" s="4">
        <v>4166</v>
      </c>
      <c r="D91" t="s" s="4">
        <v>4289</v>
      </c>
      <c r="E91" t="s" s="4">
        <v>4290</v>
      </c>
      <c r="F91" t="s" s="4">
        <v>92</v>
      </c>
      <c r="G91" t="s" s="4">
        <v>4169</v>
      </c>
    </row>
    <row r="92" ht="45.0" customHeight="true">
      <c r="A92" t="s" s="4">
        <v>595</v>
      </c>
      <c r="B92" t="s" s="4">
        <v>4291</v>
      </c>
      <c r="C92" t="s" s="4">
        <v>4166</v>
      </c>
      <c r="D92" t="s" s="4">
        <v>4289</v>
      </c>
      <c r="E92" t="s" s="4">
        <v>4290</v>
      </c>
      <c r="F92" t="s" s="4">
        <v>92</v>
      </c>
      <c r="G92" t="s" s="4">
        <v>4169</v>
      </c>
    </row>
    <row r="93" ht="45.0" customHeight="true">
      <c r="A93" t="s" s="4">
        <v>599</v>
      </c>
      <c r="B93" t="s" s="4">
        <v>4292</v>
      </c>
      <c r="C93" t="s" s="4">
        <v>4166</v>
      </c>
      <c r="D93" t="s" s="4">
        <v>4289</v>
      </c>
      <c r="E93" t="s" s="4">
        <v>4290</v>
      </c>
      <c r="F93" t="s" s="4">
        <v>92</v>
      </c>
      <c r="G93" t="s" s="4">
        <v>4169</v>
      </c>
    </row>
    <row r="94" ht="45.0" customHeight="true">
      <c r="A94" t="s" s="4">
        <v>604</v>
      </c>
      <c r="B94" t="s" s="4">
        <v>4293</v>
      </c>
      <c r="C94" t="s" s="4">
        <v>4166</v>
      </c>
      <c r="D94" t="s" s="4">
        <v>4289</v>
      </c>
      <c r="E94" t="s" s="4">
        <v>4290</v>
      </c>
      <c r="F94" t="s" s="4">
        <v>92</v>
      </c>
      <c r="G94" t="s" s="4">
        <v>4169</v>
      </c>
    </row>
    <row r="95" ht="45.0" customHeight="true">
      <c r="A95" t="s" s="4">
        <v>609</v>
      </c>
      <c r="B95" t="s" s="4">
        <v>4294</v>
      </c>
      <c r="C95" t="s" s="4">
        <v>4166</v>
      </c>
      <c r="D95" t="s" s="4">
        <v>4275</v>
      </c>
      <c r="E95" t="s" s="4">
        <v>4276</v>
      </c>
      <c r="F95" t="s" s="4">
        <v>92</v>
      </c>
      <c r="G95" t="s" s="4">
        <v>4169</v>
      </c>
    </row>
    <row r="96" ht="45.0" customHeight="true">
      <c r="A96" t="s" s="4">
        <v>615</v>
      </c>
      <c r="B96" t="s" s="4">
        <v>4295</v>
      </c>
      <c r="C96" t="s" s="4">
        <v>4166</v>
      </c>
      <c r="D96" t="s" s="4">
        <v>4275</v>
      </c>
      <c r="E96" t="s" s="4">
        <v>4276</v>
      </c>
      <c r="F96" t="s" s="4">
        <v>92</v>
      </c>
      <c r="G96" t="s" s="4">
        <v>4169</v>
      </c>
    </row>
    <row r="97" ht="45.0" customHeight="true">
      <c r="A97" t="s" s="4">
        <v>619</v>
      </c>
      <c r="B97" t="s" s="4">
        <v>4296</v>
      </c>
      <c r="C97" t="s" s="4">
        <v>4166</v>
      </c>
      <c r="D97" t="s" s="4">
        <v>4167</v>
      </c>
      <c r="E97" t="s" s="4">
        <v>4168</v>
      </c>
      <c r="F97" t="s" s="4">
        <v>92</v>
      </c>
      <c r="G97" t="s" s="4">
        <v>4169</v>
      </c>
    </row>
    <row r="98" ht="45.0" customHeight="true">
      <c r="A98" t="s" s="4">
        <v>625</v>
      </c>
      <c r="B98" t="s" s="4">
        <v>4297</v>
      </c>
      <c r="C98" t="s" s="4">
        <v>4166</v>
      </c>
      <c r="D98" t="s" s="4">
        <v>4194</v>
      </c>
      <c r="E98" t="s" s="4">
        <v>4195</v>
      </c>
      <c r="F98" t="s" s="4">
        <v>92</v>
      </c>
      <c r="G98" t="s" s="4">
        <v>4169</v>
      </c>
    </row>
    <row r="99" ht="45.0" customHeight="true">
      <c r="A99" t="s" s="4">
        <v>628</v>
      </c>
      <c r="B99" t="s" s="4">
        <v>4298</v>
      </c>
      <c r="C99" t="s" s="4">
        <v>4166</v>
      </c>
      <c r="D99" t="s" s="4">
        <v>4194</v>
      </c>
      <c r="E99" t="s" s="4">
        <v>4195</v>
      </c>
      <c r="F99" t="s" s="4">
        <v>92</v>
      </c>
      <c r="G99" t="s" s="4">
        <v>4169</v>
      </c>
    </row>
    <row r="100" ht="45.0" customHeight="true">
      <c r="A100" t="s" s="4">
        <v>632</v>
      </c>
      <c r="B100" t="s" s="4">
        <v>4299</v>
      </c>
      <c r="C100" t="s" s="4">
        <v>4166</v>
      </c>
      <c r="D100" t="s" s="4">
        <v>4194</v>
      </c>
      <c r="E100" t="s" s="4">
        <v>4195</v>
      </c>
      <c r="F100" t="s" s="4">
        <v>92</v>
      </c>
      <c r="G100" t="s" s="4">
        <v>4169</v>
      </c>
    </row>
    <row r="101" ht="45.0" customHeight="true">
      <c r="A101" t="s" s="4">
        <v>637</v>
      </c>
      <c r="B101" t="s" s="4">
        <v>4300</v>
      </c>
      <c r="C101" t="s" s="4">
        <v>4166</v>
      </c>
      <c r="D101" t="s" s="4">
        <v>4265</v>
      </c>
      <c r="E101" t="s" s="4">
        <v>4266</v>
      </c>
      <c r="F101" t="s" s="4">
        <v>92</v>
      </c>
      <c r="G101" t="s" s="4">
        <v>4169</v>
      </c>
    </row>
    <row r="102" ht="45.0" customHeight="true">
      <c r="A102" t="s" s="4">
        <v>646</v>
      </c>
      <c r="B102" t="s" s="4">
        <v>4301</v>
      </c>
      <c r="C102" t="s" s="4">
        <v>4166</v>
      </c>
      <c r="D102" t="s" s="4">
        <v>4302</v>
      </c>
      <c r="E102" t="s" s="4">
        <v>4303</v>
      </c>
      <c r="F102" t="s" s="4">
        <v>92</v>
      </c>
      <c r="G102" t="s" s="4">
        <v>4169</v>
      </c>
    </row>
    <row r="103" ht="45.0" customHeight="true">
      <c r="A103" t="s" s="4">
        <v>651</v>
      </c>
      <c r="B103" t="s" s="4">
        <v>4304</v>
      </c>
      <c r="C103" t="s" s="4">
        <v>4166</v>
      </c>
      <c r="D103" t="s" s="4">
        <v>4302</v>
      </c>
      <c r="E103" t="s" s="4">
        <v>4303</v>
      </c>
      <c r="F103" t="s" s="4">
        <v>92</v>
      </c>
      <c r="G103" t="s" s="4">
        <v>4169</v>
      </c>
    </row>
    <row r="104" ht="45.0" customHeight="true">
      <c r="A104" t="s" s="4">
        <v>655</v>
      </c>
      <c r="B104" t="s" s="4">
        <v>4305</v>
      </c>
      <c r="C104" t="s" s="4">
        <v>4166</v>
      </c>
      <c r="D104" t="s" s="4">
        <v>4289</v>
      </c>
      <c r="E104" t="s" s="4">
        <v>4290</v>
      </c>
      <c r="F104" t="s" s="4">
        <v>92</v>
      </c>
      <c r="G104" t="s" s="4">
        <v>4169</v>
      </c>
    </row>
    <row r="105" ht="45.0" customHeight="true">
      <c r="A105" t="s" s="4">
        <v>658</v>
      </c>
      <c r="B105" t="s" s="4">
        <v>4306</v>
      </c>
      <c r="C105" t="s" s="4">
        <v>4166</v>
      </c>
      <c r="D105" t="s" s="4">
        <v>4289</v>
      </c>
      <c r="E105" t="s" s="4">
        <v>4290</v>
      </c>
      <c r="F105" t="s" s="4">
        <v>92</v>
      </c>
      <c r="G105" t="s" s="4">
        <v>4169</v>
      </c>
    </row>
    <row r="106" ht="45.0" customHeight="true">
      <c r="A106" t="s" s="4">
        <v>664</v>
      </c>
      <c r="B106" t="s" s="4">
        <v>4307</v>
      </c>
      <c r="C106" t="s" s="4">
        <v>4166</v>
      </c>
      <c r="D106" t="s" s="4">
        <v>4308</v>
      </c>
      <c r="E106" t="s" s="4">
        <v>4309</v>
      </c>
      <c r="F106" t="s" s="4">
        <v>92</v>
      </c>
      <c r="G106" t="s" s="4">
        <v>4169</v>
      </c>
    </row>
    <row r="107" ht="45.0" customHeight="true">
      <c r="A107" t="s" s="4">
        <v>669</v>
      </c>
      <c r="B107" t="s" s="4">
        <v>4310</v>
      </c>
      <c r="C107" t="s" s="4">
        <v>4166</v>
      </c>
      <c r="D107" t="s" s="4">
        <v>4308</v>
      </c>
      <c r="E107" t="s" s="4">
        <v>4309</v>
      </c>
      <c r="F107" t="s" s="4">
        <v>92</v>
      </c>
      <c r="G107" t="s" s="4">
        <v>4169</v>
      </c>
    </row>
    <row r="108" ht="45.0" customHeight="true">
      <c r="A108" t="s" s="4">
        <v>674</v>
      </c>
      <c r="B108" t="s" s="4">
        <v>4311</v>
      </c>
      <c r="C108" t="s" s="4">
        <v>4166</v>
      </c>
      <c r="D108" t="s" s="4">
        <v>4312</v>
      </c>
      <c r="E108" t="s" s="4">
        <v>4313</v>
      </c>
      <c r="F108" t="s" s="4">
        <v>92</v>
      </c>
      <c r="G108" t="s" s="4">
        <v>4169</v>
      </c>
    </row>
    <row r="109" ht="45.0" customHeight="true">
      <c r="A109" t="s" s="4">
        <v>677</v>
      </c>
      <c r="B109" t="s" s="4">
        <v>4314</v>
      </c>
      <c r="C109" t="s" s="4">
        <v>4166</v>
      </c>
      <c r="D109" t="s" s="4">
        <v>4312</v>
      </c>
      <c r="E109" t="s" s="4">
        <v>4313</v>
      </c>
      <c r="F109" t="s" s="4">
        <v>92</v>
      </c>
      <c r="G109" t="s" s="4">
        <v>4169</v>
      </c>
    </row>
    <row r="110" ht="45.0" customHeight="true">
      <c r="A110" t="s" s="4">
        <v>681</v>
      </c>
      <c r="B110" t="s" s="4">
        <v>4315</v>
      </c>
      <c r="C110" t="s" s="4">
        <v>4166</v>
      </c>
      <c r="D110" t="s" s="4">
        <v>4312</v>
      </c>
      <c r="E110" t="s" s="4">
        <v>4313</v>
      </c>
      <c r="F110" t="s" s="4">
        <v>92</v>
      </c>
      <c r="G110" t="s" s="4">
        <v>4169</v>
      </c>
    </row>
    <row r="111" ht="45.0" customHeight="true">
      <c r="A111" t="s" s="4">
        <v>685</v>
      </c>
      <c r="B111" t="s" s="4">
        <v>4316</v>
      </c>
      <c r="C111" t="s" s="4">
        <v>4166</v>
      </c>
      <c r="D111" t="s" s="4">
        <v>4312</v>
      </c>
      <c r="E111" t="s" s="4">
        <v>4313</v>
      </c>
      <c r="F111" t="s" s="4">
        <v>92</v>
      </c>
      <c r="G111" t="s" s="4">
        <v>4169</v>
      </c>
    </row>
    <row r="112" ht="45.0" customHeight="true">
      <c r="A112" t="s" s="4">
        <v>688</v>
      </c>
      <c r="B112" t="s" s="4">
        <v>4317</v>
      </c>
      <c r="C112" t="s" s="4">
        <v>4166</v>
      </c>
      <c r="D112" t="s" s="4">
        <v>4312</v>
      </c>
      <c r="E112" t="s" s="4">
        <v>4313</v>
      </c>
      <c r="F112" t="s" s="4">
        <v>92</v>
      </c>
      <c r="G112" t="s" s="4">
        <v>4169</v>
      </c>
    </row>
    <row r="113" ht="45.0" customHeight="true">
      <c r="A113" t="s" s="4">
        <v>693</v>
      </c>
      <c r="B113" t="s" s="4">
        <v>4318</v>
      </c>
      <c r="C113" t="s" s="4">
        <v>4166</v>
      </c>
      <c r="D113" t="s" s="4">
        <v>4286</v>
      </c>
      <c r="E113" t="s" s="4">
        <v>4287</v>
      </c>
      <c r="F113" t="s" s="4">
        <v>92</v>
      </c>
      <c r="G113" t="s" s="4">
        <v>4169</v>
      </c>
    </row>
    <row r="114" ht="45.0" customHeight="true">
      <c r="A114" t="s" s="4">
        <v>697</v>
      </c>
      <c r="B114" t="s" s="4">
        <v>4319</v>
      </c>
      <c r="C114" t="s" s="4">
        <v>4166</v>
      </c>
      <c r="D114" t="s" s="4">
        <v>4286</v>
      </c>
      <c r="E114" t="s" s="4">
        <v>4287</v>
      </c>
      <c r="F114" t="s" s="4">
        <v>92</v>
      </c>
      <c r="G114" t="s" s="4">
        <v>4169</v>
      </c>
    </row>
    <row r="115" ht="45.0" customHeight="true">
      <c r="A115" t="s" s="4">
        <v>700</v>
      </c>
      <c r="B115" t="s" s="4">
        <v>4320</v>
      </c>
      <c r="C115" t="s" s="4">
        <v>4166</v>
      </c>
      <c r="D115" t="s" s="4">
        <v>4286</v>
      </c>
      <c r="E115" t="s" s="4">
        <v>4287</v>
      </c>
      <c r="F115" t="s" s="4">
        <v>92</v>
      </c>
      <c r="G115" t="s" s="4">
        <v>4169</v>
      </c>
    </row>
    <row r="116" ht="45.0" customHeight="true">
      <c r="A116" t="s" s="4">
        <v>704</v>
      </c>
      <c r="B116" t="s" s="4">
        <v>4321</v>
      </c>
      <c r="C116" t="s" s="4">
        <v>4166</v>
      </c>
      <c r="D116" t="s" s="4">
        <v>4286</v>
      </c>
      <c r="E116" t="s" s="4">
        <v>4287</v>
      </c>
      <c r="F116" t="s" s="4">
        <v>92</v>
      </c>
      <c r="G116" t="s" s="4">
        <v>4169</v>
      </c>
    </row>
    <row r="117" ht="45.0" customHeight="true">
      <c r="A117" t="s" s="4">
        <v>707</v>
      </c>
      <c r="B117" t="s" s="4">
        <v>4322</v>
      </c>
      <c r="C117" t="s" s="4">
        <v>4166</v>
      </c>
      <c r="D117" t="s" s="4">
        <v>4286</v>
      </c>
      <c r="E117" t="s" s="4">
        <v>4287</v>
      </c>
      <c r="F117" t="s" s="4">
        <v>92</v>
      </c>
      <c r="G117" t="s" s="4">
        <v>4169</v>
      </c>
    </row>
    <row r="118" ht="45.0" customHeight="true">
      <c r="A118" t="s" s="4">
        <v>710</v>
      </c>
      <c r="B118" t="s" s="4">
        <v>4323</v>
      </c>
      <c r="C118" t="s" s="4">
        <v>4166</v>
      </c>
      <c r="D118" t="s" s="4">
        <v>4286</v>
      </c>
      <c r="E118" t="s" s="4">
        <v>4287</v>
      </c>
      <c r="F118" t="s" s="4">
        <v>92</v>
      </c>
      <c r="G118" t="s" s="4">
        <v>4169</v>
      </c>
    </row>
    <row r="119" ht="45.0" customHeight="true">
      <c r="A119" t="s" s="4">
        <v>714</v>
      </c>
      <c r="B119" t="s" s="4">
        <v>4324</v>
      </c>
      <c r="C119" t="s" s="4">
        <v>4166</v>
      </c>
      <c r="D119" t="s" s="4">
        <v>4286</v>
      </c>
      <c r="E119" t="s" s="4">
        <v>4287</v>
      </c>
      <c r="F119" t="s" s="4">
        <v>92</v>
      </c>
      <c r="G119" t="s" s="4">
        <v>4169</v>
      </c>
    </row>
    <row r="120" ht="45.0" customHeight="true">
      <c r="A120" t="s" s="4">
        <v>717</v>
      </c>
      <c r="B120" t="s" s="4">
        <v>4325</v>
      </c>
      <c r="C120" t="s" s="4">
        <v>4166</v>
      </c>
      <c r="D120" t="s" s="4">
        <v>4286</v>
      </c>
      <c r="E120" t="s" s="4">
        <v>4287</v>
      </c>
      <c r="F120" t="s" s="4">
        <v>92</v>
      </c>
      <c r="G120" t="s" s="4">
        <v>4169</v>
      </c>
    </row>
    <row r="121" ht="45.0" customHeight="true">
      <c r="A121" t="s" s="4">
        <v>720</v>
      </c>
      <c r="B121" t="s" s="4">
        <v>4326</v>
      </c>
      <c r="C121" t="s" s="4">
        <v>4166</v>
      </c>
      <c r="D121" t="s" s="4">
        <v>4286</v>
      </c>
      <c r="E121" t="s" s="4">
        <v>4287</v>
      </c>
      <c r="F121" t="s" s="4">
        <v>92</v>
      </c>
      <c r="G121" t="s" s="4">
        <v>4169</v>
      </c>
    </row>
    <row r="122" ht="45.0" customHeight="true">
      <c r="A122" t="s" s="4">
        <v>723</v>
      </c>
      <c r="B122" t="s" s="4">
        <v>4327</v>
      </c>
      <c r="C122" t="s" s="4">
        <v>4166</v>
      </c>
      <c r="D122" t="s" s="4">
        <v>4286</v>
      </c>
      <c r="E122" t="s" s="4">
        <v>4287</v>
      </c>
      <c r="F122" t="s" s="4">
        <v>92</v>
      </c>
      <c r="G122" t="s" s="4">
        <v>4169</v>
      </c>
    </row>
    <row r="123" ht="45.0" customHeight="true">
      <c r="A123" t="s" s="4">
        <v>727</v>
      </c>
      <c r="B123" t="s" s="4">
        <v>4328</v>
      </c>
      <c r="C123" t="s" s="4">
        <v>4166</v>
      </c>
      <c r="D123" t="s" s="4">
        <v>4286</v>
      </c>
      <c r="E123" t="s" s="4">
        <v>4287</v>
      </c>
      <c r="F123" t="s" s="4">
        <v>92</v>
      </c>
      <c r="G123" t="s" s="4">
        <v>4169</v>
      </c>
    </row>
    <row r="124" ht="45.0" customHeight="true">
      <c r="A124" t="s" s="4">
        <v>731</v>
      </c>
      <c r="B124" t="s" s="4">
        <v>4329</v>
      </c>
      <c r="C124" t="s" s="4">
        <v>4166</v>
      </c>
      <c r="D124" t="s" s="4">
        <v>4286</v>
      </c>
      <c r="E124" t="s" s="4">
        <v>4287</v>
      </c>
      <c r="F124" t="s" s="4">
        <v>92</v>
      </c>
      <c r="G124" t="s" s="4">
        <v>4169</v>
      </c>
    </row>
    <row r="125" ht="45.0" customHeight="true">
      <c r="A125" t="s" s="4">
        <v>734</v>
      </c>
      <c r="B125" t="s" s="4">
        <v>4330</v>
      </c>
      <c r="C125" t="s" s="4">
        <v>4166</v>
      </c>
      <c r="D125" t="s" s="4">
        <v>4286</v>
      </c>
      <c r="E125" t="s" s="4">
        <v>4287</v>
      </c>
      <c r="F125" t="s" s="4">
        <v>92</v>
      </c>
      <c r="G125" t="s" s="4">
        <v>4169</v>
      </c>
    </row>
    <row r="126" ht="45.0" customHeight="true">
      <c r="A126" t="s" s="4">
        <v>737</v>
      </c>
      <c r="B126" t="s" s="4">
        <v>4331</v>
      </c>
      <c r="C126" t="s" s="4">
        <v>4166</v>
      </c>
      <c r="D126" t="s" s="4">
        <v>4286</v>
      </c>
      <c r="E126" t="s" s="4">
        <v>4287</v>
      </c>
      <c r="F126" t="s" s="4">
        <v>92</v>
      </c>
      <c r="G126" t="s" s="4">
        <v>4169</v>
      </c>
    </row>
    <row r="127" ht="45.0" customHeight="true">
      <c r="A127" t="s" s="4">
        <v>740</v>
      </c>
      <c r="B127" t="s" s="4">
        <v>4332</v>
      </c>
      <c r="C127" t="s" s="4">
        <v>4166</v>
      </c>
      <c r="D127" t="s" s="4">
        <v>4286</v>
      </c>
      <c r="E127" t="s" s="4">
        <v>4287</v>
      </c>
      <c r="F127" t="s" s="4">
        <v>92</v>
      </c>
      <c r="G127" t="s" s="4">
        <v>4169</v>
      </c>
    </row>
    <row r="128" ht="45.0" customHeight="true">
      <c r="A128" t="s" s="4">
        <v>744</v>
      </c>
      <c r="B128" t="s" s="4">
        <v>4333</v>
      </c>
      <c r="C128" t="s" s="4">
        <v>4166</v>
      </c>
      <c r="D128" t="s" s="4">
        <v>4286</v>
      </c>
      <c r="E128" t="s" s="4">
        <v>4287</v>
      </c>
      <c r="F128" t="s" s="4">
        <v>92</v>
      </c>
      <c r="G128" t="s" s="4">
        <v>4169</v>
      </c>
    </row>
    <row r="129" ht="45.0" customHeight="true">
      <c r="A129" t="s" s="4">
        <v>747</v>
      </c>
      <c r="B129" t="s" s="4">
        <v>4334</v>
      </c>
      <c r="C129" t="s" s="4">
        <v>4166</v>
      </c>
      <c r="D129" t="s" s="4">
        <v>4286</v>
      </c>
      <c r="E129" t="s" s="4">
        <v>4287</v>
      </c>
      <c r="F129" t="s" s="4">
        <v>92</v>
      </c>
      <c r="G129" t="s" s="4">
        <v>4169</v>
      </c>
    </row>
    <row r="130" ht="45.0" customHeight="true">
      <c r="A130" t="s" s="4">
        <v>754</v>
      </c>
      <c r="B130" t="s" s="4">
        <v>4335</v>
      </c>
      <c r="C130" t="s" s="4">
        <v>4166</v>
      </c>
      <c r="D130" t="s" s="4">
        <v>4336</v>
      </c>
      <c r="E130" t="s" s="4">
        <v>4337</v>
      </c>
      <c r="F130" t="s" s="4">
        <v>92</v>
      </c>
      <c r="G130" t="s" s="4">
        <v>4169</v>
      </c>
    </row>
    <row r="131" ht="45.0" customHeight="true">
      <c r="A131" t="s" s="4">
        <v>760</v>
      </c>
      <c r="B131" t="s" s="4">
        <v>4338</v>
      </c>
      <c r="C131" t="s" s="4">
        <v>4166</v>
      </c>
      <c r="D131" t="s" s="4">
        <v>4339</v>
      </c>
      <c r="E131" t="s" s="4">
        <v>4340</v>
      </c>
      <c r="F131" t="s" s="4">
        <v>92</v>
      </c>
      <c r="G131" t="s" s="4">
        <v>4169</v>
      </c>
    </row>
    <row r="132" ht="45.0" customHeight="true">
      <c r="A132" t="s" s="4">
        <v>762</v>
      </c>
      <c r="B132" t="s" s="4">
        <v>4341</v>
      </c>
      <c r="C132" t="s" s="4">
        <v>4166</v>
      </c>
      <c r="D132" t="s" s="4">
        <v>4339</v>
      </c>
      <c r="E132" t="s" s="4">
        <v>4340</v>
      </c>
      <c r="F132" t="s" s="4">
        <v>92</v>
      </c>
      <c r="G132" t="s" s="4">
        <v>4169</v>
      </c>
    </row>
    <row r="133" ht="45.0" customHeight="true">
      <c r="A133" t="s" s="4">
        <v>766</v>
      </c>
      <c r="B133" t="s" s="4">
        <v>4342</v>
      </c>
      <c r="C133" t="s" s="4">
        <v>4166</v>
      </c>
      <c r="D133" t="s" s="4">
        <v>4339</v>
      </c>
      <c r="E133" t="s" s="4">
        <v>4340</v>
      </c>
      <c r="F133" t="s" s="4">
        <v>92</v>
      </c>
      <c r="G133" t="s" s="4">
        <v>4169</v>
      </c>
    </row>
    <row r="134" ht="45.0" customHeight="true">
      <c r="A134" t="s" s="4">
        <v>770</v>
      </c>
      <c r="B134" t="s" s="4">
        <v>4343</v>
      </c>
      <c r="C134" t="s" s="4">
        <v>4166</v>
      </c>
      <c r="D134" t="s" s="4">
        <v>4339</v>
      </c>
      <c r="E134" t="s" s="4">
        <v>4340</v>
      </c>
      <c r="F134" t="s" s="4">
        <v>92</v>
      </c>
      <c r="G134" t="s" s="4">
        <v>4169</v>
      </c>
    </row>
    <row r="135" ht="45.0" customHeight="true">
      <c r="A135" t="s" s="4">
        <v>773</v>
      </c>
      <c r="B135" t="s" s="4">
        <v>4344</v>
      </c>
      <c r="C135" t="s" s="4">
        <v>4166</v>
      </c>
      <c r="D135" t="s" s="4">
        <v>4339</v>
      </c>
      <c r="E135" t="s" s="4">
        <v>4340</v>
      </c>
      <c r="F135" t="s" s="4">
        <v>92</v>
      </c>
      <c r="G135" t="s" s="4">
        <v>4169</v>
      </c>
    </row>
    <row r="136" ht="45.0" customHeight="true">
      <c r="A136" t="s" s="4">
        <v>776</v>
      </c>
      <c r="B136" t="s" s="4">
        <v>4345</v>
      </c>
      <c r="C136" t="s" s="4">
        <v>4166</v>
      </c>
      <c r="D136" t="s" s="4">
        <v>4339</v>
      </c>
      <c r="E136" t="s" s="4">
        <v>4340</v>
      </c>
      <c r="F136" t="s" s="4">
        <v>92</v>
      </c>
      <c r="G136" t="s" s="4">
        <v>4169</v>
      </c>
    </row>
    <row r="137" ht="45.0" customHeight="true">
      <c r="A137" t="s" s="4">
        <v>781</v>
      </c>
      <c r="B137" t="s" s="4">
        <v>4346</v>
      </c>
      <c r="C137" t="s" s="4">
        <v>4166</v>
      </c>
      <c r="D137" t="s" s="4">
        <v>4339</v>
      </c>
      <c r="E137" t="s" s="4">
        <v>4340</v>
      </c>
      <c r="F137" t="s" s="4">
        <v>92</v>
      </c>
      <c r="G137" t="s" s="4">
        <v>4169</v>
      </c>
    </row>
    <row r="138" ht="45.0" customHeight="true">
      <c r="A138" t="s" s="4">
        <v>785</v>
      </c>
      <c r="B138" t="s" s="4">
        <v>4347</v>
      </c>
      <c r="C138" t="s" s="4">
        <v>4166</v>
      </c>
      <c r="D138" t="s" s="4">
        <v>4339</v>
      </c>
      <c r="E138" t="s" s="4">
        <v>4340</v>
      </c>
      <c r="F138" t="s" s="4">
        <v>92</v>
      </c>
      <c r="G138" t="s" s="4">
        <v>4169</v>
      </c>
    </row>
    <row r="139" ht="45.0" customHeight="true">
      <c r="A139" t="s" s="4">
        <v>789</v>
      </c>
      <c r="B139" t="s" s="4">
        <v>4348</v>
      </c>
      <c r="C139" t="s" s="4">
        <v>4166</v>
      </c>
      <c r="D139" t="s" s="4">
        <v>4339</v>
      </c>
      <c r="E139" t="s" s="4">
        <v>4340</v>
      </c>
      <c r="F139" t="s" s="4">
        <v>92</v>
      </c>
      <c r="G139" t="s" s="4">
        <v>4169</v>
      </c>
    </row>
    <row r="140" ht="45.0" customHeight="true">
      <c r="A140" t="s" s="4">
        <v>791</v>
      </c>
      <c r="B140" t="s" s="4">
        <v>4349</v>
      </c>
      <c r="C140" t="s" s="4">
        <v>4166</v>
      </c>
      <c r="D140" t="s" s="4">
        <v>4171</v>
      </c>
      <c r="E140" t="s" s="4">
        <v>4172</v>
      </c>
      <c r="F140" t="s" s="4">
        <v>92</v>
      </c>
      <c r="G140" t="s" s="4">
        <v>4169</v>
      </c>
    </row>
    <row r="141" ht="45.0" customHeight="true">
      <c r="A141" t="s" s="4">
        <v>794</v>
      </c>
      <c r="B141" t="s" s="4">
        <v>4350</v>
      </c>
      <c r="C141" t="s" s="4">
        <v>4166</v>
      </c>
      <c r="D141" t="s" s="4">
        <v>4171</v>
      </c>
      <c r="E141" t="s" s="4">
        <v>4172</v>
      </c>
      <c r="F141" t="s" s="4">
        <v>92</v>
      </c>
      <c r="G141" t="s" s="4">
        <v>4169</v>
      </c>
    </row>
    <row r="142" ht="45.0" customHeight="true">
      <c r="A142" t="s" s="4">
        <v>797</v>
      </c>
      <c r="B142" t="s" s="4">
        <v>4351</v>
      </c>
      <c r="C142" t="s" s="4">
        <v>4166</v>
      </c>
      <c r="D142" t="s" s="4">
        <v>4171</v>
      </c>
      <c r="E142" t="s" s="4">
        <v>4172</v>
      </c>
      <c r="F142" t="s" s="4">
        <v>92</v>
      </c>
      <c r="G142" t="s" s="4">
        <v>4169</v>
      </c>
    </row>
    <row r="143" ht="45.0" customHeight="true">
      <c r="A143" t="s" s="4">
        <v>801</v>
      </c>
      <c r="B143" t="s" s="4">
        <v>4352</v>
      </c>
      <c r="C143" t="s" s="4">
        <v>4166</v>
      </c>
      <c r="D143" t="s" s="4">
        <v>4171</v>
      </c>
      <c r="E143" t="s" s="4">
        <v>4172</v>
      </c>
      <c r="F143" t="s" s="4">
        <v>92</v>
      </c>
      <c r="G143" t="s" s="4">
        <v>4169</v>
      </c>
    </row>
    <row r="144" ht="45.0" customHeight="true">
      <c r="A144" t="s" s="4">
        <v>804</v>
      </c>
      <c r="B144" t="s" s="4">
        <v>4353</v>
      </c>
      <c r="C144" t="s" s="4">
        <v>4166</v>
      </c>
      <c r="D144" t="s" s="4">
        <v>4171</v>
      </c>
      <c r="E144" t="s" s="4">
        <v>4172</v>
      </c>
      <c r="F144" t="s" s="4">
        <v>92</v>
      </c>
      <c r="G144" t="s" s="4">
        <v>4169</v>
      </c>
    </row>
    <row r="145" ht="45.0" customHeight="true">
      <c r="A145" t="s" s="4">
        <v>810</v>
      </c>
      <c r="B145" t="s" s="4">
        <v>4354</v>
      </c>
      <c r="C145" t="s" s="4">
        <v>4166</v>
      </c>
      <c r="D145" t="s" s="4">
        <v>4355</v>
      </c>
      <c r="E145" t="s" s="4">
        <v>4356</v>
      </c>
      <c r="F145" t="s" s="4">
        <v>92</v>
      </c>
      <c r="G145" t="s" s="4">
        <v>4169</v>
      </c>
    </row>
    <row r="146" ht="45.0" customHeight="true">
      <c r="A146" t="s" s="4">
        <v>813</v>
      </c>
      <c r="B146" t="s" s="4">
        <v>4357</v>
      </c>
      <c r="C146" t="s" s="4">
        <v>4166</v>
      </c>
      <c r="D146" t="s" s="4">
        <v>4355</v>
      </c>
      <c r="E146" t="s" s="4">
        <v>4356</v>
      </c>
      <c r="F146" t="s" s="4">
        <v>92</v>
      </c>
      <c r="G146" t="s" s="4">
        <v>4169</v>
      </c>
    </row>
    <row r="147" ht="45.0" customHeight="true">
      <c r="A147" t="s" s="4">
        <v>815</v>
      </c>
      <c r="B147" t="s" s="4">
        <v>4358</v>
      </c>
      <c r="C147" t="s" s="4">
        <v>4166</v>
      </c>
      <c r="D147" t="s" s="4">
        <v>4355</v>
      </c>
      <c r="E147" t="s" s="4">
        <v>4356</v>
      </c>
      <c r="F147" t="s" s="4">
        <v>92</v>
      </c>
      <c r="G147" t="s" s="4">
        <v>4169</v>
      </c>
    </row>
    <row r="148" ht="45.0" customHeight="true">
      <c r="A148" t="s" s="4">
        <v>817</v>
      </c>
      <c r="B148" t="s" s="4">
        <v>4359</v>
      </c>
      <c r="C148" t="s" s="4">
        <v>4166</v>
      </c>
      <c r="D148" t="s" s="4">
        <v>4355</v>
      </c>
      <c r="E148" t="s" s="4">
        <v>4356</v>
      </c>
      <c r="F148" t="s" s="4">
        <v>92</v>
      </c>
      <c r="G148" t="s" s="4">
        <v>4169</v>
      </c>
    </row>
    <row r="149" ht="45.0" customHeight="true">
      <c r="A149" t="s" s="4">
        <v>819</v>
      </c>
      <c r="B149" t="s" s="4">
        <v>4360</v>
      </c>
      <c r="C149" t="s" s="4">
        <v>4166</v>
      </c>
      <c r="D149" t="s" s="4">
        <v>4355</v>
      </c>
      <c r="E149" t="s" s="4">
        <v>4356</v>
      </c>
      <c r="F149" t="s" s="4">
        <v>92</v>
      </c>
      <c r="G149" t="s" s="4">
        <v>4169</v>
      </c>
    </row>
    <row r="150" ht="45.0" customHeight="true">
      <c r="A150" t="s" s="4">
        <v>821</v>
      </c>
      <c r="B150" t="s" s="4">
        <v>4361</v>
      </c>
      <c r="C150" t="s" s="4">
        <v>4166</v>
      </c>
      <c r="D150" t="s" s="4">
        <v>4355</v>
      </c>
      <c r="E150" t="s" s="4">
        <v>4356</v>
      </c>
      <c r="F150" t="s" s="4">
        <v>92</v>
      </c>
      <c r="G150" t="s" s="4">
        <v>4169</v>
      </c>
    </row>
    <row r="151" ht="45.0" customHeight="true">
      <c r="A151" t="s" s="4">
        <v>823</v>
      </c>
      <c r="B151" t="s" s="4">
        <v>4362</v>
      </c>
      <c r="C151" t="s" s="4">
        <v>4166</v>
      </c>
      <c r="D151" t="s" s="4">
        <v>4355</v>
      </c>
      <c r="E151" t="s" s="4">
        <v>4356</v>
      </c>
      <c r="F151" t="s" s="4">
        <v>92</v>
      </c>
      <c r="G151" t="s" s="4">
        <v>4169</v>
      </c>
    </row>
    <row r="152" ht="45.0" customHeight="true">
      <c r="A152" t="s" s="4">
        <v>827</v>
      </c>
      <c r="B152" t="s" s="4">
        <v>4363</v>
      </c>
      <c r="C152" t="s" s="4">
        <v>4166</v>
      </c>
      <c r="D152" t="s" s="4">
        <v>4364</v>
      </c>
      <c r="E152" t="s" s="4">
        <v>4365</v>
      </c>
      <c r="F152" t="s" s="4">
        <v>92</v>
      </c>
      <c r="G152" t="s" s="4">
        <v>4169</v>
      </c>
    </row>
    <row r="153" ht="45.0" customHeight="true">
      <c r="A153" t="s" s="4">
        <v>831</v>
      </c>
      <c r="B153" t="s" s="4">
        <v>4366</v>
      </c>
      <c r="C153" t="s" s="4">
        <v>4166</v>
      </c>
      <c r="D153" t="s" s="4">
        <v>4367</v>
      </c>
      <c r="E153" t="s" s="4">
        <v>4368</v>
      </c>
      <c r="F153" t="s" s="4">
        <v>92</v>
      </c>
      <c r="G153" t="s" s="4">
        <v>4169</v>
      </c>
    </row>
    <row r="154" ht="45.0" customHeight="true">
      <c r="A154" t="s" s="4">
        <v>833</v>
      </c>
      <c r="B154" t="s" s="4">
        <v>4369</v>
      </c>
      <c r="C154" t="s" s="4">
        <v>4166</v>
      </c>
      <c r="D154" t="s" s="4">
        <v>4367</v>
      </c>
      <c r="E154" t="s" s="4">
        <v>4368</v>
      </c>
      <c r="F154" t="s" s="4">
        <v>92</v>
      </c>
      <c r="G154" t="s" s="4">
        <v>4169</v>
      </c>
    </row>
    <row r="155" ht="45.0" customHeight="true">
      <c r="A155" t="s" s="4">
        <v>835</v>
      </c>
      <c r="B155" t="s" s="4">
        <v>4370</v>
      </c>
      <c r="C155" t="s" s="4">
        <v>4166</v>
      </c>
      <c r="D155" t="s" s="4">
        <v>4367</v>
      </c>
      <c r="E155" t="s" s="4">
        <v>4368</v>
      </c>
      <c r="F155" t="s" s="4">
        <v>92</v>
      </c>
      <c r="G155" t="s" s="4">
        <v>4169</v>
      </c>
    </row>
    <row r="156" ht="45.0" customHeight="true">
      <c r="A156" t="s" s="4">
        <v>837</v>
      </c>
      <c r="B156" t="s" s="4">
        <v>4371</v>
      </c>
      <c r="C156" t="s" s="4">
        <v>4166</v>
      </c>
      <c r="D156" t="s" s="4">
        <v>4367</v>
      </c>
      <c r="E156" t="s" s="4">
        <v>4368</v>
      </c>
      <c r="F156" t="s" s="4">
        <v>92</v>
      </c>
      <c r="G156" t="s" s="4">
        <v>4169</v>
      </c>
    </row>
    <row r="157" ht="45.0" customHeight="true">
      <c r="A157" t="s" s="4">
        <v>840</v>
      </c>
      <c r="B157" t="s" s="4">
        <v>4372</v>
      </c>
      <c r="C157" t="s" s="4">
        <v>4166</v>
      </c>
      <c r="D157" t="s" s="4">
        <v>4367</v>
      </c>
      <c r="E157" t="s" s="4">
        <v>4368</v>
      </c>
      <c r="F157" t="s" s="4">
        <v>92</v>
      </c>
      <c r="G157" t="s" s="4">
        <v>4169</v>
      </c>
    </row>
    <row r="158" ht="45.0" customHeight="true">
      <c r="A158" t="s" s="4">
        <v>844</v>
      </c>
      <c r="B158" t="s" s="4">
        <v>4373</v>
      </c>
      <c r="C158" t="s" s="4">
        <v>4166</v>
      </c>
      <c r="D158" t="s" s="4">
        <v>4374</v>
      </c>
      <c r="E158" t="s" s="4">
        <v>4375</v>
      </c>
      <c r="F158" t="s" s="4">
        <v>92</v>
      </c>
      <c r="G158" t="s" s="4">
        <v>4169</v>
      </c>
    </row>
    <row r="159" ht="45.0" customHeight="true">
      <c r="A159" t="s" s="4">
        <v>846</v>
      </c>
      <c r="B159" t="s" s="4">
        <v>4376</v>
      </c>
      <c r="C159" t="s" s="4">
        <v>4166</v>
      </c>
      <c r="D159" t="s" s="4">
        <v>4367</v>
      </c>
      <c r="E159" t="s" s="4">
        <v>4368</v>
      </c>
      <c r="F159" t="s" s="4">
        <v>92</v>
      </c>
      <c r="G159" t="s" s="4">
        <v>4169</v>
      </c>
    </row>
    <row r="160" ht="45.0" customHeight="true">
      <c r="A160" t="s" s="4">
        <v>848</v>
      </c>
      <c r="B160" t="s" s="4">
        <v>4377</v>
      </c>
      <c r="C160" t="s" s="4">
        <v>4166</v>
      </c>
      <c r="D160" t="s" s="4">
        <v>4367</v>
      </c>
      <c r="E160" t="s" s="4">
        <v>4368</v>
      </c>
      <c r="F160" t="s" s="4">
        <v>92</v>
      </c>
      <c r="G160" t="s" s="4">
        <v>4169</v>
      </c>
    </row>
    <row r="161" ht="45.0" customHeight="true">
      <c r="A161" t="s" s="4">
        <v>850</v>
      </c>
      <c r="B161" t="s" s="4">
        <v>4378</v>
      </c>
      <c r="C161" t="s" s="4">
        <v>4166</v>
      </c>
      <c r="D161" t="s" s="4">
        <v>4367</v>
      </c>
      <c r="E161" t="s" s="4">
        <v>4368</v>
      </c>
      <c r="F161" t="s" s="4">
        <v>92</v>
      </c>
      <c r="G161" t="s" s="4">
        <v>4169</v>
      </c>
    </row>
    <row r="162" ht="45.0" customHeight="true">
      <c r="A162" t="s" s="4">
        <v>852</v>
      </c>
      <c r="B162" t="s" s="4">
        <v>4379</v>
      </c>
      <c r="C162" t="s" s="4">
        <v>4166</v>
      </c>
      <c r="D162" t="s" s="4">
        <v>4367</v>
      </c>
      <c r="E162" t="s" s="4">
        <v>4368</v>
      </c>
      <c r="F162" t="s" s="4">
        <v>92</v>
      </c>
      <c r="G162" t="s" s="4">
        <v>4169</v>
      </c>
    </row>
    <row r="163" ht="45.0" customHeight="true">
      <c r="A163" t="s" s="4">
        <v>856</v>
      </c>
      <c r="B163" t="s" s="4">
        <v>4380</v>
      </c>
      <c r="C163" t="s" s="4">
        <v>4166</v>
      </c>
      <c r="D163" t="s" s="4">
        <v>4381</v>
      </c>
      <c r="E163" t="s" s="4">
        <v>4382</v>
      </c>
      <c r="F163" t="s" s="4">
        <v>92</v>
      </c>
      <c r="G163" t="s" s="4">
        <v>4169</v>
      </c>
    </row>
    <row r="164" ht="45.0" customHeight="true">
      <c r="A164" t="s" s="4">
        <v>858</v>
      </c>
      <c r="B164" t="s" s="4">
        <v>4383</v>
      </c>
      <c r="C164" t="s" s="4">
        <v>4166</v>
      </c>
      <c r="D164" t="s" s="4">
        <v>4381</v>
      </c>
      <c r="E164" t="s" s="4">
        <v>4382</v>
      </c>
      <c r="F164" t="s" s="4">
        <v>92</v>
      </c>
      <c r="G164" t="s" s="4">
        <v>4169</v>
      </c>
    </row>
    <row r="165" ht="45.0" customHeight="true">
      <c r="A165" t="s" s="4">
        <v>860</v>
      </c>
      <c r="B165" t="s" s="4">
        <v>4384</v>
      </c>
      <c r="C165" t="s" s="4">
        <v>4166</v>
      </c>
      <c r="D165" t="s" s="4">
        <v>4374</v>
      </c>
      <c r="E165" t="s" s="4">
        <v>4375</v>
      </c>
      <c r="F165" t="s" s="4">
        <v>92</v>
      </c>
      <c r="G165" t="s" s="4">
        <v>4169</v>
      </c>
    </row>
    <row r="166" ht="45.0" customHeight="true">
      <c r="A166" t="s" s="4">
        <v>862</v>
      </c>
      <c r="B166" t="s" s="4">
        <v>4385</v>
      </c>
      <c r="C166" t="s" s="4">
        <v>4166</v>
      </c>
      <c r="D166" t="s" s="4">
        <v>4374</v>
      </c>
      <c r="E166" t="s" s="4">
        <v>4375</v>
      </c>
      <c r="F166" t="s" s="4">
        <v>92</v>
      </c>
      <c r="G166" t="s" s="4">
        <v>4169</v>
      </c>
    </row>
    <row r="167" ht="45.0" customHeight="true">
      <c r="A167" t="s" s="4">
        <v>864</v>
      </c>
      <c r="B167" t="s" s="4">
        <v>4386</v>
      </c>
      <c r="C167" t="s" s="4">
        <v>4166</v>
      </c>
      <c r="D167" t="s" s="4">
        <v>4374</v>
      </c>
      <c r="E167" t="s" s="4">
        <v>4375</v>
      </c>
      <c r="F167" t="s" s="4">
        <v>92</v>
      </c>
      <c r="G167" t="s" s="4">
        <v>4169</v>
      </c>
    </row>
    <row r="168" ht="45.0" customHeight="true">
      <c r="A168" t="s" s="4">
        <v>866</v>
      </c>
      <c r="B168" t="s" s="4">
        <v>4387</v>
      </c>
      <c r="C168" t="s" s="4">
        <v>4166</v>
      </c>
      <c r="D168" t="s" s="4">
        <v>4374</v>
      </c>
      <c r="E168" t="s" s="4">
        <v>4375</v>
      </c>
      <c r="F168" t="s" s="4">
        <v>92</v>
      </c>
      <c r="G168" t="s" s="4">
        <v>4169</v>
      </c>
    </row>
    <row r="169" ht="45.0" customHeight="true">
      <c r="A169" t="s" s="4">
        <v>868</v>
      </c>
      <c r="B169" t="s" s="4">
        <v>4388</v>
      </c>
      <c r="C169" t="s" s="4">
        <v>4166</v>
      </c>
      <c r="D169" t="s" s="4">
        <v>4374</v>
      </c>
      <c r="E169" t="s" s="4">
        <v>4375</v>
      </c>
      <c r="F169" t="s" s="4">
        <v>92</v>
      </c>
      <c r="G169" t="s" s="4">
        <v>4169</v>
      </c>
    </row>
    <row r="170" ht="45.0" customHeight="true">
      <c r="A170" t="s" s="4">
        <v>870</v>
      </c>
      <c r="B170" t="s" s="4">
        <v>4389</v>
      </c>
      <c r="C170" t="s" s="4">
        <v>4166</v>
      </c>
      <c r="D170" t="s" s="4">
        <v>4374</v>
      </c>
      <c r="E170" t="s" s="4">
        <v>4375</v>
      </c>
      <c r="F170" t="s" s="4">
        <v>92</v>
      </c>
      <c r="G170" t="s" s="4">
        <v>4169</v>
      </c>
    </row>
    <row r="171" ht="45.0" customHeight="true">
      <c r="A171" t="s" s="4">
        <v>872</v>
      </c>
      <c r="B171" t="s" s="4">
        <v>4390</v>
      </c>
      <c r="C171" t="s" s="4">
        <v>4166</v>
      </c>
      <c r="D171" t="s" s="4">
        <v>4381</v>
      </c>
      <c r="E171" t="s" s="4">
        <v>4382</v>
      </c>
      <c r="F171" t="s" s="4">
        <v>92</v>
      </c>
      <c r="G171" t="s" s="4">
        <v>4169</v>
      </c>
    </row>
    <row r="172" ht="45.0" customHeight="true">
      <c r="A172" t="s" s="4">
        <v>874</v>
      </c>
      <c r="B172" t="s" s="4">
        <v>4391</v>
      </c>
      <c r="C172" t="s" s="4">
        <v>4166</v>
      </c>
      <c r="D172" t="s" s="4">
        <v>4381</v>
      </c>
      <c r="E172" t="s" s="4">
        <v>4382</v>
      </c>
      <c r="F172" t="s" s="4">
        <v>92</v>
      </c>
      <c r="G172" t="s" s="4">
        <v>4169</v>
      </c>
    </row>
    <row r="173" ht="45.0" customHeight="true">
      <c r="A173" t="s" s="4">
        <v>876</v>
      </c>
      <c r="B173" t="s" s="4">
        <v>4392</v>
      </c>
      <c r="C173" t="s" s="4">
        <v>4166</v>
      </c>
      <c r="D173" t="s" s="4">
        <v>4381</v>
      </c>
      <c r="E173" t="s" s="4">
        <v>4382</v>
      </c>
      <c r="F173" t="s" s="4">
        <v>92</v>
      </c>
      <c r="G173" t="s" s="4">
        <v>4169</v>
      </c>
    </row>
    <row r="174" ht="45.0" customHeight="true">
      <c r="A174" t="s" s="4">
        <v>878</v>
      </c>
      <c r="B174" t="s" s="4">
        <v>4393</v>
      </c>
      <c r="C174" t="s" s="4">
        <v>4166</v>
      </c>
      <c r="D174" t="s" s="4">
        <v>4381</v>
      </c>
      <c r="E174" t="s" s="4">
        <v>4382</v>
      </c>
      <c r="F174" t="s" s="4">
        <v>92</v>
      </c>
      <c r="G174" t="s" s="4">
        <v>4169</v>
      </c>
    </row>
    <row r="175" ht="45.0" customHeight="true">
      <c r="A175" t="s" s="4">
        <v>880</v>
      </c>
      <c r="B175" t="s" s="4">
        <v>4394</v>
      </c>
      <c r="C175" t="s" s="4">
        <v>4166</v>
      </c>
      <c r="D175" t="s" s="4">
        <v>4381</v>
      </c>
      <c r="E175" t="s" s="4">
        <v>4382</v>
      </c>
      <c r="F175" t="s" s="4">
        <v>92</v>
      </c>
      <c r="G175" t="s" s="4">
        <v>4169</v>
      </c>
    </row>
    <row r="176" ht="45.0" customHeight="true">
      <c r="A176" t="s" s="4">
        <v>882</v>
      </c>
      <c r="B176" t="s" s="4">
        <v>4395</v>
      </c>
      <c r="C176" t="s" s="4">
        <v>4166</v>
      </c>
      <c r="D176" t="s" s="4">
        <v>4381</v>
      </c>
      <c r="E176" t="s" s="4">
        <v>4382</v>
      </c>
      <c r="F176" t="s" s="4">
        <v>92</v>
      </c>
      <c r="G176" t="s" s="4">
        <v>4169</v>
      </c>
    </row>
    <row r="177" ht="45.0" customHeight="true">
      <c r="A177" t="s" s="4">
        <v>884</v>
      </c>
      <c r="B177" t="s" s="4">
        <v>4396</v>
      </c>
      <c r="C177" t="s" s="4">
        <v>4166</v>
      </c>
      <c r="D177" t="s" s="4">
        <v>4374</v>
      </c>
      <c r="E177" t="s" s="4">
        <v>4375</v>
      </c>
      <c r="F177" t="s" s="4">
        <v>92</v>
      </c>
      <c r="G177" t="s" s="4">
        <v>4169</v>
      </c>
    </row>
    <row r="178" ht="45.0" customHeight="true">
      <c r="A178" t="s" s="4">
        <v>886</v>
      </c>
      <c r="B178" t="s" s="4">
        <v>4397</v>
      </c>
      <c r="C178" t="s" s="4">
        <v>4166</v>
      </c>
      <c r="D178" t="s" s="4">
        <v>4374</v>
      </c>
      <c r="E178" t="s" s="4">
        <v>4375</v>
      </c>
      <c r="F178" t="s" s="4">
        <v>92</v>
      </c>
      <c r="G178" t="s" s="4">
        <v>4169</v>
      </c>
    </row>
    <row r="179" ht="45.0" customHeight="true">
      <c r="A179" t="s" s="4">
        <v>888</v>
      </c>
      <c r="B179" t="s" s="4">
        <v>4398</v>
      </c>
      <c r="C179" t="s" s="4">
        <v>4166</v>
      </c>
      <c r="D179" t="s" s="4">
        <v>4374</v>
      </c>
      <c r="E179" t="s" s="4">
        <v>4375</v>
      </c>
      <c r="F179" t="s" s="4">
        <v>92</v>
      </c>
      <c r="G179" t="s" s="4">
        <v>4169</v>
      </c>
    </row>
    <row r="180" ht="45.0" customHeight="true">
      <c r="A180" t="s" s="4">
        <v>890</v>
      </c>
      <c r="B180" t="s" s="4">
        <v>4399</v>
      </c>
      <c r="C180" t="s" s="4">
        <v>4166</v>
      </c>
      <c r="D180" t="s" s="4">
        <v>4374</v>
      </c>
      <c r="E180" t="s" s="4">
        <v>4375</v>
      </c>
      <c r="F180" t="s" s="4">
        <v>92</v>
      </c>
      <c r="G180" t="s" s="4">
        <v>4169</v>
      </c>
    </row>
    <row r="181" ht="45.0" customHeight="true">
      <c r="A181" t="s" s="4">
        <v>894</v>
      </c>
      <c r="B181" t="s" s="4">
        <v>4400</v>
      </c>
      <c r="C181" t="s" s="4">
        <v>4166</v>
      </c>
      <c r="D181" t="s" s="4">
        <v>4401</v>
      </c>
      <c r="E181" t="s" s="4">
        <v>4402</v>
      </c>
      <c r="F181" t="s" s="4">
        <v>92</v>
      </c>
      <c r="G181" t="s" s="4">
        <v>4169</v>
      </c>
    </row>
    <row r="182" ht="45.0" customHeight="true">
      <c r="A182" t="s" s="4">
        <v>896</v>
      </c>
      <c r="B182" t="s" s="4">
        <v>4403</v>
      </c>
      <c r="C182" t="s" s="4">
        <v>4166</v>
      </c>
      <c r="D182" t="s" s="4">
        <v>4401</v>
      </c>
      <c r="E182" t="s" s="4">
        <v>4402</v>
      </c>
      <c r="F182" t="s" s="4">
        <v>92</v>
      </c>
      <c r="G182" t="s" s="4">
        <v>4169</v>
      </c>
    </row>
    <row r="183" ht="45.0" customHeight="true">
      <c r="A183" t="s" s="4">
        <v>898</v>
      </c>
      <c r="B183" t="s" s="4">
        <v>4404</v>
      </c>
      <c r="C183" t="s" s="4">
        <v>4166</v>
      </c>
      <c r="D183" t="s" s="4">
        <v>4381</v>
      </c>
      <c r="E183" t="s" s="4">
        <v>4382</v>
      </c>
      <c r="F183" t="s" s="4">
        <v>92</v>
      </c>
      <c r="G183" t="s" s="4">
        <v>4169</v>
      </c>
    </row>
    <row r="184" ht="45.0" customHeight="true">
      <c r="A184" t="s" s="4">
        <v>900</v>
      </c>
      <c r="B184" t="s" s="4">
        <v>4405</v>
      </c>
      <c r="C184" t="s" s="4">
        <v>4166</v>
      </c>
      <c r="D184" t="s" s="4">
        <v>4381</v>
      </c>
      <c r="E184" t="s" s="4">
        <v>4382</v>
      </c>
      <c r="F184" t="s" s="4">
        <v>92</v>
      </c>
      <c r="G184" t="s" s="4">
        <v>4169</v>
      </c>
    </row>
    <row r="185" ht="45.0" customHeight="true">
      <c r="A185" t="s" s="4">
        <v>904</v>
      </c>
      <c r="B185" t="s" s="4">
        <v>4406</v>
      </c>
      <c r="C185" t="s" s="4">
        <v>4166</v>
      </c>
      <c r="D185" t="s" s="4">
        <v>4407</v>
      </c>
      <c r="E185" t="s" s="4">
        <v>4408</v>
      </c>
      <c r="F185" t="s" s="4">
        <v>92</v>
      </c>
      <c r="G185" t="s" s="4">
        <v>4169</v>
      </c>
    </row>
    <row r="186" ht="45.0" customHeight="true">
      <c r="A186" t="s" s="4">
        <v>906</v>
      </c>
      <c r="B186" t="s" s="4">
        <v>4409</v>
      </c>
      <c r="C186" t="s" s="4">
        <v>4166</v>
      </c>
      <c r="D186" t="s" s="4">
        <v>4407</v>
      </c>
      <c r="E186" t="s" s="4">
        <v>4408</v>
      </c>
      <c r="F186" t="s" s="4">
        <v>92</v>
      </c>
      <c r="G186" t="s" s="4">
        <v>4169</v>
      </c>
    </row>
    <row r="187" ht="45.0" customHeight="true">
      <c r="A187" t="s" s="4">
        <v>908</v>
      </c>
      <c r="B187" t="s" s="4">
        <v>4410</v>
      </c>
      <c r="C187" t="s" s="4">
        <v>4166</v>
      </c>
      <c r="D187" t="s" s="4">
        <v>4407</v>
      </c>
      <c r="E187" t="s" s="4">
        <v>4408</v>
      </c>
      <c r="F187" t="s" s="4">
        <v>92</v>
      </c>
      <c r="G187" t="s" s="4">
        <v>4169</v>
      </c>
    </row>
    <row r="188" ht="45.0" customHeight="true">
      <c r="A188" t="s" s="4">
        <v>910</v>
      </c>
      <c r="B188" t="s" s="4">
        <v>4411</v>
      </c>
      <c r="C188" t="s" s="4">
        <v>4166</v>
      </c>
      <c r="D188" t="s" s="4">
        <v>4407</v>
      </c>
      <c r="E188" t="s" s="4">
        <v>4408</v>
      </c>
      <c r="F188" t="s" s="4">
        <v>92</v>
      </c>
      <c r="G188" t="s" s="4">
        <v>4169</v>
      </c>
    </row>
    <row r="189" ht="45.0" customHeight="true">
      <c r="A189" t="s" s="4">
        <v>914</v>
      </c>
      <c r="B189" t="s" s="4">
        <v>4412</v>
      </c>
      <c r="C189" t="s" s="4">
        <v>4166</v>
      </c>
      <c r="D189" t="s" s="4">
        <v>4413</v>
      </c>
      <c r="E189" t="s" s="4">
        <v>4414</v>
      </c>
      <c r="F189" t="s" s="4">
        <v>92</v>
      </c>
      <c r="G189" t="s" s="4">
        <v>4169</v>
      </c>
    </row>
    <row r="190" ht="45.0" customHeight="true">
      <c r="A190" t="s" s="4">
        <v>916</v>
      </c>
      <c r="B190" t="s" s="4">
        <v>4415</v>
      </c>
      <c r="C190" t="s" s="4">
        <v>4166</v>
      </c>
      <c r="D190" t="s" s="4">
        <v>4413</v>
      </c>
      <c r="E190" t="s" s="4">
        <v>4414</v>
      </c>
      <c r="F190" t="s" s="4">
        <v>92</v>
      </c>
      <c r="G190" t="s" s="4">
        <v>4169</v>
      </c>
    </row>
    <row r="191" ht="45.0" customHeight="true">
      <c r="A191" t="s" s="4">
        <v>918</v>
      </c>
      <c r="B191" t="s" s="4">
        <v>4416</v>
      </c>
      <c r="C191" t="s" s="4">
        <v>4166</v>
      </c>
      <c r="D191" t="s" s="4">
        <v>4413</v>
      </c>
      <c r="E191" t="s" s="4">
        <v>4414</v>
      </c>
      <c r="F191" t="s" s="4">
        <v>92</v>
      </c>
      <c r="G191" t="s" s="4">
        <v>4169</v>
      </c>
    </row>
    <row r="192" ht="45.0" customHeight="true">
      <c r="A192" t="s" s="4">
        <v>920</v>
      </c>
      <c r="B192" t="s" s="4">
        <v>4417</v>
      </c>
      <c r="C192" t="s" s="4">
        <v>4166</v>
      </c>
      <c r="D192" t="s" s="4">
        <v>4413</v>
      </c>
      <c r="E192" t="s" s="4">
        <v>4414</v>
      </c>
      <c r="F192" t="s" s="4">
        <v>92</v>
      </c>
      <c r="G192" t="s" s="4">
        <v>4169</v>
      </c>
    </row>
    <row r="193" ht="45.0" customHeight="true">
      <c r="A193" t="s" s="4">
        <v>922</v>
      </c>
      <c r="B193" t="s" s="4">
        <v>4418</v>
      </c>
      <c r="C193" t="s" s="4">
        <v>4166</v>
      </c>
      <c r="D193" t="s" s="4">
        <v>4413</v>
      </c>
      <c r="E193" t="s" s="4">
        <v>4414</v>
      </c>
      <c r="F193" t="s" s="4">
        <v>92</v>
      </c>
      <c r="G193" t="s" s="4">
        <v>4169</v>
      </c>
    </row>
    <row r="194" ht="45.0" customHeight="true">
      <c r="A194" t="s" s="4">
        <v>924</v>
      </c>
      <c r="B194" t="s" s="4">
        <v>4419</v>
      </c>
      <c r="C194" t="s" s="4">
        <v>4166</v>
      </c>
      <c r="D194" t="s" s="4">
        <v>4413</v>
      </c>
      <c r="E194" t="s" s="4">
        <v>4414</v>
      </c>
      <c r="F194" t="s" s="4">
        <v>92</v>
      </c>
      <c r="G194" t="s" s="4">
        <v>4169</v>
      </c>
    </row>
    <row r="195" ht="45.0" customHeight="true">
      <c r="A195" t="s" s="4">
        <v>928</v>
      </c>
      <c r="B195" t="s" s="4">
        <v>4420</v>
      </c>
      <c r="C195" t="s" s="4">
        <v>4166</v>
      </c>
      <c r="D195" t="s" s="4">
        <v>4421</v>
      </c>
      <c r="E195" t="s" s="4">
        <v>4422</v>
      </c>
      <c r="F195" t="s" s="4">
        <v>92</v>
      </c>
      <c r="G195" t="s" s="4">
        <v>4169</v>
      </c>
    </row>
    <row r="196" ht="45.0" customHeight="true">
      <c r="A196" t="s" s="4">
        <v>930</v>
      </c>
      <c r="B196" t="s" s="4">
        <v>4423</v>
      </c>
      <c r="C196" t="s" s="4">
        <v>4166</v>
      </c>
      <c r="D196" t="s" s="4">
        <v>4421</v>
      </c>
      <c r="E196" t="s" s="4">
        <v>4422</v>
      </c>
      <c r="F196" t="s" s="4">
        <v>92</v>
      </c>
      <c r="G196" t="s" s="4">
        <v>4169</v>
      </c>
    </row>
    <row r="197" ht="45.0" customHeight="true">
      <c r="A197" t="s" s="4">
        <v>932</v>
      </c>
      <c r="B197" t="s" s="4">
        <v>4424</v>
      </c>
      <c r="C197" t="s" s="4">
        <v>4166</v>
      </c>
      <c r="D197" t="s" s="4">
        <v>4374</v>
      </c>
      <c r="E197" t="s" s="4">
        <v>4375</v>
      </c>
      <c r="F197" t="s" s="4">
        <v>92</v>
      </c>
      <c r="G197" t="s" s="4">
        <v>4169</v>
      </c>
    </row>
    <row r="198" ht="45.0" customHeight="true">
      <c r="A198" t="s" s="4">
        <v>934</v>
      </c>
      <c r="B198" t="s" s="4">
        <v>4425</v>
      </c>
      <c r="C198" t="s" s="4">
        <v>4166</v>
      </c>
      <c r="D198" t="s" s="4">
        <v>4374</v>
      </c>
      <c r="E198" t="s" s="4">
        <v>4375</v>
      </c>
      <c r="F198" t="s" s="4">
        <v>92</v>
      </c>
      <c r="G198" t="s" s="4">
        <v>4169</v>
      </c>
    </row>
    <row r="199" ht="45.0" customHeight="true">
      <c r="A199" t="s" s="4">
        <v>936</v>
      </c>
      <c r="B199" t="s" s="4">
        <v>4426</v>
      </c>
      <c r="C199" t="s" s="4">
        <v>4166</v>
      </c>
      <c r="D199" t="s" s="4">
        <v>4374</v>
      </c>
      <c r="E199" t="s" s="4">
        <v>4375</v>
      </c>
      <c r="F199" t="s" s="4">
        <v>92</v>
      </c>
      <c r="G199" t="s" s="4">
        <v>4169</v>
      </c>
    </row>
    <row r="200" ht="45.0" customHeight="true">
      <c r="A200" t="s" s="4">
        <v>938</v>
      </c>
      <c r="B200" t="s" s="4">
        <v>4427</v>
      </c>
      <c r="C200" t="s" s="4">
        <v>4166</v>
      </c>
      <c r="D200" t="s" s="4">
        <v>4374</v>
      </c>
      <c r="E200" t="s" s="4">
        <v>4375</v>
      </c>
      <c r="F200" t="s" s="4">
        <v>92</v>
      </c>
      <c r="G200" t="s" s="4">
        <v>4169</v>
      </c>
    </row>
    <row r="201" ht="45.0" customHeight="true">
      <c r="A201" t="s" s="4">
        <v>940</v>
      </c>
      <c r="B201" t="s" s="4">
        <v>4428</v>
      </c>
      <c r="C201" t="s" s="4">
        <v>4166</v>
      </c>
      <c r="D201" t="s" s="4">
        <v>4374</v>
      </c>
      <c r="E201" t="s" s="4">
        <v>4375</v>
      </c>
      <c r="F201" t="s" s="4">
        <v>92</v>
      </c>
      <c r="G201" t="s" s="4">
        <v>4169</v>
      </c>
    </row>
    <row r="202" ht="45.0" customHeight="true">
      <c r="A202" t="s" s="4">
        <v>942</v>
      </c>
      <c r="B202" t="s" s="4">
        <v>4429</v>
      </c>
      <c r="C202" t="s" s="4">
        <v>4166</v>
      </c>
      <c r="D202" t="s" s="4">
        <v>4401</v>
      </c>
      <c r="E202" t="s" s="4">
        <v>4402</v>
      </c>
      <c r="F202" t="s" s="4">
        <v>92</v>
      </c>
      <c r="G202" t="s" s="4">
        <v>4169</v>
      </c>
    </row>
    <row r="203" ht="45.0" customHeight="true">
      <c r="A203" t="s" s="4">
        <v>944</v>
      </c>
      <c r="B203" t="s" s="4">
        <v>4430</v>
      </c>
      <c r="C203" t="s" s="4">
        <v>4166</v>
      </c>
      <c r="D203" t="s" s="4">
        <v>4401</v>
      </c>
      <c r="E203" t="s" s="4">
        <v>4402</v>
      </c>
      <c r="F203" t="s" s="4">
        <v>92</v>
      </c>
      <c r="G203" t="s" s="4">
        <v>4169</v>
      </c>
    </row>
    <row r="204" ht="45.0" customHeight="true">
      <c r="A204" t="s" s="4">
        <v>948</v>
      </c>
      <c r="B204" t="s" s="4">
        <v>4431</v>
      </c>
      <c r="C204" t="s" s="4">
        <v>4166</v>
      </c>
      <c r="D204" t="s" s="4">
        <v>4432</v>
      </c>
      <c r="E204" t="s" s="4">
        <v>4433</v>
      </c>
      <c r="F204" t="s" s="4">
        <v>92</v>
      </c>
      <c r="G204" t="s" s="4">
        <v>4169</v>
      </c>
    </row>
    <row r="205" ht="45.0" customHeight="true">
      <c r="A205" t="s" s="4">
        <v>950</v>
      </c>
      <c r="B205" t="s" s="4">
        <v>4434</v>
      </c>
      <c r="C205" t="s" s="4">
        <v>4166</v>
      </c>
      <c r="D205" t="s" s="4">
        <v>4432</v>
      </c>
      <c r="E205" t="s" s="4">
        <v>4433</v>
      </c>
      <c r="F205" t="s" s="4">
        <v>92</v>
      </c>
      <c r="G205" t="s" s="4">
        <v>4169</v>
      </c>
    </row>
    <row r="206" ht="45.0" customHeight="true">
      <c r="A206" t="s" s="4">
        <v>952</v>
      </c>
      <c r="B206" t="s" s="4">
        <v>4435</v>
      </c>
      <c r="C206" t="s" s="4">
        <v>4166</v>
      </c>
      <c r="D206" t="s" s="4">
        <v>4432</v>
      </c>
      <c r="E206" t="s" s="4">
        <v>4433</v>
      </c>
      <c r="F206" t="s" s="4">
        <v>92</v>
      </c>
      <c r="G206" t="s" s="4">
        <v>4169</v>
      </c>
    </row>
    <row r="207" ht="45.0" customHeight="true">
      <c r="A207" t="s" s="4">
        <v>956</v>
      </c>
      <c r="B207" t="s" s="4">
        <v>4436</v>
      </c>
      <c r="C207" t="s" s="4">
        <v>4166</v>
      </c>
      <c r="D207" t="s" s="4">
        <v>4437</v>
      </c>
      <c r="E207" t="s" s="4">
        <v>4438</v>
      </c>
      <c r="F207" t="s" s="4">
        <v>92</v>
      </c>
      <c r="G207" t="s" s="4">
        <v>4169</v>
      </c>
    </row>
    <row r="208" ht="45.0" customHeight="true">
      <c r="A208" t="s" s="4">
        <v>960</v>
      </c>
      <c r="B208" t="s" s="4">
        <v>4439</v>
      </c>
      <c r="C208" t="s" s="4">
        <v>4166</v>
      </c>
      <c r="D208" t="s" s="4">
        <v>4437</v>
      </c>
      <c r="E208" t="s" s="4">
        <v>4438</v>
      </c>
      <c r="F208" t="s" s="4">
        <v>92</v>
      </c>
      <c r="G208" t="s" s="4">
        <v>4169</v>
      </c>
    </row>
    <row r="209" ht="45.0" customHeight="true">
      <c r="A209" t="s" s="4">
        <v>962</v>
      </c>
      <c r="B209" t="s" s="4">
        <v>4440</v>
      </c>
      <c r="C209" t="s" s="4">
        <v>4166</v>
      </c>
      <c r="D209" t="s" s="4">
        <v>4437</v>
      </c>
      <c r="E209" t="s" s="4">
        <v>4438</v>
      </c>
      <c r="F209" t="s" s="4">
        <v>92</v>
      </c>
      <c r="G209" t="s" s="4">
        <v>4169</v>
      </c>
    </row>
    <row r="210" ht="45.0" customHeight="true">
      <c r="A210" t="s" s="4">
        <v>964</v>
      </c>
      <c r="B210" t="s" s="4">
        <v>4441</v>
      </c>
      <c r="C210" t="s" s="4">
        <v>4166</v>
      </c>
      <c r="D210" t="s" s="4">
        <v>4421</v>
      </c>
      <c r="E210" t="s" s="4">
        <v>4422</v>
      </c>
      <c r="F210" t="s" s="4">
        <v>92</v>
      </c>
      <c r="G210" t="s" s="4">
        <v>4169</v>
      </c>
    </row>
    <row r="211" ht="45.0" customHeight="true">
      <c r="A211" t="s" s="4">
        <v>968</v>
      </c>
      <c r="B211" t="s" s="4">
        <v>4442</v>
      </c>
      <c r="C211" t="s" s="4">
        <v>4166</v>
      </c>
      <c r="D211" t="s" s="4">
        <v>4421</v>
      </c>
      <c r="E211" t="s" s="4">
        <v>4422</v>
      </c>
      <c r="F211" t="s" s="4">
        <v>92</v>
      </c>
      <c r="G211" t="s" s="4">
        <v>4169</v>
      </c>
    </row>
    <row r="212" ht="45.0" customHeight="true">
      <c r="A212" t="s" s="4">
        <v>970</v>
      </c>
      <c r="B212" t="s" s="4">
        <v>4443</v>
      </c>
      <c r="C212" t="s" s="4">
        <v>4166</v>
      </c>
      <c r="D212" t="s" s="4">
        <v>4421</v>
      </c>
      <c r="E212" t="s" s="4">
        <v>4422</v>
      </c>
      <c r="F212" t="s" s="4">
        <v>92</v>
      </c>
      <c r="G212" t="s" s="4">
        <v>4169</v>
      </c>
    </row>
    <row r="213" ht="45.0" customHeight="true">
      <c r="A213" t="s" s="4">
        <v>974</v>
      </c>
      <c r="B213" t="s" s="4">
        <v>4444</v>
      </c>
      <c r="C213" t="s" s="4">
        <v>4166</v>
      </c>
      <c r="D213" t="s" s="4">
        <v>4445</v>
      </c>
      <c r="E213" t="s" s="4">
        <v>4446</v>
      </c>
      <c r="F213" t="s" s="4">
        <v>92</v>
      </c>
      <c r="G213" t="s" s="4">
        <v>4169</v>
      </c>
    </row>
    <row r="214" ht="45.0" customHeight="true">
      <c r="A214" t="s" s="4">
        <v>976</v>
      </c>
      <c r="B214" t="s" s="4">
        <v>4447</v>
      </c>
      <c r="C214" t="s" s="4">
        <v>4166</v>
      </c>
      <c r="D214" t="s" s="4">
        <v>4445</v>
      </c>
      <c r="E214" t="s" s="4">
        <v>4446</v>
      </c>
      <c r="F214" t="s" s="4">
        <v>92</v>
      </c>
      <c r="G214" t="s" s="4">
        <v>4169</v>
      </c>
    </row>
    <row r="215" ht="45.0" customHeight="true">
      <c r="A215" t="s" s="4">
        <v>978</v>
      </c>
      <c r="B215" t="s" s="4">
        <v>4448</v>
      </c>
      <c r="C215" t="s" s="4">
        <v>4166</v>
      </c>
      <c r="D215" t="s" s="4">
        <v>4445</v>
      </c>
      <c r="E215" t="s" s="4">
        <v>4446</v>
      </c>
      <c r="F215" t="s" s="4">
        <v>92</v>
      </c>
      <c r="G215" t="s" s="4">
        <v>4169</v>
      </c>
    </row>
    <row r="216" ht="45.0" customHeight="true">
      <c r="A216" t="s" s="4">
        <v>980</v>
      </c>
      <c r="B216" t="s" s="4">
        <v>4449</v>
      </c>
      <c r="C216" t="s" s="4">
        <v>4166</v>
      </c>
      <c r="D216" t="s" s="4">
        <v>4445</v>
      </c>
      <c r="E216" t="s" s="4">
        <v>4446</v>
      </c>
      <c r="F216" t="s" s="4">
        <v>92</v>
      </c>
      <c r="G216" t="s" s="4">
        <v>4169</v>
      </c>
    </row>
    <row r="217" ht="45.0" customHeight="true">
      <c r="A217" t="s" s="4">
        <v>982</v>
      </c>
      <c r="B217" t="s" s="4">
        <v>4450</v>
      </c>
      <c r="C217" t="s" s="4">
        <v>4166</v>
      </c>
      <c r="D217" t="s" s="4">
        <v>4445</v>
      </c>
      <c r="E217" t="s" s="4">
        <v>4446</v>
      </c>
      <c r="F217" t="s" s="4">
        <v>92</v>
      </c>
      <c r="G217" t="s" s="4">
        <v>4169</v>
      </c>
    </row>
    <row r="218" ht="45.0" customHeight="true">
      <c r="A218" t="s" s="4">
        <v>986</v>
      </c>
      <c r="B218" t="s" s="4">
        <v>4451</v>
      </c>
      <c r="C218" t="s" s="4">
        <v>4166</v>
      </c>
      <c r="D218" t="s" s="4">
        <v>4452</v>
      </c>
      <c r="E218" t="s" s="4">
        <v>4453</v>
      </c>
      <c r="F218" t="s" s="4">
        <v>92</v>
      </c>
      <c r="G218" t="s" s="4">
        <v>4169</v>
      </c>
    </row>
    <row r="219" ht="45.0" customHeight="true">
      <c r="A219" t="s" s="4">
        <v>988</v>
      </c>
      <c r="B219" t="s" s="4">
        <v>4454</v>
      </c>
      <c r="C219" t="s" s="4">
        <v>4166</v>
      </c>
      <c r="D219" t="s" s="4">
        <v>4421</v>
      </c>
      <c r="E219" t="s" s="4">
        <v>4422</v>
      </c>
      <c r="F219" t="s" s="4">
        <v>92</v>
      </c>
      <c r="G219" t="s" s="4">
        <v>4169</v>
      </c>
    </row>
    <row r="220" ht="45.0" customHeight="true">
      <c r="A220" t="s" s="4">
        <v>992</v>
      </c>
      <c r="B220" t="s" s="4">
        <v>4455</v>
      </c>
      <c r="C220" t="s" s="4">
        <v>4166</v>
      </c>
      <c r="D220" t="s" s="4">
        <v>4456</v>
      </c>
      <c r="E220" t="s" s="4">
        <v>4457</v>
      </c>
      <c r="F220" t="s" s="4">
        <v>92</v>
      </c>
      <c r="G220" t="s" s="4">
        <v>4169</v>
      </c>
    </row>
    <row r="221" ht="45.0" customHeight="true">
      <c r="A221" t="s" s="4">
        <v>994</v>
      </c>
      <c r="B221" t="s" s="4">
        <v>4458</v>
      </c>
      <c r="C221" t="s" s="4">
        <v>4166</v>
      </c>
      <c r="D221" t="s" s="4">
        <v>299</v>
      </c>
      <c r="E221" t="s" s="4">
        <v>299</v>
      </c>
      <c r="F221" t="s" s="4">
        <v>92</v>
      </c>
      <c r="G221" t="s" s="4">
        <v>4169</v>
      </c>
    </row>
    <row r="222" ht="45.0" customHeight="true">
      <c r="A222" t="s" s="4">
        <v>996</v>
      </c>
      <c r="B222" t="s" s="4">
        <v>4459</v>
      </c>
      <c r="C222" t="s" s="4">
        <v>4166</v>
      </c>
      <c r="D222" t="s" s="4">
        <v>4456</v>
      </c>
      <c r="E222" t="s" s="4">
        <v>4457</v>
      </c>
      <c r="F222" t="s" s="4">
        <v>92</v>
      </c>
      <c r="G222" t="s" s="4">
        <v>4169</v>
      </c>
    </row>
    <row r="223" ht="45.0" customHeight="true">
      <c r="A223" t="s" s="4">
        <v>998</v>
      </c>
      <c r="B223" t="s" s="4">
        <v>4460</v>
      </c>
      <c r="C223" t="s" s="4">
        <v>4166</v>
      </c>
      <c r="D223" t="s" s="4">
        <v>4456</v>
      </c>
      <c r="E223" t="s" s="4">
        <v>4457</v>
      </c>
      <c r="F223" t="s" s="4">
        <v>92</v>
      </c>
      <c r="G223" t="s" s="4">
        <v>4169</v>
      </c>
    </row>
    <row r="224" ht="45.0" customHeight="true">
      <c r="A224" t="s" s="4">
        <v>1000</v>
      </c>
      <c r="B224" t="s" s="4">
        <v>4461</v>
      </c>
      <c r="C224" t="s" s="4">
        <v>4166</v>
      </c>
      <c r="D224" t="s" s="4">
        <v>4456</v>
      </c>
      <c r="E224" t="s" s="4">
        <v>4457</v>
      </c>
      <c r="F224" t="s" s="4">
        <v>92</v>
      </c>
      <c r="G224" t="s" s="4">
        <v>4169</v>
      </c>
    </row>
    <row r="225" ht="45.0" customHeight="true">
      <c r="A225" t="s" s="4">
        <v>1002</v>
      </c>
      <c r="B225" t="s" s="4">
        <v>4462</v>
      </c>
      <c r="C225" t="s" s="4">
        <v>4166</v>
      </c>
      <c r="D225" t="s" s="4">
        <v>4452</v>
      </c>
      <c r="E225" t="s" s="4">
        <v>4453</v>
      </c>
      <c r="F225" t="s" s="4">
        <v>92</v>
      </c>
      <c r="G225" t="s" s="4">
        <v>4169</v>
      </c>
    </row>
    <row r="226" ht="45.0" customHeight="true">
      <c r="A226" t="s" s="4">
        <v>1004</v>
      </c>
      <c r="B226" t="s" s="4">
        <v>4463</v>
      </c>
      <c r="C226" t="s" s="4">
        <v>4166</v>
      </c>
      <c r="D226" t="s" s="4">
        <v>4452</v>
      </c>
      <c r="E226" t="s" s="4">
        <v>4453</v>
      </c>
      <c r="F226" t="s" s="4">
        <v>92</v>
      </c>
      <c r="G226" t="s" s="4">
        <v>4169</v>
      </c>
    </row>
    <row r="227" ht="45.0" customHeight="true">
      <c r="A227" t="s" s="4">
        <v>1006</v>
      </c>
      <c r="B227" t="s" s="4">
        <v>4464</v>
      </c>
      <c r="C227" t="s" s="4">
        <v>4166</v>
      </c>
      <c r="D227" t="s" s="4">
        <v>4452</v>
      </c>
      <c r="E227" t="s" s="4">
        <v>4453</v>
      </c>
      <c r="F227" t="s" s="4">
        <v>92</v>
      </c>
      <c r="G227" t="s" s="4">
        <v>4169</v>
      </c>
    </row>
    <row r="228" ht="45.0" customHeight="true">
      <c r="A228" t="s" s="4">
        <v>1008</v>
      </c>
      <c r="B228" t="s" s="4">
        <v>4465</v>
      </c>
      <c r="C228" t="s" s="4">
        <v>4166</v>
      </c>
      <c r="D228" t="s" s="4">
        <v>4452</v>
      </c>
      <c r="E228" t="s" s="4">
        <v>4453</v>
      </c>
      <c r="F228" t="s" s="4">
        <v>92</v>
      </c>
      <c r="G228" t="s" s="4">
        <v>4169</v>
      </c>
    </row>
    <row r="229" ht="45.0" customHeight="true">
      <c r="A229" t="s" s="4">
        <v>1010</v>
      </c>
      <c r="B229" t="s" s="4">
        <v>4466</v>
      </c>
      <c r="C229" t="s" s="4">
        <v>4166</v>
      </c>
      <c r="D229" t="s" s="4">
        <v>4452</v>
      </c>
      <c r="E229" t="s" s="4">
        <v>4453</v>
      </c>
      <c r="F229" t="s" s="4">
        <v>92</v>
      </c>
      <c r="G229" t="s" s="4">
        <v>4169</v>
      </c>
    </row>
    <row r="230" ht="45.0" customHeight="true">
      <c r="A230" t="s" s="4">
        <v>1012</v>
      </c>
      <c r="B230" t="s" s="4">
        <v>4467</v>
      </c>
      <c r="C230" t="s" s="4">
        <v>4166</v>
      </c>
      <c r="D230" t="s" s="4">
        <v>4452</v>
      </c>
      <c r="E230" t="s" s="4">
        <v>4453</v>
      </c>
      <c r="F230" t="s" s="4">
        <v>92</v>
      </c>
      <c r="G230" t="s" s="4">
        <v>4169</v>
      </c>
    </row>
    <row r="231" ht="45.0" customHeight="true">
      <c r="A231" t="s" s="4">
        <v>1014</v>
      </c>
      <c r="B231" t="s" s="4">
        <v>4468</v>
      </c>
      <c r="C231" t="s" s="4">
        <v>4166</v>
      </c>
      <c r="D231" t="s" s="4">
        <v>4456</v>
      </c>
      <c r="E231" t="s" s="4">
        <v>4457</v>
      </c>
      <c r="F231" t="s" s="4">
        <v>92</v>
      </c>
      <c r="G231" t="s" s="4">
        <v>4169</v>
      </c>
    </row>
    <row r="232" ht="45.0" customHeight="true">
      <c r="A232" t="s" s="4">
        <v>1018</v>
      </c>
      <c r="B232" t="s" s="4">
        <v>4469</v>
      </c>
      <c r="C232" t="s" s="4">
        <v>4166</v>
      </c>
      <c r="D232" t="s" s="4">
        <v>4470</v>
      </c>
      <c r="E232" t="s" s="4">
        <v>4471</v>
      </c>
      <c r="F232" t="s" s="4">
        <v>92</v>
      </c>
      <c r="G232" t="s" s="4">
        <v>4169</v>
      </c>
    </row>
    <row r="233" ht="45.0" customHeight="true">
      <c r="A233" t="s" s="4">
        <v>1020</v>
      </c>
      <c r="B233" t="s" s="4">
        <v>4472</v>
      </c>
      <c r="C233" t="s" s="4">
        <v>4166</v>
      </c>
      <c r="D233" t="s" s="4">
        <v>4470</v>
      </c>
      <c r="E233" t="s" s="4">
        <v>4471</v>
      </c>
      <c r="F233" t="s" s="4">
        <v>92</v>
      </c>
      <c r="G233" t="s" s="4">
        <v>4169</v>
      </c>
    </row>
    <row r="234" ht="45.0" customHeight="true">
      <c r="A234" t="s" s="4">
        <v>1022</v>
      </c>
      <c r="B234" t="s" s="4">
        <v>4473</v>
      </c>
      <c r="C234" t="s" s="4">
        <v>4166</v>
      </c>
      <c r="D234" t="s" s="4">
        <v>4470</v>
      </c>
      <c r="E234" t="s" s="4">
        <v>4471</v>
      </c>
      <c r="F234" t="s" s="4">
        <v>92</v>
      </c>
      <c r="G234" t="s" s="4">
        <v>4169</v>
      </c>
    </row>
    <row r="235" ht="45.0" customHeight="true">
      <c r="A235" t="s" s="4">
        <v>1030</v>
      </c>
      <c r="B235" t="s" s="4">
        <v>4474</v>
      </c>
      <c r="C235" t="s" s="4">
        <v>4166</v>
      </c>
      <c r="D235" t="s" s="4">
        <v>4475</v>
      </c>
      <c r="E235" t="s" s="4">
        <v>4476</v>
      </c>
      <c r="F235" t="s" s="4">
        <v>92</v>
      </c>
      <c r="G235" t="s" s="4">
        <v>4169</v>
      </c>
    </row>
    <row r="236" ht="45.0" customHeight="true">
      <c r="A236" t="s" s="4">
        <v>1034</v>
      </c>
      <c r="B236" t="s" s="4">
        <v>4477</v>
      </c>
      <c r="C236" t="s" s="4">
        <v>4166</v>
      </c>
      <c r="D236" t="s" s="4">
        <v>4478</v>
      </c>
      <c r="E236" t="s" s="4">
        <v>4479</v>
      </c>
      <c r="F236" t="s" s="4">
        <v>92</v>
      </c>
      <c r="G236" t="s" s="4">
        <v>4169</v>
      </c>
    </row>
    <row r="237" ht="45.0" customHeight="true">
      <c r="A237" t="s" s="4">
        <v>1038</v>
      </c>
      <c r="B237" t="s" s="4">
        <v>4480</v>
      </c>
      <c r="C237" t="s" s="4">
        <v>4166</v>
      </c>
      <c r="D237" t="s" s="4">
        <v>4475</v>
      </c>
      <c r="E237" t="s" s="4">
        <v>4476</v>
      </c>
      <c r="F237" t="s" s="4">
        <v>92</v>
      </c>
      <c r="G237" t="s" s="4">
        <v>4169</v>
      </c>
    </row>
    <row r="238" ht="45.0" customHeight="true">
      <c r="A238" t="s" s="4">
        <v>1042</v>
      </c>
      <c r="B238" t="s" s="4">
        <v>4481</v>
      </c>
      <c r="C238" t="s" s="4">
        <v>4166</v>
      </c>
      <c r="D238" t="s" s="4">
        <v>4482</v>
      </c>
      <c r="E238" t="s" s="4">
        <v>4483</v>
      </c>
      <c r="F238" t="s" s="4">
        <v>92</v>
      </c>
      <c r="G238" t="s" s="4">
        <v>4169</v>
      </c>
    </row>
    <row r="239" ht="45.0" customHeight="true">
      <c r="A239" t="s" s="4">
        <v>1044</v>
      </c>
      <c r="B239" t="s" s="4">
        <v>4484</v>
      </c>
      <c r="C239" t="s" s="4">
        <v>4166</v>
      </c>
      <c r="D239" t="s" s="4">
        <v>4482</v>
      </c>
      <c r="E239" t="s" s="4">
        <v>4483</v>
      </c>
      <c r="F239" t="s" s="4">
        <v>92</v>
      </c>
      <c r="G239" t="s" s="4">
        <v>4169</v>
      </c>
    </row>
    <row r="240" ht="45.0" customHeight="true">
      <c r="A240" t="s" s="4">
        <v>1046</v>
      </c>
      <c r="B240" t="s" s="4">
        <v>4485</v>
      </c>
      <c r="C240" t="s" s="4">
        <v>4166</v>
      </c>
      <c r="D240" t="s" s="4">
        <v>4482</v>
      </c>
      <c r="E240" t="s" s="4">
        <v>4483</v>
      </c>
      <c r="F240" t="s" s="4">
        <v>92</v>
      </c>
      <c r="G240" t="s" s="4">
        <v>4169</v>
      </c>
    </row>
    <row r="241" ht="45.0" customHeight="true">
      <c r="A241" t="s" s="4">
        <v>1048</v>
      </c>
      <c r="B241" t="s" s="4">
        <v>4486</v>
      </c>
      <c r="C241" t="s" s="4">
        <v>4166</v>
      </c>
      <c r="D241" t="s" s="4">
        <v>4482</v>
      </c>
      <c r="E241" t="s" s="4">
        <v>4483</v>
      </c>
      <c r="F241" t="s" s="4">
        <v>92</v>
      </c>
      <c r="G241" t="s" s="4">
        <v>4169</v>
      </c>
    </row>
    <row r="242" ht="45.0" customHeight="true">
      <c r="A242" t="s" s="4">
        <v>1050</v>
      </c>
      <c r="B242" t="s" s="4">
        <v>4487</v>
      </c>
      <c r="C242" t="s" s="4">
        <v>4166</v>
      </c>
      <c r="D242" t="s" s="4">
        <v>4482</v>
      </c>
      <c r="E242" t="s" s="4">
        <v>4483</v>
      </c>
      <c r="F242" t="s" s="4">
        <v>92</v>
      </c>
      <c r="G242" t="s" s="4">
        <v>4169</v>
      </c>
    </row>
    <row r="243" ht="45.0" customHeight="true">
      <c r="A243" t="s" s="4">
        <v>1054</v>
      </c>
      <c r="B243" t="s" s="4">
        <v>4488</v>
      </c>
      <c r="C243" t="s" s="4">
        <v>4166</v>
      </c>
      <c r="D243" t="s" s="4">
        <v>4489</v>
      </c>
      <c r="E243" t="s" s="4">
        <v>4490</v>
      </c>
      <c r="F243" t="s" s="4">
        <v>92</v>
      </c>
      <c r="G243" t="s" s="4">
        <v>4169</v>
      </c>
    </row>
    <row r="244" ht="45.0" customHeight="true">
      <c r="A244" t="s" s="4">
        <v>1058</v>
      </c>
      <c r="B244" t="s" s="4">
        <v>4491</v>
      </c>
      <c r="C244" t="s" s="4">
        <v>4166</v>
      </c>
      <c r="D244" t="s" s="4">
        <v>4492</v>
      </c>
      <c r="E244" t="s" s="4">
        <v>4493</v>
      </c>
      <c r="F244" t="s" s="4">
        <v>92</v>
      </c>
      <c r="G244" t="s" s="4">
        <v>4169</v>
      </c>
    </row>
    <row r="245" ht="45.0" customHeight="true">
      <c r="A245" t="s" s="4">
        <v>1060</v>
      </c>
      <c r="B245" t="s" s="4">
        <v>4494</v>
      </c>
      <c r="C245" t="s" s="4">
        <v>4166</v>
      </c>
      <c r="D245" t="s" s="4">
        <v>4475</v>
      </c>
      <c r="E245" t="s" s="4">
        <v>4476</v>
      </c>
      <c r="F245" t="s" s="4">
        <v>92</v>
      </c>
      <c r="G245" t="s" s="4">
        <v>4169</v>
      </c>
    </row>
    <row r="246" ht="45.0" customHeight="true">
      <c r="A246" t="s" s="4">
        <v>1062</v>
      </c>
      <c r="B246" t="s" s="4">
        <v>4495</v>
      </c>
      <c r="C246" t="s" s="4">
        <v>4166</v>
      </c>
      <c r="D246" t="s" s="4">
        <v>4475</v>
      </c>
      <c r="E246" t="s" s="4">
        <v>4476</v>
      </c>
      <c r="F246" t="s" s="4">
        <v>92</v>
      </c>
      <c r="G246" t="s" s="4">
        <v>4169</v>
      </c>
    </row>
    <row r="247" ht="45.0" customHeight="true">
      <c r="A247" t="s" s="4">
        <v>1064</v>
      </c>
      <c r="B247" t="s" s="4">
        <v>4496</v>
      </c>
      <c r="C247" t="s" s="4">
        <v>4166</v>
      </c>
      <c r="D247" t="s" s="4">
        <v>4475</v>
      </c>
      <c r="E247" t="s" s="4">
        <v>4476</v>
      </c>
      <c r="F247" t="s" s="4">
        <v>92</v>
      </c>
      <c r="G247" t="s" s="4">
        <v>4169</v>
      </c>
    </row>
    <row r="248" ht="45.0" customHeight="true">
      <c r="A248" t="s" s="4">
        <v>1066</v>
      </c>
      <c r="B248" t="s" s="4">
        <v>4497</v>
      </c>
      <c r="C248" t="s" s="4">
        <v>4166</v>
      </c>
      <c r="D248" t="s" s="4">
        <v>4355</v>
      </c>
      <c r="E248" t="s" s="4">
        <v>4356</v>
      </c>
      <c r="F248" t="s" s="4">
        <v>92</v>
      </c>
      <c r="G248" t="s" s="4">
        <v>4169</v>
      </c>
    </row>
    <row r="249" ht="45.0" customHeight="true">
      <c r="A249" t="s" s="4">
        <v>1068</v>
      </c>
      <c r="B249" t="s" s="4">
        <v>4498</v>
      </c>
      <c r="C249" t="s" s="4">
        <v>4166</v>
      </c>
      <c r="D249" t="s" s="4">
        <v>4482</v>
      </c>
      <c r="E249" t="s" s="4">
        <v>4483</v>
      </c>
      <c r="F249" t="s" s="4">
        <v>92</v>
      </c>
      <c r="G249" t="s" s="4">
        <v>4169</v>
      </c>
    </row>
    <row r="250" ht="45.0" customHeight="true">
      <c r="A250" t="s" s="4">
        <v>1070</v>
      </c>
      <c r="B250" t="s" s="4">
        <v>4499</v>
      </c>
      <c r="C250" t="s" s="4">
        <v>4166</v>
      </c>
      <c r="D250" t="s" s="4">
        <v>4482</v>
      </c>
      <c r="E250" t="s" s="4">
        <v>4483</v>
      </c>
      <c r="F250" t="s" s="4">
        <v>92</v>
      </c>
      <c r="G250" t="s" s="4">
        <v>4169</v>
      </c>
    </row>
    <row r="251" ht="45.0" customHeight="true">
      <c r="A251" t="s" s="4">
        <v>1072</v>
      </c>
      <c r="B251" t="s" s="4">
        <v>4500</v>
      </c>
      <c r="C251" t="s" s="4">
        <v>4166</v>
      </c>
      <c r="D251" t="s" s="4">
        <v>4482</v>
      </c>
      <c r="E251" t="s" s="4">
        <v>4483</v>
      </c>
      <c r="F251" t="s" s="4">
        <v>92</v>
      </c>
      <c r="G251" t="s" s="4">
        <v>4169</v>
      </c>
    </row>
    <row r="252" ht="45.0" customHeight="true">
      <c r="A252" t="s" s="4">
        <v>1074</v>
      </c>
      <c r="B252" t="s" s="4">
        <v>4501</v>
      </c>
      <c r="C252" t="s" s="4">
        <v>4166</v>
      </c>
      <c r="D252" t="s" s="4">
        <v>4482</v>
      </c>
      <c r="E252" t="s" s="4">
        <v>4483</v>
      </c>
      <c r="F252" t="s" s="4">
        <v>92</v>
      </c>
      <c r="G252" t="s" s="4">
        <v>4169</v>
      </c>
    </row>
    <row r="253" ht="45.0" customHeight="true">
      <c r="A253" t="s" s="4">
        <v>1076</v>
      </c>
      <c r="B253" t="s" s="4">
        <v>4502</v>
      </c>
      <c r="C253" t="s" s="4">
        <v>4166</v>
      </c>
      <c r="D253" t="s" s="4">
        <v>4482</v>
      </c>
      <c r="E253" t="s" s="4">
        <v>4483</v>
      </c>
      <c r="F253" t="s" s="4">
        <v>92</v>
      </c>
      <c r="G253" t="s" s="4">
        <v>4169</v>
      </c>
    </row>
    <row r="254" ht="45.0" customHeight="true">
      <c r="A254" t="s" s="4">
        <v>1078</v>
      </c>
      <c r="B254" t="s" s="4">
        <v>4503</v>
      </c>
      <c r="C254" t="s" s="4">
        <v>4166</v>
      </c>
      <c r="D254" t="s" s="4">
        <v>4482</v>
      </c>
      <c r="E254" t="s" s="4">
        <v>4483</v>
      </c>
      <c r="F254" t="s" s="4">
        <v>92</v>
      </c>
      <c r="G254" t="s" s="4">
        <v>4169</v>
      </c>
    </row>
    <row r="255" ht="45.0" customHeight="true">
      <c r="A255" t="s" s="4">
        <v>1082</v>
      </c>
      <c r="B255" t="s" s="4">
        <v>4504</v>
      </c>
      <c r="C255" t="s" s="4">
        <v>4166</v>
      </c>
      <c r="D255" t="s" s="4">
        <v>4505</v>
      </c>
      <c r="E255" t="s" s="4">
        <v>4506</v>
      </c>
      <c r="F255" t="s" s="4">
        <v>92</v>
      </c>
      <c r="G255" t="s" s="4">
        <v>4169</v>
      </c>
    </row>
    <row r="256" ht="45.0" customHeight="true">
      <c r="A256" t="s" s="4">
        <v>1084</v>
      </c>
      <c r="B256" t="s" s="4">
        <v>4507</v>
      </c>
      <c r="C256" t="s" s="4">
        <v>4166</v>
      </c>
      <c r="D256" t="s" s="4">
        <v>4505</v>
      </c>
      <c r="E256" t="s" s="4">
        <v>4506</v>
      </c>
      <c r="F256" t="s" s="4">
        <v>92</v>
      </c>
      <c r="G256" t="s" s="4">
        <v>4169</v>
      </c>
    </row>
    <row r="257" ht="45.0" customHeight="true">
      <c r="A257" t="s" s="4">
        <v>1086</v>
      </c>
      <c r="B257" t="s" s="4">
        <v>4508</v>
      </c>
      <c r="C257" t="s" s="4">
        <v>4166</v>
      </c>
      <c r="D257" t="s" s="4">
        <v>4505</v>
      </c>
      <c r="E257" t="s" s="4">
        <v>4506</v>
      </c>
      <c r="F257" t="s" s="4">
        <v>92</v>
      </c>
      <c r="G257" t="s" s="4">
        <v>4169</v>
      </c>
    </row>
    <row r="258" ht="45.0" customHeight="true">
      <c r="A258" t="s" s="4">
        <v>1088</v>
      </c>
      <c r="B258" t="s" s="4">
        <v>4509</v>
      </c>
      <c r="C258" t="s" s="4">
        <v>4166</v>
      </c>
      <c r="D258" t="s" s="4">
        <v>4505</v>
      </c>
      <c r="E258" t="s" s="4">
        <v>4506</v>
      </c>
      <c r="F258" t="s" s="4">
        <v>92</v>
      </c>
      <c r="G258" t="s" s="4">
        <v>4169</v>
      </c>
    </row>
    <row r="259" ht="45.0" customHeight="true">
      <c r="A259" t="s" s="4">
        <v>1090</v>
      </c>
      <c r="B259" t="s" s="4">
        <v>4510</v>
      </c>
      <c r="C259" t="s" s="4">
        <v>4166</v>
      </c>
      <c r="D259" t="s" s="4">
        <v>4505</v>
      </c>
      <c r="E259" t="s" s="4">
        <v>4506</v>
      </c>
      <c r="F259" t="s" s="4">
        <v>92</v>
      </c>
      <c r="G259" t="s" s="4">
        <v>4169</v>
      </c>
    </row>
    <row r="260" ht="45.0" customHeight="true">
      <c r="A260" t="s" s="4">
        <v>1092</v>
      </c>
      <c r="B260" t="s" s="4">
        <v>4511</v>
      </c>
      <c r="C260" t="s" s="4">
        <v>4166</v>
      </c>
      <c r="D260" t="s" s="4">
        <v>4505</v>
      </c>
      <c r="E260" t="s" s="4">
        <v>4506</v>
      </c>
      <c r="F260" t="s" s="4">
        <v>92</v>
      </c>
      <c r="G260" t="s" s="4">
        <v>4169</v>
      </c>
    </row>
    <row r="261" ht="45.0" customHeight="true">
      <c r="A261" t="s" s="4">
        <v>1096</v>
      </c>
      <c r="B261" t="s" s="4">
        <v>4512</v>
      </c>
      <c r="C261" t="s" s="4">
        <v>4166</v>
      </c>
      <c r="D261" t="s" s="4">
        <v>4513</v>
      </c>
      <c r="E261" t="s" s="4">
        <v>4514</v>
      </c>
      <c r="F261" t="s" s="4">
        <v>92</v>
      </c>
      <c r="G261" t="s" s="4">
        <v>4169</v>
      </c>
    </row>
    <row r="262" ht="45.0" customHeight="true">
      <c r="A262" t="s" s="4">
        <v>1098</v>
      </c>
      <c r="B262" t="s" s="4">
        <v>4515</v>
      </c>
      <c r="C262" t="s" s="4">
        <v>4166</v>
      </c>
      <c r="D262" t="s" s="4">
        <v>4513</v>
      </c>
      <c r="E262" t="s" s="4">
        <v>4514</v>
      </c>
      <c r="F262" t="s" s="4">
        <v>92</v>
      </c>
      <c r="G262" t="s" s="4">
        <v>4169</v>
      </c>
    </row>
    <row r="263" ht="45.0" customHeight="true">
      <c r="A263" t="s" s="4">
        <v>1100</v>
      </c>
      <c r="B263" t="s" s="4">
        <v>4516</v>
      </c>
      <c r="C263" t="s" s="4">
        <v>4166</v>
      </c>
      <c r="D263" t="s" s="4">
        <v>4513</v>
      </c>
      <c r="E263" t="s" s="4">
        <v>4514</v>
      </c>
      <c r="F263" t="s" s="4">
        <v>92</v>
      </c>
      <c r="G263" t="s" s="4">
        <v>4169</v>
      </c>
    </row>
    <row r="264" ht="45.0" customHeight="true">
      <c r="A264" t="s" s="4">
        <v>1102</v>
      </c>
      <c r="B264" t="s" s="4">
        <v>4517</v>
      </c>
      <c r="C264" t="s" s="4">
        <v>4166</v>
      </c>
      <c r="D264" t="s" s="4">
        <v>4513</v>
      </c>
      <c r="E264" t="s" s="4">
        <v>4514</v>
      </c>
      <c r="F264" t="s" s="4">
        <v>92</v>
      </c>
      <c r="G264" t="s" s="4">
        <v>4169</v>
      </c>
    </row>
    <row r="265" ht="45.0" customHeight="true">
      <c r="A265" t="s" s="4">
        <v>1106</v>
      </c>
      <c r="B265" t="s" s="4">
        <v>4518</v>
      </c>
      <c r="C265" t="s" s="4">
        <v>4166</v>
      </c>
      <c r="D265" t="s" s="4">
        <v>4519</v>
      </c>
      <c r="E265" t="s" s="4">
        <v>4520</v>
      </c>
      <c r="F265" t="s" s="4">
        <v>92</v>
      </c>
      <c r="G265" t="s" s="4">
        <v>4169</v>
      </c>
    </row>
    <row r="266" ht="45.0" customHeight="true">
      <c r="A266" t="s" s="4">
        <v>1108</v>
      </c>
      <c r="B266" t="s" s="4">
        <v>4521</v>
      </c>
      <c r="C266" t="s" s="4">
        <v>4166</v>
      </c>
      <c r="D266" t="s" s="4">
        <v>4519</v>
      </c>
      <c r="E266" t="s" s="4">
        <v>4520</v>
      </c>
      <c r="F266" t="s" s="4">
        <v>92</v>
      </c>
      <c r="G266" t="s" s="4">
        <v>4169</v>
      </c>
    </row>
    <row r="267" ht="45.0" customHeight="true">
      <c r="A267" t="s" s="4">
        <v>1112</v>
      </c>
      <c r="B267" t="s" s="4">
        <v>4522</v>
      </c>
      <c r="C267" t="s" s="4">
        <v>4166</v>
      </c>
      <c r="D267" t="s" s="4">
        <v>4523</v>
      </c>
      <c r="E267" t="s" s="4">
        <v>4524</v>
      </c>
      <c r="F267" t="s" s="4">
        <v>92</v>
      </c>
      <c r="G267" t="s" s="4">
        <v>4169</v>
      </c>
    </row>
    <row r="268" ht="45.0" customHeight="true">
      <c r="A268" t="s" s="4">
        <v>1114</v>
      </c>
      <c r="B268" t="s" s="4">
        <v>4525</v>
      </c>
      <c r="C268" t="s" s="4">
        <v>4166</v>
      </c>
      <c r="D268" t="s" s="4">
        <v>4523</v>
      </c>
      <c r="E268" t="s" s="4">
        <v>4524</v>
      </c>
      <c r="F268" t="s" s="4">
        <v>92</v>
      </c>
      <c r="G268" t="s" s="4">
        <v>4169</v>
      </c>
    </row>
    <row r="269" ht="45.0" customHeight="true">
      <c r="A269" t="s" s="4">
        <v>1118</v>
      </c>
      <c r="B269" t="s" s="4">
        <v>4526</v>
      </c>
      <c r="C269" t="s" s="4">
        <v>4166</v>
      </c>
      <c r="D269" t="s" s="4">
        <v>4527</v>
      </c>
      <c r="E269" t="s" s="4">
        <v>4528</v>
      </c>
      <c r="F269" t="s" s="4">
        <v>92</v>
      </c>
      <c r="G269" t="s" s="4">
        <v>4169</v>
      </c>
    </row>
    <row r="270" ht="45.0" customHeight="true">
      <c r="A270" t="s" s="4">
        <v>1120</v>
      </c>
      <c r="B270" t="s" s="4">
        <v>4529</v>
      </c>
      <c r="C270" t="s" s="4">
        <v>4166</v>
      </c>
      <c r="D270" t="s" s="4">
        <v>4527</v>
      </c>
      <c r="E270" t="s" s="4">
        <v>4528</v>
      </c>
      <c r="F270" t="s" s="4">
        <v>92</v>
      </c>
      <c r="G270" t="s" s="4">
        <v>4169</v>
      </c>
    </row>
    <row r="271" ht="45.0" customHeight="true">
      <c r="A271" t="s" s="4">
        <v>1122</v>
      </c>
      <c r="B271" t="s" s="4">
        <v>4530</v>
      </c>
      <c r="C271" t="s" s="4">
        <v>4166</v>
      </c>
      <c r="D271" t="s" s="4">
        <v>4527</v>
      </c>
      <c r="E271" t="s" s="4">
        <v>4528</v>
      </c>
      <c r="F271" t="s" s="4">
        <v>92</v>
      </c>
      <c r="G271" t="s" s="4">
        <v>4169</v>
      </c>
    </row>
    <row r="272" ht="45.0" customHeight="true">
      <c r="A272" t="s" s="4">
        <v>1124</v>
      </c>
      <c r="B272" t="s" s="4">
        <v>4531</v>
      </c>
      <c r="C272" t="s" s="4">
        <v>4166</v>
      </c>
      <c r="D272" t="s" s="4">
        <v>4527</v>
      </c>
      <c r="E272" t="s" s="4">
        <v>4528</v>
      </c>
      <c r="F272" t="s" s="4">
        <v>92</v>
      </c>
      <c r="G272" t="s" s="4">
        <v>4169</v>
      </c>
    </row>
    <row r="273" ht="45.0" customHeight="true">
      <c r="A273" t="s" s="4">
        <v>1126</v>
      </c>
      <c r="B273" t="s" s="4">
        <v>4532</v>
      </c>
      <c r="C273" t="s" s="4">
        <v>4166</v>
      </c>
      <c r="D273" t="s" s="4">
        <v>4519</v>
      </c>
      <c r="E273" t="s" s="4">
        <v>4520</v>
      </c>
      <c r="F273" t="s" s="4">
        <v>92</v>
      </c>
      <c r="G273" t="s" s="4">
        <v>4169</v>
      </c>
    </row>
    <row r="274" ht="45.0" customHeight="true">
      <c r="A274" t="s" s="4">
        <v>1128</v>
      </c>
      <c r="B274" t="s" s="4">
        <v>4533</v>
      </c>
      <c r="C274" t="s" s="4">
        <v>4166</v>
      </c>
      <c r="D274" t="s" s="4">
        <v>4519</v>
      </c>
      <c r="E274" t="s" s="4">
        <v>4520</v>
      </c>
      <c r="F274" t="s" s="4">
        <v>92</v>
      </c>
      <c r="G274" t="s" s="4">
        <v>4169</v>
      </c>
    </row>
    <row r="275" ht="45.0" customHeight="true">
      <c r="A275" t="s" s="4">
        <v>1132</v>
      </c>
      <c r="B275" t="s" s="4">
        <v>4534</v>
      </c>
      <c r="C275" t="s" s="4">
        <v>4166</v>
      </c>
      <c r="D275" t="s" s="4">
        <v>4535</v>
      </c>
      <c r="E275" t="s" s="4">
        <v>4536</v>
      </c>
      <c r="F275" t="s" s="4">
        <v>92</v>
      </c>
      <c r="G275" t="s" s="4">
        <v>4169</v>
      </c>
    </row>
    <row r="276" ht="45.0" customHeight="true">
      <c r="A276" t="s" s="4">
        <v>1134</v>
      </c>
      <c r="B276" t="s" s="4">
        <v>4537</v>
      </c>
      <c r="C276" t="s" s="4">
        <v>4166</v>
      </c>
      <c r="D276" t="s" s="4">
        <v>4527</v>
      </c>
      <c r="E276" t="s" s="4">
        <v>4528</v>
      </c>
      <c r="F276" t="s" s="4">
        <v>92</v>
      </c>
      <c r="G276" t="s" s="4">
        <v>4169</v>
      </c>
    </row>
    <row r="277" ht="45.0" customHeight="true">
      <c r="A277" t="s" s="4">
        <v>1136</v>
      </c>
      <c r="B277" t="s" s="4">
        <v>4538</v>
      </c>
      <c r="C277" t="s" s="4">
        <v>4166</v>
      </c>
      <c r="D277" t="s" s="4">
        <v>4355</v>
      </c>
      <c r="E277" t="s" s="4">
        <v>4356</v>
      </c>
      <c r="F277" t="s" s="4">
        <v>92</v>
      </c>
      <c r="G277" t="s" s="4">
        <v>4169</v>
      </c>
    </row>
    <row r="278" ht="45.0" customHeight="true">
      <c r="A278" t="s" s="4">
        <v>1138</v>
      </c>
      <c r="B278" t="s" s="4">
        <v>4539</v>
      </c>
      <c r="C278" t="s" s="4">
        <v>4166</v>
      </c>
      <c r="D278" t="s" s="4">
        <v>4355</v>
      </c>
      <c r="E278" t="s" s="4">
        <v>4356</v>
      </c>
      <c r="F278" t="s" s="4">
        <v>92</v>
      </c>
      <c r="G278" t="s" s="4">
        <v>4169</v>
      </c>
    </row>
    <row r="279" ht="45.0" customHeight="true">
      <c r="A279" t="s" s="4">
        <v>1140</v>
      </c>
      <c r="B279" t="s" s="4">
        <v>4540</v>
      </c>
      <c r="C279" t="s" s="4">
        <v>4166</v>
      </c>
      <c r="D279" t="s" s="4">
        <v>4355</v>
      </c>
      <c r="E279" t="s" s="4">
        <v>4356</v>
      </c>
      <c r="F279" t="s" s="4">
        <v>92</v>
      </c>
      <c r="G279" t="s" s="4">
        <v>4169</v>
      </c>
    </row>
    <row r="280" ht="45.0" customHeight="true">
      <c r="A280" t="s" s="4">
        <v>1142</v>
      </c>
      <c r="B280" t="s" s="4">
        <v>4541</v>
      </c>
      <c r="C280" t="s" s="4">
        <v>4166</v>
      </c>
      <c r="D280" t="s" s="4">
        <v>4355</v>
      </c>
      <c r="E280" t="s" s="4">
        <v>4356</v>
      </c>
      <c r="F280" t="s" s="4">
        <v>92</v>
      </c>
      <c r="G280" t="s" s="4">
        <v>4169</v>
      </c>
    </row>
    <row r="281" ht="45.0" customHeight="true">
      <c r="A281" t="s" s="4">
        <v>1144</v>
      </c>
      <c r="B281" t="s" s="4">
        <v>4542</v>
      </c>
      <c r="C281" t="s" s="4">
        <v>4166</v>
      </c>
      <c r="D281" t="s" s="4">
        <v>4355</v>
      </c>
      <c r="E281" t="s" s="4">
        <v>4356</v>
      </c>
      <c r="F281" t="s" s="4">
        <v>92</v>
      </c>
      <c r="G281" t="s" s="4">
        <v>4169</v>
      </c>
    </row>
    <row r="282" ht="45.0" customHeight="true">
      <c r="A282" t="s" s="4">
        <v>1146</v>
      </c>
      <c r="B282" t="s" s="4">
        <v>4543</v>
      </c>
      <c r="C282" t="s" s="4">
        <v>4166</v>
      </c>
      <c r="D282" t="s" s="4">
        <v>4355</v>
      </c>
      <c r="E282" t="s" s="4">
        <v>4356</v>
      </c>
      <c r="F282" t="s" s="4">
        <v>92</v>
      </c>
      <c r="G282" t="s" s="4">
        <v>4169</v>
      </c>
    </row>
    <row r="283" ht="45.0" customHeight="true">
      <c r="A283" t="s" s="4">
        <v>1148</v>
      </c>
      <c r="B283" t="s" s="4">
        <v>4544</v>
      </c>
      <c r="C283" t="s" s="4">
        <v>4166</v>
      </c>
      <c r="D283" t="s" s="4">
        <v>4355</v>
      </c>
      <c r="E283" t="s" s="4">
        <v>4356</v>
      </c>
      <c r="F283" t="s" s="4">
        <v>92</v>
      </c>
      <c r="G283" t="s" s="4">
        <v>4169</v>
      </c>
    </row>
    <row r="284" ht="45.0" customHeight="true">
      <c r="A284" t="s" s="4">
        <v>1150</v>
      </c>
      <c r="B284" t="s" s="4">
        <v>4545</v>
      </c>
      <c r="C284" t="s" s="4">
        <v>4166</v>
      </c>
      <c r="D284" t="s" s="4">
        <v>4355</v>
      </c>
      <c r="E284" t="s" s="4">
        <v>4356</v>
      </c>
      <c r="F284" t="s" s="4">
        <v>92</v>
      </c>
      <c r="G284" t="s" s="4">
        <v>4169</v>
      </c>
    </row>
    <row r="285" ht="45.0" customHeight="true">
      <c r="A285" t="s" s="4">
        <v>1152</v>
      </c>
      <c r="B285" t="s" s="4">
        <v>4546</v>
      </c>
      <c r="C285" t="s" s="4">
        <v>4166</v>
      </c>
      <c r="D285" t="s" s="4">
        <v>4355</v>
      </c>
      <c r="E285" t="s" s="4">
        <v>4356</v>
      </c>
      <c r="F285" t="s" s="4">
        <v>92</v>
      </c>
      <c r="G285" t="s" s="4">
        <v>4169</v>
      </c>
    </row>
    <row r="286" ht="45.0" customHeight="true">
      <c r="A286" t="s" s="4">
        <v>1154</v>
      </c>
      <c r="B286" t="s" s="4">
        <v>4547</v>
      </c>
      <c r="C286" t="s" s="4">
        <v>4166</v>
      </c>
      <c r="D286" t="s" s="4">
        <v>4355</v>
      </c>
      <c r="E286" t="s" s="4">
        <v>4356</v>
      </c>
      <c r="F286" t="s" s="4">
        <v>92</v>
      </c>
      <c r="G286" t="s" s="4">
        <v>4169</v>
      </c>
    </row>
    <row r="287" ht="45.0" customHeight="true">
      <c r="A287" t="s" s="4">
        <v>1158</v>
      </c>
      <c r="B287" t="s" s="4">
        <v>4548</v>
      </c>
      <c r="C287" t="s" s="4">
        <v>4166</v>
      </c>
      <c r="D287" t="s" s="4">
        <v>4367</v>
      </c>
      <c r="E287" t="s" s="4">
        <v>4368</v>
      </c>
      <c r="F287" t="s" s="4">
        <v>92</v>
      </c>
      <c r="G287" t="s" s="4">
        <v>4169</v>
      </c>
    </row>
    <row r="288" ht="45.0" customHeight="true">
      <c r="A288" t="s" s="4">
        <v>1161</v>
      </c>
      <c r="B288" t="s" s="4">
        <v>4549</v>
      </c>
      <c r="C288" t="s" s="4">
        <v>4166</v>
      </c>
      <c r="D288" t="s" s="4">
        <v>4374</v>
      </c>
      <c r="E288" t="s" s="4">
        <v>4375</v>
      </c>
      <c r="F288" t="s" s="4">
        <v>92</v>
      </c>
      <c r="G288" t="s" s="4">
        <v>4169</v>
      </c>
    </row>
    <row r="289" ht="45.0" customHeight="true">
      <c r="A289" t="s" s="4">
        <v>1163</v>
      </c>
      <c r="B289" t="s" s="4">
        <v>4550</v>
      </c>
      <c r="C289" t="s" s="4">
        <v>4166</v>
      </c>
      <c r="D289" t="s" s="4">
        <v>4374</v>
      </c>
      <c r="E289" t="s" s="4">
        <v>4375</v>
      </c>
      <c r="F289" t="s" s="4">
        <v>92</v>
      </c>
      <c r="G289" t="s" s="4">
        <v>4169</v>
      </c>
    </row>
    <row r="290" ht="45.0" customHeight="true">
      <c r="A290" t="s" s="4">
        <v>1165</v>
      </c>
      <c r="B290" t="s" s="4">
        <v>4551</v>
      </c>
      <c r="C290" t="s" s="4">
        <v>4166</v>
      </c>
      <c r="D290" t="s" s="4">
        <v>4374</v>
      </c>
      <c r="E290" t="s" s="4">
        <v>4375</v>
      </c>
      <c r="F290" t="s" s="4">
        <v>92</v>
      </c>
      <c r="G290" t="s" s="4">
        <v>4169</v>
      </c>
    </row>
    <row r="291" ht="45.0" customHeight="true">
      <c r="A291" t="s" s="4">
        <v>1167</v>
      </c>
      <c r="B291" t="s" s="4">
        <v>4552</v>
      </c>
      <c r="C291" t="s" s="4">
        <v>4166</v>
      </c>
      <c r="D291" t="s" s="4">
        <v>4401</v>
      </c>
      <c r="E291" t="s" s="4">
        <v>4402</v>
      </c>
      <c r="F291" t="s" s="4">
        <v>92</v>
      </c>
      <c r="G291" t="s" s="4">
        <v>4169</v>
      </c>
    </row>
    <row r="292" ht="45.0" customHeight="true">
      <c r="A292" t="s" s="4">
        <v>1169</v>
      </c>
      <c r="B292" t="s" s="4">
        <v>4553</v>
      </c>
      <c r="C292" t="s" s="4">
        <v>4166</v>
      </c>
      <c r="D292" t="s" s="4">
        <v>4401</v>
      </c>
      <c r="E292" t="s" s="4">
        <v>4402</v>
      </c>
      <c r="F292" t="s" s="4">
        <v>92</v>
      </c>
      <c r="G292" t="s" s="4">
        <v>4169</v>
      </c>
    </row>
    <row r="293" ht="45.0" customHeight="true">
      <c r="A293" t="s" s="4">
        <v>1171</v>
      </c>
      <c r="B293" t="s" s="4">
        <v>4554</v>
      </c>
      <c r="C293" t="s" s="4">
        <v>4166</v>
      </c>
      <c r="D293" t="s" s="4">
        <v>4413</v>
      </c>
      <c r="E293" t="s" s="4">
        <v>4414</v>
      </c>
      <c r="F293" t="s" s="4">
        <v>92</v>
      </c>
      <c r="G293" t="s" s="4">
        <v>4169</v>
      </c>
    </row>
    <row r="294" ht="45.0" customHeight="true">
      <c r="A294" t="s" s="4">
        <v>1173</v>
      </c>
      <c r="B294" t="s" s="4">
        <v>4555</v>
      </c>
      <c r="C294" t="s" s="4">
        <v>4166</v>
      </c>
      <c r="D294" t="s" s="4">
        <v>4367</v>
      </c>
      <c r="E294" t="s" s="4">
        <v>4368</v>
      </c>
      <c r="F294" t="s" s="4">
        <v>92</v>
      </c>
      <c r="G294" t="s" s="4">
        <v>4169</v>
      </c>
    </row>
    <row r="295" ht="45.0" customHeight="true">
      <c r="A295" t="s" s="4">
        <v>1175</v>
      </c>
      <c r="B295" t="s" s="4">
        <v>4556</v>
      </c>
      <c r="C295" t="s" s="4">
        <v>4166</v>
      </c>
      <c r="D295" t="s" s="4">
        <v>4367</v>
      </c>
      <c r="E295" t="s" s="4">
        <v>4368</v>
      </c>
      <c r="F295" t="s" s="4">
        <v>92</v>
      </c>
      <c r="G295" t="s" s="4">
        <v>4169</v>
      </c>
    </row>
    <row r="296" ht="45.0" customHeight="true">
      <c r="A296" t="s" s="4">
        <v>1177</v>
      </c>
      <c r="B296" t="s" s="4">
        <v>4557</v>
      </c>
      <c r="C296" t="s" s="4">
        <v>4166</v>
      </c>
      <c r="D296" t="s" s="4">
        <v>4367</v>
      </c>
      <c r="E296" t="s" s="4">
        <v>4368</v>
      </c>
      <c r="F296" t="s" s="4">
        <v>92</v>
      </c>
      <c r="G296" t="s" s="4">
        <v>4169</v>
      </c>
    </row>
    <row r="297" ht="45.0" customHeight="true">
      <c r="A297" t="s" s="4">
        <v>1179</v>
      </c>
      <c r="B297" t="s" s="4">
        <v>4558</v>
      </c>
      <c r="C297" t="s" s="4">
        <v>4166</v>
      </c>
      <c r="D297" t="s" s="4">
        <v>4381</v>
      </c>
      <c r="E297" t="s" s="4">
        <v>4382</v>
      </c>
      <c r="F297" t="s" s="4">
        <v>92</v>
      </c>
      <c r="G297" t="s" s="4">
        <v>4169</v>
      </c>
    </row>
    <row r="298" ht="45.0" customHeight="true">
      <c r="A298" t="s" s="4">
        <v>1181</v>
      </c>
      <c r="B298" t="s" s="4">
        <v>4559</v>
      </c>
      <c r="C298" t="s" s="4">
        <v>4166</v>
      </c>
      <c r="D298" t="s" s="4">
        <v>4381</v>
      </c>
      <c r="E298" t="s" s="4">
        <v>4382</v>
      </c>
      <c r="F298" t="s" s="4">
        <v>92</v>
      </c>
      <c r="G298" t="s" s="4">
        <v>4169</v>
      </c>
    </row>
    <row r="299" ht="45.0" customHeight="true">
      <c r="A299" t="s" s="4">
        <v>1183</v>
      </c>
      <c r="B299" t="s" s="4">
        <v>4560</v>
      </c>
      <c r="C299" t="s" s="4">
        <v>4166</v>
      </c>
      <c r="D299" t="s" s="4">
        <v>4381</v>
      </c>
      <c r="E299" t="s" s="4">
        <v>4382</v>
      </c>
      <c r="F299" t="s" s="4">
        <v>92</v>
      </c>
      <c r="G299" t="s" s="4">
        <v>4169</v>
      </c>
    </row>
    <row r="300" ht="45.0" customHeight="true">
      <c r="A300" t="s" s="4">
        <v>1185</v>
      </c>
      <c r="B300" t="s" s="4">
        <v>4561</v>
      </c>
      <c r="C300" t="s" s="4">
        <v>4166</v>
      </c>
      <c r="D300" t="s" s="4">
        <v>4381</v>
      </c>
      <c r="E300" t="s" s="4">
        <v>4382</v>
      </c>
      <c r="F300" t="s" s="4">
        <v>92</v>
      </c>
      <c r="G300" t="s" s="4">
        <v>4169</v>
      </c>
    </row>
    <row r="301" ht="45.0" customHeight="true">
      <c r="A301" t="s" s="4">
        <v>1187</v>
      </c>
      <c r="B301" t="s" s="4">
        <v>4562</v>
      </c>
      <c r="C301" t="s" s="4">
        <v>4166</v>
      </c>
      <c r="D301" t="s" s="4">
        <v>4381</v>
      </c>
      <c r="E301" t="s" s="4">
        <v>4382</v>
      </c>
      <c r="F301" t="s" s="4">
        <v>92</v>
      </c>
      <c r="G301" t="s" s="4">
        <v>4169</v>
      </c>
    </row>
    <row r="302" ht="45.0" customHeight="true">
      <c r="A302" t="s" s="4">
        <v>1189</v>
      </c>
      <c r="B302" t="s" s="4">
        <v>4563</v>
      </c>
      <c r="C302" t="s" s="4">
        <v>4166</v>
      </c>
      <c r="D302" t="s" s="4">
        <v>4381</v>
      </c>
      <c r="E302" t="s" s="4">
        <v>4382</v>
      </c>
      <c r="F302" t="s" s="4">
        <v>92</v>
      </c>
      <c r="G302" t="s" s="4">
        <v>4169</v>
      </c>
    </row>
    <row r="303" ht="45.0" customHeight="true">
      <c r="A303" t="s" s="4">
        <v>1191</v>
      </c>
      <c r="B303" t="s" s="4">
        <v>4564</v>
      </c>
      <c r="C303" t="s" s="4">
        <v>4166</v>
      </c>
      <c r="D303" t="s" s="4">
        <v>4381</v>
      </c>
      <c r="E303" t="s" s="4">
        <v>4382</v>
      </c>
      <c r="F303" t="s" s="4">
        <v>92</v>
      </c>
      <c r="G303" t="s" s="4">
        <v>4169</v>
      </c>
    </row>
    <row r="304" ht="45.0" customHeight="true">
      <c r="A304" t="s" s="4">
        <v>1193</v>
      </c>
      <c r="B304" t="s" s="4">
        <v>4565</v>
      </c>
      <c r="C304" t="s" s="4">
        <v>4166</v>
      </c>
      <c r="D304" t="s" s="4">
        <v>4381</v>
      </c>
      <c r="E304" t="s" s="4">
        <v>4382</v>
      </c>
      <c r="F304" t="s" s="4">
        <v>92</v>
      </c>
      <c r="G304" t="s" s="4">
        <v>4169</v>
      </c>
    </row>
    <row r="305" ht="45.0" customHeight="true">
      <c r="A305" t="s" s="4">
        <v>1195</v>
      </c>
      <c r="B305" t="s" s="4">
        <v>4566</v>
      </c>
      <c r="C305" t="s" s="4">
        <v>4166</v>
      </c>
      <c r="D305" t="s" s="4">
        <v>4381</v>
      </c>
      <c r="E305" t="s" s="4">
        <v>4382</v>
      </c>
      <c r="F305" t="s" s="4">
        <v>92</v>
      </c>
      <c r="G305" t="s" s="4">
        <v>4169</v>
      </c>
    </row>
    <row r="306" ht="45.0" customHeight="true">
      <c r="A306" t="s" s="4">
        <v>1197</v>
      </c>
      <c r="B306" t="s" s="4">
        <v>4567</v>
      </c>
      <c r="C306" t="s" s="4">
        <v>4166</v>
      </c>
      <c r="D306" t="s" s="4">
        <v>4413</v>
      </c>
      <c r="E306" t="s" s="4">
        <v>4414</v>
      </c>
      <c r="F306" t="s" s="4">
        <v>92</v>
      </c>
      <c r="G306" t="s" s="4">
        <v>4169</v>
      </c>
    </row>
    <row r="307" ht="45.0" customHeight="true">
      <c r="A307" t="s" s="4">
        <v>1199</v>
      </c>
      <c r="B307" t="s" s="4">
        <v>4568</v>
      </c>
      <c r="C307" t="s" s="4">
        <v>4166</v>
      </c>
      <c r="D307" t="s" s="4">
        <v>4413</v>
      </c>
      <c r="E307" t="s" s="4">
        <v>4414</v>
      </c>
      <c r="F307" t="s" s="4">
        <v>92</v>
      </c>
      <c r="G307" t="s" s="4">
        <v>4169</v>
      </c>
    </row>
    <row r="308" ht="45.0" customHeight="true">
      <c r="A308" t="s" s="4">
        <v>1201</v>
      </c>
      <c r="B308" t="s" s="4">
        <v>4569</v>
      </c>
      <c r="C308" t="s" s="4">
        <v>4166</v>
      </c>
      <c r="D308" t="s" s="4">
        <v>4413</v>
      </c>
      <c r="E308" t="s" s="4">
        <v>4414</v>
      </c>
      <c r="F308" t="s" s="4">
        <v>92</v>
      </c>
      <c r="G308" t="s" s="4">
        <v>4169</v>
      </c>
    </row>
    <row r="309" ht="45.0" customHeight="true">
      <c r="A309" t="s" s="4">
        <v>1203</v>
      </c>
      <c r="B309" t="s" s="4">
        <v>4570</v>
      </c>
      <c r="C309" t="s" s="4">
        <v>4166</v>
      </c>
      <c r="D309" t="s" s="4">
        <v>4413</v>
      </c>
      <c r="E309" t="s" s="4">
        <v>4414</v>
      </c>
      <c r="F309" t="s" s="4">
        <v>92</v>
      </c>
      <c r="G309" t="s" s="4">
        <v>4169</v>
      </c>
    </row>
    <row r="310" ht="45.0" customHeight="true">
      <c r="A310" t="s" s="4">
        <v>1205</v>
      </c>
      <c r="B310" t="s" s="4">
        <v>4571</v>
      </c>
      <c r="C310" t="s" s="4">
        <v>4166</v>
      </c>
      <c r="D310" t="s" s="4">
        <v>4413</v>
      </c>
      <c r="E310" t="s" s="4">
        <v>4414</v>
      </c>
      <c r="F310" t="s" s="4">
        <v>92</v>
      </c>
      <c r="G310" t="s" s="4">
        <v>4169</v>
      </c>
    </row>
    <row r="311" ht="45.0" customHeight="true">
      <c r="A311" t="s" s="4">
        <v>1207</v>
      </c>
      <c r="B311" t="s" s="4">
        <v>4572</v>
      </c>
      <c r="C311" t="s" s="4">
        <v>4166</v>
      </c>
      <c r="D311" t="s" s="4">
        <v>4421</v>
      </c>
      <c r="E311" t="s" s="4">
        <v>4422</v>
      </c>
      <c r="F311" t="s" s="4">
        <v>92</v>
      </c>
      <c r="G311" t="s" s="4">
        <v>4169</v>
      </c>
    </row>
    <row r="312" ht="45.0" customHeight="true">
      <c r="A312" t="s" s="4">
        <v>1209</v>
      </c>
      <c r="B312" t="s" s="4">
        <v>4573</v>
      </c>
      <c r="C312" t="s" s="4">
        <v>4166</v>
      </c>
      <c r="D312" t="s" s="4">
        <v>4421</v>
      </c>
      <c r="E312" t="s" s="4">
        <v>4422</v>
      </c>
      <c r="F312" t="s" s="4">
        <v>92</v>
      </c>
      <c r="G312" t="s" s="4">
        <v>4169</v>
      </c>
    </row>
    <row r="313" ht="45.0" customHeight="true">
      <c r="A313" t="s" s="4">
        <v>1211</v>
      </c>
      <c r="B313" t="s" s="4">
        <v>4574</v>
      </c>
      <c r="C313" t="s" s="4">
        <v>4166</v>
      </c>
      <c r="D313" t="s" s="4">
        <v>4374</v>
      </c>
      <c r="E313" t="s" s="4">
        <v>4375</v>
      </c>
      <c r="F313" t="s" s="4">
        <v>92</v>
      </c>
      <c r="G313" t="s" s="4">
        <v>4169</v>
      </c>
    </row>
    <row r="314" ht="45.0" customHeight="true">
      <c r="A314" t="s" s="4">
        <v>1213</v>
      </c>
      <c r="B314" t="s" s="4">
        <v>4575</v>
      </c>
      <c r="C314" t="s" s="4">
        <v>4166</v>
      </c>
      <c r="D314" t="s" s="4">
        <v>4374</v>
      </c>
      <c r="E314" t="s" s="4">
        <v>4375</v>
      </c>
      <c r="F314" t="s" s="4">
        <v>92</v>
      </c>
      <c r="G314" t="s" s="4">
        <v>4169</v>
      </c>
    </row>
    <row r="315" ht="45.0" customHeight="true">
      <c r="A315" t="s" s="4">
        <v>1215</v>
      </c>
      <c r="B315" t="s" s="4">
        <v>4576</v>
      </c>
      <c r="C315" t="s" s="4">
        <v>4166</v>
      </c>
      <c r="D315" t="s" s="4">
        <v>4374</v>
      </c>
      <c r="E315" t="s" s="4">
        <v>4375</v>
      </c>
      <c r="F315" t="s" s="4">
        <v>92</v>
      </c>
      <c r="G315" t="s" s="4">
        <v>4169</v>
      </c>
    </row>
    <row r="316" ht="45.0" customHeight="true">
      <c r="A316" t="s" s="4">
        <v>1217</v>
      </c>
      <c r="B316" t="s" s="4">
        <v>4577</v>
      </c>
      <c r="C316" t="s" s="4">
        <v>4166</v>
      </c>
      <c r="D316" t="s" s="4">
        <v>4374</v>
      </c>
      <c r="E316" t="s" s="4">
        <v>4375</v>
      </c>
      <c r="F316" t="s" s="4">
        <v>92</v>
      </c>
      <c r="G316" t="s" s="4">
        <v>4169</v>
      </c>
    </row>
    <row r="317" ht="45.0" customHeight="true">
      <c r="A317" t="s" s="4">
        <v>1219</v>
      </c>
      <c r="B317" t="s" s="4">
        <v>4578</v>
      </c>
      <c r="C317" t="s" s="4">
        <v>4166</v>
      </c>
      <c r="D317" t="s" s="4">
        <v>4374</v>
      </c>
      <c r="E317" t="s" s="4">
        <v>4375</v>
      </c>
      <c r="F317" t="s" s="4">
        <v>92</v>
      </c>
      <c r="G317" t="s" s="4">
        <v>4169</v>
      </c>
    </row>
    <row r="318" ht="45.0" customHeight="true">
      <c r="A318" t="s" s="4">
        <v>1221</v>
      </c>
      <c r="B318" t="s" s="4">
        <v>4579</v>
      </c>
      <c r="C318" t="s" s="4">
        <v>4166</v>
      </c>
      <c r="D318" t="s" s="4">
        <v>4381</v>
      </c>
      <c r="E318" t="s" s="4">
        <v>4382</v>
      </c>
      <c r="F318" t="s" s="4">
        <v>92</v>
      </c>
      <c r="G318" t="s" s="4">
        <v>4169</v>
      </c>
    </row>
    <row r="319" ht="45.0" customHeight="true">
      <c r="A319" t="s" s="4">
        <v>1223</v>
      </c>
      <c r="B319" t="s" s="4">
        <v>4580</v>
      </c>
      <c r="C319" t="s" s="4">
        <v>4166</v>
      </c>
      <c r="D319" t="s" s="4">
        <v>4407</v>
      </c>
      <c r="E319" t="s" s="4">
        <v>4408</v>
      </c>
      <c r="F319" t="s" s="4">
        <v>92</v>
      </c>
      <c r="G319" t="s" s="4">
        <v>4169</v>
      </c>
    </row>
    <row r="320" ht="45.0" customHeight="true">
      <c r="A320" t="s" s="4">
        <v>1225</v>
      </c>
      <c r="B320" t="s" s="4">
        <v>4581</v>
      </c>
      <c r="C320" t="s" s="4">
        <v>4166</v>
      </c>
      <c r="D320" t="s" s="4">
        <v>4407</v>
      </c>
      <c r="E320" t="s" s="4">
        <v>4408</v>
      </c>
      <c r="F320" t="s" s="4">
        <v>92</v>
      </c>
      <c r="G320" t="s" s="4">
        <v>4169</v>
      </c>
    </row>
    <row r="321" ht="45.0" customHeight="true">
      <c r="A321" t="s" s="4">
        <v>1227</v>
      </c>
      <c r="B321" t="s" s="4">
        <v>4582</v>
      </c>
      <c r="C321" t="s" s="4">
        <v>4166</v>
      </c>
      <c r="D321" t="s" s="4">
        <v>4407</v>
      </c>
      <c r="E321" t="s" s="4">
        <v>4408</v>
      </c>
      <c r="F321" t="s" s="4">
        <v>92</v>
      </c>
      <c r="G321" t="s" s="4">
        <v>4169</v>
      </c>
    </row>
    <row r="322" ht="45.0" customHeight="true">
      <c r="A322" t="s" s="4">
        <v>1229</v>
      </c>
      <c r="B322" t="s" s="4">
        <v>4583</v>
      </c>
      <c r="C322" t="s" s="4">
        <v>4166</v>
      </c>
      <c r="D322" t="s" s="4">
        <v>4407</v>
      </c>
      <c r="E322" t="s" s="4">
        <v>4408</v>
      </c>
      <c r="F322" t="s" s="4">
        <v>92</v>
      </c>
      <c r="G322" t="s" s="4">
        <v>4169</v>
      </c>
    </row>
    <row r="323" ht="45.0" customHeight="true">
      <c r="A323" t="s" s="4">
        <v>1231</v>
      </c>
      <c r="B323" t="s" s="4">
        <v>4584</v>
      </c>
      <c r="C323" t="s" s="4">
        <v>4166</v>
      </c>
      <c r="D323" t="s" s="4">
        <v>4445</v>
      </c>
      <c r="E323" t="s" s="4">
        <v>4446</v>
      </c>
      <c r="F323" t="s" s="4">
        <v>92</v>
      </c>
      <c r="G323" t="s" s="4">
        <v>4169</v>
      </c>
    </row>
    <row r="324" ht="45.0" customHeight="true">
      <c r="A324" t="s" s="4">
        <v>1233</v>
      </c>
      <c r="B324" t="s" s="4">
        <v>4585</v>
      </c>
      <c r="C324" t="s" s="4">
        <v>4166</v>
      </c>
      <c r="D324" t="s" s="4">
        <v>4401</v>
      </c>
      <c r="E324" t="s" s="4">
        <v>4402</v>
      </c>
      <c r="F324" t="s" s="4">
        <v>92</v>
      </c>
      <c r="G324" t="s" s="4">
        <v>4169</v>
      </c>
    </row>
    <row r="325" ht="45.0" customHeight="true">
      <c r="A325" t="s" s="4">
        <v>1235</v>
      </c>
      <c r="B325" t="s" s="4">
        <v>4586</v>
      </c>
      <c r="C325" t="s" s="4">
        <v>4166</v>
      </c>
      <c r="D325" t="s" s="4">
        <v>4401</v>
      </c>
      <c r="E325" t="s" s="4">
        <v>4402</v>
      </c>
      <c r="F325" t="s" s="4">
        <v>92</v>
      </c>
      <c r="G325" t="s" s="4">
        <v>4169</v>
      </c>
    </row>
    <row r="326" ht="45.0" customHeight="true">
      <c r="A326" t="s" s="4">
        <v>1237</v>
      </c>
      <c r="B326" t="s" s="4">
        <v>4587</v>
      </c>
      <c r="C326" t="s" s="4">
        <v>4166</v>
      </c>
      <c r="D326" t="s" s="4">
        <v>4432</v>
      </c>
      <c r="E326" t="s" s="4">
        <v>4433</v>
      </c>
      <c r="F326" t="s" s="4">
        <v>92</v>
      </c>
      <c r="G326" t="s" s="4">
        <v>4169</v>
      </c>
    </row>
    <row r="327" ht="45.0" customHeight="true">
      <c r="A327" t="s" s="4">
        <v>1239</v>
      </c>
      <c r="B327" t="s" s="4">
        <v>4588</v>
      </c>
      <c r="C327" t="s" s="4">
        <v>4166</v>
      </c>
      <c r="D327" t="s" s="4">
        <v>4432</v>
      </c>
      <c r="E327" t="s" s="4">
        <v>4433</v>
      </c>
      <c r="F327" t="s" s="4">
        <v>92</v>
      </c>
      <c r="G327" t="s" s="4">
        <v>4169</v>
      </c>
    </row>
    <row r="328" ht="45.0" customHeight="true">
      <c r="A328" t="s" s="4">
        <v>1241</v>
      </c>
      <c r="B328" t="s" s="4">
        <v>4589</v>
      </c>
      <c r="C328" t="s" s="4">
        <v>4166</v>
      </c>
      <c r="D328" t="s" s="4">
        <v>4432</v>
      </c>
      <c r="E328" t="s" s="4">
        <v>4433</v>
      </c>
      <c r="F328" t="s" s="4">
        <v>92</v>
      </c>
      <c r="G328" t="s" s="4">
        <v>4169</v>
      </c>
    </row>
    <row r="329" ht="45.0" customHeight="true">
      <c r="A329" t="s" s="4">
        <v>1243</v>
      </c>
      <c r="B329" t="s" s="4">
        <v>4590</v>
      </c>
      <c r="C329" t="s" s="4">
        <v>4166</v>
      </c>
      <c r="D329" t="s" s="4">
        <v>4437</v>
      </c>
      <c r="E329" t="s" s="4">
        <v>4438</v>
      </c>
      <c r="F329" t="s" s="4">
        <v>92</v>
      </c>
      <c r="G329" t="s" s="4">
        <v>4169</v>
      </c>
    </row>
    <row r="330" ht="45.0" customHeight="true">
      <c r="A330" t="s" s="4">
        <v>1245</v>
      </c>
      <c r="B330" t="s" s="4">
        <v>4591</v>
      </c>
      <c r="C330" t="s" s="4">
        <v>4166</v>
      </c>
      <c r="D330" t="s" s="4">
        <v>4445</v>
      </c>
      <c r="E330" t="s" s="4">
        <v>4446</v>
      </c>
      <c r="F330" t="s" s="4">
        <v>92</v>
      </c>
      <c r="G330" t="s" s="4">
        <v>4169</v>
      </c>
    </row>
    <row r="331" ht="45.0" customHeight="true">
      <c r="A331" t="s" s="4">
        <v>1247</v>
      </c>
      <c r="B331" t="s" s="4">
        <v>4592</v>
      </c>
      <c r="C331" t="s" s="4">
        <v>4166</v>
      </c>
      <c r="D331" t="s" s="4">
        <v>4445</v>
      </c>
      <c r="E331" t="s" s="4">
        <v>4446</v>
      </c>
      <c r="F331" t="s" s="4">
        <v>92</v>
      </c>
      <c r="G331" t="s" s="4">
        <v>4169</v>
      </c>
    </row>
    <row r="332" ht="45.0" customHeight="true">
      <c r="A332" t="s" s="4">
        <v>1249</v>
      </c>
      <c r="B332" t="s" s="4">
        <v>4593</v>
      </c>
      <c r="C332" t="s" s="4">
        <v>4166</v>
      </c>
      <c r="D332" t="s" s="4">
        <v>4445</v>
      </c>
      <c r="E332" t="s" s="4">
        <v>4446</v>
      </c>
      <c r="F332" t="s" s="4">
        <v>92</v>
      </c>
      <c r="G332" t="s" s="4">
        <v>4169</v>
      </c>
    </row>
    <row r="333" ht="45.0" customHeight="true">
      <c r="A333" t="s" s="4">
        <v>1251</v>
      </c>
      <c r="B333" t="s" s="4">
        <v>4594</v>
      </c>
      <c r="C333" t="s" s="4">
        <v>4166</v>
      </c>
      <c r="D333" t="s" s="4">
        <v>4445</v>
      </c>
      <c r="E333" t="s" s="4">
        <v>4446</v>
      </c>
      <c r="F333" t="s" s="4">
        <v>92</v>
      </c>
      <c r="G333" t="s" s="4">
        <v>4169</v>
      </c>
    </row>
    <row r="334" ht="45.0" customHeight="true">
      <c r="A334" t="s" s="4">
        <v>1253</v>
      </c>
      <c r="B334" t="s" s="4">
        <v>4595</v>
      </c>
      <c r="C334" t="s" s="4">
        <v>4166</v>
      </c>
      <c r="D334" t="s" s="4">
        <v>4452</v>
      </c>
      <c r="E334" t="s" s="4">
        <v>4453</v>
      </c>
      <c r="F334" t="s" s="4">
        <v>92</v>
      </c>
      <c r="G334" t="s" s="4">
        <v>4169</v>
      </c>
    </row>
    <row r="335" ht="45.0" customHeight="true">
      <c r="A335" t="s" s="4">
        <v>1255</v>
      </c>
      <c r="B335" t="s" s="4">
        <v>4596</v>
      </c>
      <c r="C335" t="s" s="4">
        <v>4166</v>
      </c>
      <c r="D335" t="s" s="4">
        <v>4452</v>
      </c>
      <c r="E335" t="s" s="4">
        <v>4453</v>
      </c>
      <c r="F335" t="s" s="4">
        <v>92</v>
      </c>
      <c r="G335" t="s" s="4">
        <v>4169</v>
      </c>
    </row>
    <row r="336" ht="45.0" customHeight="true">
      <c r="A336" t="s" s="4">
        <v>1257</v>
      </c>
      <c r="B336" t="s" s="4">
        <v>4597</v>
      </c>
      <c r="C336" t="s" s="4">
        <v>4166</v>
      </c>
      <c r="D336" t="s" s="4">
        <v>4452</v>
      </c>
      <c r="E336" t="s" s="4">
        <v>4453</v>
      </c>
      <c r="F336" t="s" s="4">
        <v>92</v>
      </c>
      <c r="G336" t="s" s="4">
        <v>4169</v>
      </c>
    </row>
    <row r="337" ht="45.0" customHeight="true">
      <c r="A337" t="s" s="4">
        <v>1259</v>
      </c>
      <c r="B337" t="s" s="4">
        <v>4598</v>
      </c>
      <c r="C337" t="s" s="4">
        <v>4166</v>
      </c>
      <c r="D337" t="s" s="4">
        <v>4452</v>
      </c>
      <c r="E337" t="s" s="4">
        <v>4453</v>
      </c>
      <c r="F337" t="s" s="4">
        <v>92</v>
      </c>
      <c r="G337" t="s" s="4">
        <v>4169</v>
      </c>
    </row>
    <row r="338" ht="45.0" customHeight="true">
      <c r="A338" t="s" s="4">
        <v>1261</v>
      </c>
      <c r="B338" t="s" s="4">
        <v>4599</v>
      </c>
      <c r="C338" t="s" s="4">
        <v>4166</v>
      </c>
      <c r="D338" t="s" s="4">
        <v>4452</v>
      </c>
      <c r="E338" t="s" s="4">
        <v>4453</v>
      </c>
      <c r="F338" t="s" s="4">
        <v>92</v>
      </c>
      <c r="G338" t="s" s="4">
        <v>4169</v>
      </c>
    </row>
    <row r="339" ht="45.0" customHeight="true">
      <c r="A339" t="s" s="4">
        <v>1263</v>
      </c>
      <c r="B339" t="s" s="4">
        <v>4600</v>
      </c>
      <c r="C339" t="s" s="4">
        <v>4166</v>
      </c>
      <c r="D339" t="s" s="4">
        <v>4452</v>
      </c>
      <c r="E339" t="s" s="4">
        <v>4453</v>
      </c>
      <c r="F339" t="s" s="4">
        <v>92</v>
      </c>
      <c r="G339" t="s" s="4">
        <v>4169</v>
      </c>
    </row>
    <row r="340" ht="45.0" customHeight="true">
      <c r="A340" t="s" s="4">
        <v>1265</v>
      </c>
      <c r="B340" t="s" s="4">
        <v>4601</v>
      </c>
      <c r="C340" t="s" s="4">
        <v>4166</v>
      </c>
      <c r="D340" t="s" s="4">
        <v>4452</v>
      </c>
      <c r="E340" t="s" s="4">
        <v>4453</v>
      </c>
      <c r="F340" t="s" s="4">
        <v>92</v>
      </c>
      <c r="G340" t="s" s="4">
        <v>4169</v>
      </c>
    </row>
    <row r="341" ht="45.0" customHeight="true">
      <c r="A341" t="s" s="4">
        <v>1267</v>
      </c>
      <c r="B341" t="s" s="4">
        <v>4602</v>
      </c>
      <c r="C341" t="s" s="4">
        <v>4166</v>
      </c>
      <c r="D341" t="s" s="4">
        <v>4475</v>
      </c>
      <c r="E341" t="s" s="4">
        <v>4476</v>
      </c>
      <c r="F341" t="s" s="4">
        <v>92</v>
      </c>
      <c r="G341" t="s" s="4">
        <v>4169</v>
      </c>
    </row>
    <row r="342" ht="45.0" customHeight="true">
      <c r="A342" t="s" s="4">
        <v>1269</v>
      </c>
      <c r="B342" t="s" s="4">
        <v>4603</v>
      </c>
      <c r="C342" t="s" s="4">
        <v>4166</v>
      </c>
      <c r="D342" t="s" s="4">
        <v>4437</v>
      </c>
      <c r="E342" t="s" s="4">
        <v>4438</v>
      </c>
      <c r="F342" t="s" s="4">
        <v>92</v>
      </c>
      <c r="G342" t="s" s="4">
        <v>4169</v>
      </c>
    </row>
    <row r="343" ht="45.0" customHeight="true">
      <c r="A343" t="s" s="4">
        <v>1271</v>
      </c>
      <c r="B343" t="s" s="4">
        <v>4604</v>
      </c>
      <c r="C343" t="s" s="4">
        <v>4166</v>
      </c>
      <c r="D343" t="s" s="4">
        <v>4437</v>
      </c>
      <c r="E343" t="s" s="4">
        <v>4438</v>
      </c>
      <c r="F343" t="s" s="4">
        <v>92</v>
      </c>
      <c r="G343" t="s" s="4">
        <v>4169</v>
      </c>
    </row>
    <row r="344" ht="45.0" customHeight="true">
      <c r="A344" t="s" s="4">
        <v>1273</v>
      </c>
      <c r="B344" t="s" s="4">
        <v>4605</v>
      </c>
      <c r="C344" t="s" s="4">
        <v>4166</v>
      </c>
      <c r="D344" t="s" s="4">
        <v>4421</v>
      </c>
      <c r="E344" t="s" s="4">
        <v>4422</v>
      </c>
      <c r="F344" t="s" s="4">
        <v>92</v>
      </c>
      <c r="G344" t="s" s="4">
        <v>4169</v>
      </c>
    </row>
    <row r="345" ht="45.0" customHeight="true">
      <c r="A345" t="s" s="4">
        <v>1275</v>
      </c>
      <c r="B345" t="s" s="4">
        <v>4606</v>
      </c>
      <c r="C345" t="s" s="4">
        <v>4166</v>
      </c>
      <c r="D345" t="s" s="4">
        <v>4421</v>
      </c>
      <c r="E345" t="s" s="4">
        <v>4422</v>
      </c>
      <c r="F345" t="s" s="4">
        <v>92</v>
      </c>
      <c r="G345" t="s" s="4">
        <v>4169</v>
      </c>
    </row>
    <row r="346" ht="45.0" customHeight="true">
      <c r="A346" t="s" s="4">
        <v>1277</v>
      </c>
      <c r="B346" t="s" s="4">
        <v>4607</v>
      </c>
      <c r="C346" t="s" s="4">
        <v>4166</v>
      </c>
      <c r="D346" t="s" s="4">
        <v>4421</v>
      </c>
      <c r="E346" t="s" s="4">
        <v>4422</v>
      </c>
      <c r="F346" t="s" s="4">
        <v>92</v>
      </c>
      <c r="G346" t="s" s="4">
        <v>4169</v>
      </c>
    </row>
    <row r="347" ht="45.0" customHeight="true">
      <c r="A347" t="s" s="4">
        <v>1279</v>
      </c>
      <c r="B347" t="s" s="4">
        <v>4608</v>
      </c>
      <c r="C347" t="s" s="4">
        <v>4166</v>
      </c>
      <c r="D347" t="s" s="4">
        <v>4421</v>
      </c>
      <c r="E347" t="s" s="4">
        <v>4422</v>
      </c>
      <c r="F347" t="s" s="4">
        <v>92</v>
      </c>
      <c r="G347" t="s" s="4">
        <v>4169</v>
      </c>
    </row>
    <row r="348" ht="45.0" customHeight="true">
      <c r="A348" t="s" s="4">
        <v>1281</v>
      </c>
      <c r="B348" t="s" s="4">
        <v>4609</v>
      </c>
      <c r="C348" t="s" s="4">
        <v>4166</v>
      </c>
      <c r="D348" t="s" s="4">
        <v>4456</v>
      </c>
      <c r="E348" t="s" s="4">
        <v>4457</v>
      </c>
      <c r="F348" t="s" s="4">
        <v>92</v>
      </c>
      <c r="G348" t="s" s="4">
        <v>4169</v>
      </c>
    </row>
    <row r="349" ht="45.0" customHeight="true">
      <c r="A349" t="s" s="4">
        <v>1283</v>
      </c>
      <c r="B349" t="s" s="4">
        <v>4610</v>
      </c>
      <c r="C349" t="s" s="4">
        <v>4166</v>
      </c>
      <c r="D349" t="s" s="4">
        <v>299</v>
      </c>
      <c r="E349" t="s" s="4">
        <v>299</v>
      </c>
      <c r="F349" t="s" s="4">
        <v>92</v>
      </c>
      <c r="G349" t="s" s="4">
        <v>4169</v>
      </c>
    </row>
    <row r="350" ht="45.0" customHeight="true">
      <c r="A350" t="s" s="4">
        <v>1285</v>
      </c>
      <c r="B350" t="s" s="4">
        <v>4611</v>
      </c>
      <c r="C350" t="s" s="4">
        <v>4166</v>
      </c>
      <c r="D350" t="s" s="4">
        <v>4456</v>
      </c>
      <c r="E350" t="s" s="4">
        <v>4457</v>
      </c>
      <c r="F350" t="s" s="4">
        <v>92</v>
      </c>
      <c r="G350" t="s" s="4">
        <v>4169</v>
      </c>
    </row>
    <row r="351" ht="45.0" customHeight="true">
      <c r="A351" t="s" s="4">
        <v>1287</v>
      </c>
      <c r="B351" t="s" s="4">
        <v>4612</v>
      </c>
      <c r="C351" t="s" s="4">
        <v>4166</v>
      </c>
      <c r="D351" t="s" s="4">
        <v>4456</v>
      </c>
      <c r="E351" t="s" s="4">
        <v>4457</v>
      </c>
      <c r="F351" t="s" s="4">
        <v>92</v>
      </c>
      <c r="G351" t="s" s="4">
        <v>4169</v>
      </c>
    </row>
    <row r="352" ht="45.0" customHeight="true">
      <c r="A352" t="s" s="4">
        <v>1289</v>
      </c>
      <c r="B352" t="s" s="4">
        <v>4613</v>
      </c>
      <c r="C352" t="s" s="4">
        <v>4166</v>
      </c>
      <c r="D352" t="s" s="4">
        <v>4456</v>
      </c>
      <c r="E352" t="s" s="4">
        <v>4457</v>
      </c>
      <c r="F352" t="s" s="4">
        <v>92</v>
      </c>
      <c r="G352" t="s" s="4">
        <v>4169</v>
      </c>
    </row>
    <row r="353" ht="45.0" customHeight="true">
      <c r="A353" t="s" s="4">
        <v>1291</v>
      </c>
      <c r="B353" t="s" s="4">
        <v>4614</v>
      </c>
      <c r="C353" t="s" s="4">
        <v>4166</v>
      </c>
      <c r="D353" t="s" s="4">
        <v>4456</v>
      </c>
      <c r="E353" t="s" s="4">
        <v>4457</v>
      </c>
      <c r="F353" t="s" s="4">
        <v>92</v>
      </c>
      <c r="G353" t="s" s="4">
        <v>4169</v>
      </c>
    </row>
    <row r="354" ht="45.0" customHeight="true">
      <c r="A354" t="s" s="4">
        <v>1293</v>
      </c>
      <c r="B354" t="s" s="4">
        <v>4615</v>
      </c>
      <c r="C354" t="s" s="4">
        <v>4166</v>
      </c>
      <c r="D354" t="s" s="4">
        <v>4482</v>
      </c>
      <c r="E354" t="s" s="4">
        <v>4483</v>
      </c>
      <c r="F354" t="s" s="4">
        <v>92</v>
      </c>
      <c r="G354" t="s" s="4">
        <v>4169</v>
      </c>
    </row>
    <row r="355" ht="45.0" customHeight="true">
      <c r="A355" t="s" s="4">
        <v>1295</v>
      </c>
      <c r="B355" t="s" s="4">
        <v>4616</v>
      </c>
      <c r="C355" t="s" s="4">
        <v>4166</v>
      </c>
      <c r="D355" t="s" s="4">
        <v>4482</v>
      </c>
      <c r="E355" t="s" s="4">
        <v>4483</v>
      </c>
      <c r="F355" t="s" s="4">
        <v>92</v>
      </c>
      <c r="G355" t="s" s="4">
        <v>4169</v>
      </c>
    </row>
    <row r="356" ht="45.0" customHeight="true">
      <c r="A356" t="s" s="4">
        <v>1297</v>
      </c>
      <c r="B356" t="s" s="4">
        <v>4617</v>
      </c>
      <c r="C356" t="s" s="4">
        <v>4166</v>
      </c>
      <c r="D356" t="s" s="4">
        <v>4482</v>
      </c>
      <c r="E356" t="s" s="4">
        <v>4483</v>
      </c>
      <c r="F356" t="s" s="4">
        <v>92</v>
      </c>
      <c r="G356" t="s" s="4">
        <v>4169</v>
      </c>
    </row>
    <row r="357" ht="45.0" customHeight="true">
      <c r="A357" t="s" s="4">
        <v>1299</v>
      </c>
      <c r="B357" t="s" s="4">
        <v>4618</v>
      </c>
      <c r="C357" t="s" s="4">
        <v>4166</v>
      </c>
      <c r="D357" t="s" s="4">
        <v>4482</v>
      </c>
      <c r="E357" t="s" s="4">
        <v>4483</v>
      </c>
      <c r="F357" t="s" s="4">
        <v>92</v>
      </c>
      <c r="G357" t="s" s="4">
        <v>4169</v>
      </c>
    </row>
    <row r="358" ht="45.0" customHeight="true">
      <c r="A358" t="s" s="4">
        <v>1301</v>
      </c>
      <c r="B358" t="s" s="4">
        <v>4619</v>
      </c>
      <c r="C358" t="s" s="4">
        <v>4166</v>
      </c>
      <c r="D358" t="s" s="4">
        <v>4482</v>
      </c>
      <c r="E358" t="s" s="4">
        <v>4483</v>
      </c>
      <c r="F358" t="s" s="4">
        <v>92</v>
      </c>
      <c r="G358" t="s" s="4">
        <v>4169</v>
      </c>
    </row>
    <row r="359" ht="45.0" customHeight="true">
      <c r="A359" t="s" s="4">
        <v>1303</v>
      </c>
      <c r="B359" t="s" s="4">
        <v>4620</v>
      </c>
      <c r="C359" t="s" s="4">
        <v>4166</v>
      </c>
      <c r="D359" t="s" s="4">
        <v>4482</v>
      </c>
      <c r="E359" t="s" s="4">
        <v>4483</v>
      </c>
      <c r="F359" t="s" s="4">
        <v>92</v>
      </c>
      <c r="G359" t="s" s="4">
        <v>4169</v>
      </c>
    </row>
    <row r="360" ht="45.0" customHeight="true">
      <c r="A360" t="s" s="4">
        <v>1305</v>
      </c>
      <c r="B360" t="s" s="4">
        <v>4621</v>
      </c>
      <c r="C360" t="s" s="4">
        <v>4166</v>
      </c>
      <c r="D360" t="s" s="4">
        <v>4470</v>
      </c>
      <c r="E360" t="s" s="4">
        <v>4471</v>
      </c>
      <c r="F360" t="s" s="4">
        <v>92</v>
      </c>
      <c r="G360" t="s" s="4">
        <v>4169</v>
      </c>
    </row>
    <row r="361" ht="45.0" customHeight="true">
      <c r="A361" t="s" s="4">
        <v>1307</v>
      </c>
      <c r="B361" t="s" s="4">
        <v>4622</v>
      </c>
      <c r="C361" t="s" s="4">
        <v>4166</v>
      </c>
      <c r="D361" t="s" s="4">
        <v>4470</v>
      </c>
      <c r="E361" t="s" s="4">
        <v>4471</v>
      </c>
      <c r="F361" t="s" s="4">
        <v>92</v>
      </c>
      <c r="G361" t="s" s="4">
        <v>4169</v>
      </c>
    </row>
    <row r="362" ht="45.0" customHeight="true">
      <c r="A362" t="s" s="4">
        <v>1309</v>
      </c>
      <c r="B362" t="s" s="4">
        <v>4623</v>
      </c>
      <c r="C362" t="s" s="4">
        <v>4166</v>
      </c>
      <c r="D362" t="s" s="4">
        <v>4470</v>
      </c>
      <c r="E362" t="s" s="4">
        <v>4471</v>
      </c>
      <c r="F362" t="s" s="4">
        <v>92</v>
      </c>
      <c r="G362" t="s" s="4">
        <v>4169</v>
      </c>
    </row>
    <row r="363" ht="45.0" customHeight="true">
      <c r="A363" t="s" s="4">
        <v>1311</v>
      </c>
      <c r="B363" t="s" s="4">
        <v>4624</v>
      </c>
      <c r="C363" t="s" s="4">
        <v>4166</v>
      </c>
      <c r="D363" t="s" s="4">
        <v>4475</v>
      </c>
      <c r="E363" t="s" s="4">
        <v>4476</v>
      </c>
      <c r="F363" t="s" s="4">
        <v>92</v>
      </c>
      <c r="G363" t="s" s="4">
        <v>4169</v>
      </c>
    </row>
    <row r="364" ht="45.0" customHeight="true">
      <c r="A364" t="s" s="4">
        <v>1313</v>
      </c>
      <c r="B364" t="s" s="4">
        <v>4625</v>
      </c>
      <c r="C364" t="s" s="4">
        <v>4166</v>
      </c>
      <c r="D364" t="s" s="4">
        <v>4478</v>
      </c>
      <c r="E364" t="s" s="4">
        <v>4479</v>
      </c>
      <c r="F364" t="s" s="4">
        <v>92</v>
      </c>
      <c r="G364" t="s" s="4">
        <v>4169</v>
      </c>
    </row>
    <row r="365" ht="45.0" customHeight="true">
      <c r="A365" t="s" s="4">
        <v>1315</v>
      </c>
      <c r="B365" t="s" s="4">
        <v>4626</v>
      </c>
      <c r="C365" t="s" s="4">
        <v>4166</v>
      </c>
      <c r="D365" t="s" s="4">
        <v>4489</v>
      </c>
      <c r="E365" t="s" s="4">
        <v>4490</v>
      </c>
      <c r="F365" t="s" s="4">
        <v>92</v>
      </c>
      <c r="G365" t="s" s="4">
        <v>4169</v>
      </c>
    </row>
    <row r="366" ht="45.0" customHeight="true">
      <c r="A366" t="s" s="4">
        <v>1317</v>
      </c>
      <c r="B366" t="s" s="4">
        <v>4627</v>
      </c>
      <c r="C366" t="s" s="4">
        <v>4166</v>
      </c>
      <c r="D366" t="s" s="4">
        <v>4482</v>
      </c>
      <c r="E366" t="s" s="4">
        <v>4483</v>
      </c>
      <c r="F366" t="s" s="4">
        <v>92</v>
      </c>
      <c r="G366" t="s" s="4">
        <v>4169</v>
      </c>
    </row>
    <row r="367" ht="45.0" customHeight="true">
      <c r="A367" t="s" s="4">
        <v>1319</v>
      </c>
      <c r="B367" t="s" s="4">
        <v>4628</v>
      </c>
      <c r="C367" t="s" s="4">
        <v>4166</v>
      </c>
      <c r="D367" t="s" s="4">
        <v>4482</v>
      </c>
      <c r="E367" t="s" s="4">
        <v>4483</v>
      </c>
      <c r="F367" t="s" s="4">
        <v>92</v>
      </c>
      <c r="G367" t="s" s="4">
        <v>4169</v>
      </c>
    </row>
    <row r="368" ht="45.0" customHeight="true">
      <c r="A368" t="s" s="4">
        <v>1321</v>
      </c>
      <c r="B368" t="s" s="4">
        <v>4629</v>
      </c>
      <c r="C368" t="s" s="4">
        <v>4166</v>
      </c>
      <c r="D368" t="s" s="4">
        <v>4482</v>
      </c>
      <c r="E368" t="s" s="4">
        <v>4483</v>
      </c>
      <c r="F368" t="s" s="4">
        <v>92</v>
      </c>
      <c r="G368" t="s" s="4">
        <v>4169</v>
      </c>
    </row>
    <row r="369" ht="45.0" customHeight="true">
      <c r="A369" t="s" s="4">
        <v>1323</v>
      </c>
      <c r="B369" t="s" s="4">
        <v>4630</v>
      </c>
      <c r="C369" t="s" s="4">
        <v>4166</v>
      </c>
      <c r="D369" t="s" s="4">
        <v>4482</v>
      </c>
      <c r="E369" t="s" s="4">
        <v>4483</v>
      </c>
      <c r="F369" t="s" s="4">
        <v>92</v>
      </c>
      <c r="G369" t="s" s="4">
        <v>4169</v>
      </c>
    </row>
    <row r="370" ht="45.0" customHeight="true">
      <c r="A370" t="s" s="4">
        <v>1325</v>
      </c>
      <c r="B370" t="s" s="4">
        <v>4631</v>
      </c>
      <c r="C370" t="s" s="4">
        <v>4166</v>
      </c>
      <c r="D370" t="s" s="4">
        <v>4482</v>
      </c>
      <c r="E370" t="s" s="4">
        <v>4483</v>
      </c>
      <c r="F370" t="s" s="4">
        <v>92</v>
      </c>
      <c r="G370" t="s" s="4">
        <v>4169</v>
      </c>
    </row>
    <row r="371" ht="45.0" customHeight="true">
      <c r="A371" t="s" s="4">
        <v>1327</v>
      </c>
      <c r="B371" t="s" s="4">
        <v>4632</v>
      </c>
      <c r="C371" t="s" s="4">
        <v>4166</v>
      </c>
      <c r="D371" t="s" s="4">
        <v>4513</v>
      </c>
      <c r="E371" t="s" s="4">
        <v>4514</v>
      </c>
      <c r="F371" t="s" s="4">
        <v>92</v>
      </c>
      <c r="G371" t="s" s="4">
        <v>4169</v>
      </c>
    </row>
    <row r="372" ht="45.0" customHeight="true">
      <c r="A372" t="s" s="4">
        <v>1329</v>
      </c>
      <c r="B372" t="s" s="4">
        <v>4633</v>
      </c>
      <c r="C372" t="s" s="4">
        <v>4166</v>
      </c>
      <c r="D372" t="s" s="4">
        <v>4492</v>
      </c>
      <c r="E372" t="s" s="4">
        <v>4493</v>
      </c>
      <c r="F372" t="s" s="4">
        <v>92</v>
      </c>
      <c r="G372" t="s" s="4">
        <v>4169</v>
      </c>
    </row>
    <row r="373" ht="45.0" customHeight="true">
      <c r="A373" t="s" s="4">
        <v>1331</v>
      </c>
      <c r="B373" t="s" s="4">
        <v>4634</v>
      </c>
      <c r="C373" t="s" s="4">
        <v>4166</v>
      </c>
      <c r="D373" t="s" s="4">
        <v>4475</v>
      </c>
      <c r="E373" t="s" s="4">
        <v>4476</v>
      </c>
      <c r="F373" t="s" s="4">
        <v>92</v>
      </c>
      <c r="G373" t="s" s="4">
        <v>4169</v>
      </c>
    </row>
    <row r="374" ht="45.0" customHeight="true">
      <c r="A374" t="s" s="4">
        <v>1333</v>
      </c>
      <c r="B374" t="s" s="4">
        <v>4635</v>
      </c>
      <c r="C374" t="s" s="4">
        <v>4166</v>
      </c>
      <c r="D374" t="s" s="4">
        <v>4475</v>
      </c>
      <c r="E374" t="s" s="4">
        <v>4476</v>
      </c>
      <c r="F374" t="s" s="4">
        <v>92</v>
      </c>
      <c r="G374" t="s" s="4">
        <v>4169</v>
      </c>
    </row>
    <row r="375" ht="45.0" customHeight="true">
      <c r="A375" t="s" s="4">
        <v>1335</v>
      </c>
      <c r="B375" t="s" s="4">
        <v>4636</v>
      </c>
      <c r="C375" t="s" s="4">
        <v>4166</v>
      </c>
      <c r="D375" t="s" s="4">
        <v>4475</v>
      </c>
      <c r="E375" t="s" s="4">
        <v>4476</v>
      </c>
      <c r="F375" t="s" s="4">
        <v>92</v>
      </c>
      <c r="G375" t="s" s="4">
        <v>4169</v>
      </c>
    </row>
    <row r="376" ht="45.0" customHeight="true">
      <c r="A376" t="s" s="4">
        <v>1337</v>
      </c>
      <c r="B376" t="s" s="4">
        <v>4637</v>
      </c>
      <c r="C376" t="s" s="4">
        <v>4166</v>
      </c>
      <c r="D376" t="s" s="4">
        <v>4355</v>
      </c>
      <c r="E376" t="s" s="4">
        <v>4356</v>
      </c>
      <c r="F376" t="s" s="4">
        <v>92</v>
      </c>
      <c r="G376" t="s" s="4">
        <v>4169</v>
      </c>
    </row>
    <row r="377" ht="45.0" customHeight="true">
      <c r="A377" t="s" s="4">
        <v>1339</v>
      </c>
      <c r="B377" t="s" s="4">
        <v>4638</v>
      </c>
      <c r="C377" t="s" s="4">
        <v>4166</v>
      </c>
      <c r="D377" t="s" s="4">
        <v>4505</v>
      </c>
      <c r="E377" t="s" s="4">
        <v>4506</v>
      </c>
      <c r="F377" t="s" s="4">
        <v>92</v>
      </c>
      <c r="G377" t="s" s="4">
        <v>4169</v>
      </c>
    </row>
    <row r="378" ht="45.0" customHeight="true">
      <c r="A378" t="s" s="4">
        <v>1341</v>
      </c>
      <c r="B378" t="s" s="4">
        <v>4639</v>
      </c>
      <c r="C378" t="s" s="4">
        <v>4166</v>
      </c>
      <c r="D378" t="s" s="4">
        <v>4513</v>
      </c>
      <c r="E378" t="s" s="4">
        <v>4514</v>
      </c>
      <c r="F378" t="s" s="4">
        <v>92</v>
      </c>
      <c r="G378" t="s" s="4">
        <v>4169</v>
      </c>
    </row>
    <row r="379" ht="45.0" customHeight="true">
      <c r="A379" t="s" s="4">
        <v>1343</v>
      </c>
      <c r="B379" t="s" s="4">
        <v>4640</v>
      </c>
      <c r="C379" t="s" s="4">
        <v>4166</v>
      </c>
      <c r="D379" t="s" s="4">
        <v>4513</v>
      </c>
      <c r="E379" t="s" s="4">
        <v>4514</v>
      </c>
      <c r="F379" t="s" s="4">
        <v>92</v>
      </c>
      <c r="G379" t="s" s="4">
        <v>4169</v>
      </c>
    </row>
    <row r="380" ht="45.0" customHeight="true">
      <c r="A380" t="s" s="4">
        <v>1345</v>
      </c>
      <c r="B380" t="s" s="4">
        <v>4641</v>
      </c>
      <c r="C380" t="s" s="4">
        <v>4166</v>
      </c>
      <c r="D380" t="s" s="4">
        <v>4513</v>
      </c>
      <c r="E380" t="s" s="4">
        <v>4514</v>
      </c>
      <c r="F380" t="s" s="4">
        <v>92</v>
      </c>
      <c r="G380" t="s" s="4">
        <v>4169</v>
      </c>
    </row>
    <row r="381" ht="45.0" customHeight="true">
      <c r="A381" t="s" s="4">
        <v>1347</v>
      </c>
      <c r="B381" t="s" s="4">
        <v>4642</v>
      </c>
      <c r="C381" t="s" s="4">
        <v>4166</v>
      </c>
      <c r="D381" t="s" s="4">
        <v>4519</v>
      </c>
      <c r="E381" t="s" s="4">
        <v>4520</v>
      </c>
      <c r="F381" t="s" s="4">
        <v>92</v>
      </c>
      <c r="G381" t="s" s="4">
        <v>4169</v>
      </c>
    </row>
    <row r="382" ht="45.0" customHeight="true">
      <c r="A382" t="s" s="4">
        <v>1349</v>
      </c>
      <c r="B382" t="s" s="4">
        <v>4643</v>
      </c>
      <c r="C382" t="s" s="4">
        <v>4166</v>
      </c>
      <c r="D382" t="s" s="4">
        <v>4519</v>
      </c>
      <c r="E382" t="s" s="4">
        <v>4520</v>
      </c>
      <c r="F382" t="s" s="4">
        <v>92</v>
      </c>
      <c r="G382" t="s" s="4">
        <v>4169</v>
      </c>
    </row>
    <row r="383" ht="45.0" customHeight="true">
      <c r="A383" t="s" s="4">
        <v>1351</v>
      </c>
      <c r="B383" t="s" s="4">
        <v>4644</v>
      </c>
      <c r="C383" t="s" s="4">
        <v>4166</v>
      </c>
      <c r="D383" t="s" s="4">
        <v>4519</v>
      </c>
      <c r="E383" t="s" s="4">
        <v>4520</v>
      </c>
      <c r="F383" t="s" s="4">
        <v>92</v>
      </c>
      <c r="G383" t="s" s="4">
        <v>4169</v>
      </c>
    </row>
    <row r="384" ht="45.0" customHeight="true">
      <c r="A384" t="s" s="4">
        <v>1353</v>
      </c>
      <c r="B384" t="s" s="4">
        <v>4645</v>
      </c>
      <c r="C384" t="s" s="4">
        <v>4166</v>
      </c>
      <c r="D384" t="s" s="4">
        <v>4505</v>
      </c>
      <c r="E384" t="s" s="4">
        <v>4506</v>
      </c>
      <c r="F384" t="s" s="4">
        <v>92</v>
      </c>
      <c r="G384" t="s" s="4">
        <v>4169</v>
      </c>
    </row>
    <row r="385" ht="45.0" customHeight="true">
      <c r="A385" t="s" s="4">
        <v>1355</v>
      </c>
      <c r="B385" t="s" s="4">
        <v>4646</v>
      </c>
      <c r="C385" t="s" s="4">
        <v>4166</v>
      </c>
      <c r="D385" t="s" s="4">
        <v>4505</v>
      </c>
      <c r="E385" t="s" s="4">
        <v>4506</v>
      </c>
      <c r="F385" t="s" s="4">
        <v>92</v>
      </c>
      <c r="G385" t="s" s="4">
        <v>4169</v>
      </c>
    </row>
    <row r="386" ht="45.0" customHeight="true">
      <c r="A386" t="s" s="4">
        <v>1357</v>
      </c>
      <c r="B386" t="s" s="4">
        <v>4647</v>
      </c>
      <c r="C386" t="s" s="4">
        <v>4166</v>
      </c>
      <c r="D386" t="s" s="4">
        <v>4505</v>
      </c>
      <c r="E386" t="s" s="4">
        <v>4506</v>
      </c>
      <c r="F386" t="s" s="4">
        <v>92</v>
      </c>
      <c r="G386" t="s" s="4">
        <v>4169</v>
      </c>
    </row>
    <row r="387" ht="45.0" customHeight="true">
      <c r="A387" t="s" s="4">
        <v>1359</v>
      </c>
      <c r="B387" t="s" s="4">
        <v>4648</v>
      </c>
      <c r="C387" t="s" s="4">
        <v>4166</v>
      </c>
      <c r="D387" t="s" s="4">
        <v>4505</v>
      </c>
      <c r="E387" t="s" s="4">
        <v>4506</v>
      </c>
      <c r="F387" t="s" s="4">
        <v>92</v>
      </c>
      <c r="G387" t="s" s="4">
        <v>4169</v>
      </c>
    </row>
    <row r="388" ht="45.0" customHeight="true">
      <c r="A388" t="s" s="4">
        <v>1361</v>
      </c>
      <c r="B388" t="s" s="4">
        <v>4649</v>
      </c>
      <c r="C388" t="s" s="4">
        <v>4166</v>
      </c>
      <c r="D388" t="s" s="4">
        <v>4505</v>
      </c>
      <c r="E388" t="s" s="4">
        <v>4506</v>
      </c>
      <c r="F388" t="s" s="4">
        <v>92</v>
      </c>
      <c r="G388" t="s" s="4">
        <v>4169</v>
      </c>
    </row>
    <row r="389" ht="45.0" customHeight="true">
      <c r="A389" t="s" s="4">
        <v>1363</v>
      </c>
      <c r="B389" t="s" s="4">
        <v>4650</v>
      </c>
      <c r="C389" t="s" s="4">
        <v>4166</v>
      </c>
      <c r="D389" t="s" s="4">
        <v>4523</v>
      </c>
      <c r="E389" t="s" s="4">
        <v>4524</v>
      </c>
      <c r="F389" t="s" s="4">
        <v>92</v>
      </c>
      <c r="G389" t="s" s="4">
        <v>4169</v>
      </c>
    </row>
    <row r="390" ht="45.0" customHeight="true">
      <c r="A390" t="s" s="4">
        <v>1365</v>
      </c>
      <c r="B390" t="s" s="4">
        <v>4651</v>
      </c>
      <c r="C390" t="s" s="4">
        <v>4166</v>
      </c>
      <c r="D390" t="s" s="4">
        <v>4519</v>
      </c>
      <c r="E390" t="s" s="4">
        <v>4520</v>
      </c>
      <c r="F390" t="s" s="4">
        <v>92</v>
      </c>
      <c r="G390" t="s" s="4">
        <v>4169</v>
      </c>
    </row>
    <row r="391" ht="45.0" customHeight="true">
      <c r="A391" t="s" s="4">
        <v>1367</v>
      </c>
      <c r="B391" t="s" s="4">
        <v>4652</v>
      </c>
      <c r="C391" t="s" s="4">
        <v>4166</v>
      </c>
      <c r="D391" t="s" s="4">
        <v>4535</v>
      </c>
      <c r="E391" t="s" s="4">
        <v>4536</v>
      </c>
      <c r="F391" t="s" s="4">
        <v>92</v>
      </c>
      <c r="G391" t="s" s="4">
        <v>4169</v>
      </c>
    </row>
    <row r="392" ht="45.0" customHeight="true">
      <c r="A392" t="s" s="4">
        <v>1369</v>
      </c>
      <c r="B392" t="s" s="4">
        <v>4653</v>
      </c>
      <c r="C392" t="s" s="4">
        <v>4166</v>
      </c>
      <c r="D392" t="s" s="4">
        <v>4523</v>
      </c>
      <c r="E392" t="s" s="4">
        <v>4524</v>
      </c>
      <c r="F392" t="s" s="4">
        <v>92</v>
      </c>
      <c r="G392" t="s" s="4">
        <v>4169</v>
      </c>
    </row>
    <row r="393" ht="45.0" customHeight="true">
      <c r="A393" t="s" s="4">
        <v>1371</v>
      </c>
      <c r="B393" t="s" s="4">
        <v>4654</v>
      </c>
      <c r="C393" t="s" s="4">
        <v>4166</v>
      </c>
      <c r="D393" t="s" s="4">
        <v>4527</v>
      </c>
      <c r="E393" t="s" s="4">
        <v>4528</v>
      </c>
      <c r="F393" t="s" s="4">
        <v>92</v>
      </c>
      <c r="G393" t="s" s="4">
        <v>4169</v>
      </c>
    </row>
    <row r="394" ht="45.0" customHeight="true">
      <c r="A394" t="s" s="4">
        <v>1373</v>
      </c>
      <c r="B394" t="s" s="4">
        <v>4655</v>
      </c>
      <c r="C394" t="s" s="4">
        <v>4166</v>
      </c>
      <c r="D394" t="s" s="4">
        <v>4527</v>
      </c>
      <c r="E394" t="s" s="4">
        <v>4528</v>
      </c>
      <c r="F394" t="s" s="4">
        <v>92</v>
      </c>
      <c r="G394" t="s" s="4">
        <v>4169</v>
      </c>
    </row>
    <row r="395" ht="45.0" customHeight="true">
      <c r="A395" t="s" s="4">
        <v>1375</v>
      </c>
      <c r="B395" t="s" s="4">
        <v>4656</v>
      </c>
      <c r="C395" t="s" s="4">
        <v>4166</v>
      </c>
      <c r="D395" t="s" s="4">
        <v>4527</v>
      </c>
      <c r="E395" t="s" s="4">
        <v>4528</v>
      </c>
      <c r="F395" t="s" s="4">
        <v>92</v>
      </c>
      <c r="G395" t="s" s="4">
        <v>4169</v>
      </c>
    </row>
    <row r="396" ht="45.0" customHeight="true">
      <c r="A396" t="s" s="4">
        <v>1377</v>
      </c>
      <c r="B396" t="s" s="4">
        <v>4657</v>
      </c>
      <c r="C396" t="s" s="4">
        <v>4166</v>
      </c>
      <c r="D396" t="s" s="4">
        <v>4527</v>
      </c>
      <c r="E396" t="s" s="4">
        <v>4528</v>
      </c>
      <c r="F396" t="s" s="4">
        <v>92</v>
      </c>
      <c r="G396" t="s" s="4">
        <v>4169</v>
      </c>
    </row>
    <row r="397" ht="45.0" customHeight="true">
      <c r="A397" t="s" s="4">
        <v>1379</v>
      </c>
      <c r="B397" t="s" s="4">
        <v>4658</v>
      </c>
      <c r="C397" t="s" s="4">
        <v>4166</v>
      </c>
      <c r="D397" t="s" s="4">
        <v>4527</v>
      </c>
      <c r="E397" t="s" s="4">
        <v>4528</v>
      </c>
      <c r="F397" t="s" s="4">
        <v>92</v>
      </c>
      <c r="G397" t="s" s="4">
        <v>4169</v>
      </c>
    </row>
    <row r="398" ht="45.0" customHeight="true">
      <c r="A398" t="s" s="4">
        <v>1381</v>
      </c>
      <c r="B398" t="s" s="4">
        <v>4659</v>
      </c>
      <c r="C398" t="s" s="4">
        <v>4166</v>
      </c>
      <c r="D398" t="s" s="4">
        <v>4355</v>
      </c>
      <c r="E398" t="s" s="4">
        <v>4356</v>
      </c>
      <c r="F398" t="s" s="4">
        <v>92</v>
      </c>
      <c r="G398" t="s" s="4">
        <v>4169</v>
      </c>
    </row>
    <row r="399" ht="45.0" customHeight="true">
      <c r="A399" t="s" s="4">
        <v>1383</v>
      </c>
      <c r="B399" t="s" s="4">
        <v>4660</v>
      </c>
      <c r="C399" t="s" s="4">
        <v>4166</v>
      </c>
      <c r="D399" t="s" s="4">
        <v>4355</v>
      </c>
      <c r="E399" t="s" s="4">
        <v>4356</v>
      </c>
      <c r="F399" t="s" s="4">
        <v>92</v>
      </c>
      <c r="G399" t="s" s="4">
        <v>4169</v>
      </c>
    </row>
    <row r="400" ht="45.0" customHeight="true">
      <c r="A400" t="s" s="4">
        <v>1385</v>
      </c>
      <c r="B400" t="s" s="4">
        <v>4661</v>
      </c>
      <c r="C400" t="s" s="4">
        <v>4166</v>
      </c>
      <c r="D400" t="s" s="4">
        <v>4355</v>
      </c>
      <c r="E400" t="s" s="4">
        <v>4356</v>
      </c>
      <c r="F400" t="s" s="4">
        <v>92</v>
      </c>
      <c r="G400" t="s" s="4">
        <v>4169</v>
      </c>
    </row>
    <row r="401" ht="45.0" customHeight="true">
      <c r="A401" t="s" s="4">
        <v>1387</v>
      </c>
      <c r="B401" t="s" s="4">
        <v>4662</v>
      </c>
      <c r="C401" t="s" s="4">
        <v>4166</v>
      </c>
      <c r="D401" t="s" s="4">
        <v>4355</v>
      </c>
      <c r="E401" t="s" s="4">
        <v>4356</v>
      </c>
      <c r="F401" t="s" s="4">
        <v>92</v>
      </c>
      <c r="G401" t="s" s="4">
        <v>4169</v>
      </c>
    </row>
    <row r="402" ht="45.0" customHeight="true">
      <c r="A402" t="s" s="4">
        <v>1389</v>
      </c>
      <c r="B402" t="s" s="4">
        <v>4663</v>
      </c>
      <c r="C402" t="s" s="4">
        <v>4166</v>
      </c>
      <c r="D402" t="s" s="4">
        <v>4355</v>
      </c>
      <c r="E402" t="s" s="4">
        <v>4356</v>
      </c>
      <c r="F402" t="s" s="4">
        <v>92</v>
      </c>
      <c r="G402" t="s" s="4">
        <v>4169</v>
      </c>
    </row>
    <row r="403" ht="45.0" customHeight="true">
      <c r="A403" t="s" s="4">
        <v>1391</v>
      </c>
      <c r="B403" t="s" s="4">
        <v>4664</v>
      </c>
      <c r="C403" t="s" s="4">
        <v>4166</v>
      </c>
      <c r="D403" t="s" s="4">
        <v>4355</v>
      </c>
      <c r="E403" t="s" s="4">
        <v>4356</v>
      </c>
      <c r="F403" t="s" s="4">
        <v>92</v>
      </c>
      <c r="G403" t="s" s="4">
        <v>4169</v>
      </c>
    </row>
    <row r="404" ht="45.0" customHeight="true">
      <c r="A404" t="s" s="4">
        <v>1393</v>
      </c>
      <c r="B404" t="s" s="4">
        <v>4665</v>
      </c>
      <c r="C404" t="s" s="4">
        <v>4166</v>
      </c>
      <c r="D404" t="s" s="4">
        <v>4355</v>
      </c>
      <c r="E404" t="s" s="4">
        <v>4356</v>
      </c>
      <c r="F404" t="s" s="4">
        <v>92</v>
      </c>
      <c r="G404" t="s" s="4">
        <v>4169</v>
      </c>
    </row>
    <row r="405" ht="45.0" customHeight="true">
      <c r="A405" t="s" s="4">
        <v>1395</v>
      </c>
      <c r="B405" t="s" s="4">
        <v>4666</v>
      </c>
      <c r="C405" t="s" s="4">
        <v>4166</v>
      </c>
      <c r="D405" t="s" s="4">
        <v>4355</v>
      </c>
      <c r="E405" t="s" s="4">
        <v>4356</v>
      </c>
      <c r="F405" t="s" s="4">
        <v>92</v>
      </c>
      <c r="G405" t="s" s="4">
        <v>4169</v>
      </c>
    </row>
    <row r="406" ht="45.0" customHeight="true">
      <c r="A406" t="s" s="4">
        <v>1397</v>
      </c>
      <c r="B406" t="s" s="4">
        <v>4667</v>
      </c>
      <c r="C406" t="s" s="4">
        <v>4166</v>
      </c>
      <c r="D406" t="s" s="4">
        <v>4355</v>
      </c>
      <c r="E406" t="s" s="4">
        <v>4356</v>
      </c>
      <c r="F406" t="s" s="4">
        <v>92</v>
      </c>
      <c r="G406" t="s" s="4">
        <v>4169</v>
      </c>
    </row>
    <row r="407" ht="45.0" customHeight="true">
      <c r="A407" t="s" s="4">
        <v>1399</v>
      </c>
      <c r="B407" t="s" s="4">
        <v>4668</v>
      </c>
      <c r="C407" t="s" s="4">
        <v>4166</v>
      </c>
      <c r="D407" t="s" s="4">
        <v>4355</v>
      </c>
      <c r="E407" t="s" s="4">
        <v>4356</v>
      </c>
      <c r="F407" t="s" s="4">
        <v>92</v>
      </c>
      <c r="G407" t="s" s="4">
        <v>4169</v>
      </c>
    </row>
    <row r="408" ht="45.0" customHeight="true">
      <c r="A408" t="s" s="4">
        <v>1401</v>
      </c>
      <c r="B408" t="s" s="4">
        <v>4669</v>
      </c>
      <c r="C408" t="s" s="4">
        <v>4166</v>
      </c>
      <c r="D408" t="s" s="4">
        <v>4355</v>
      </c>
      <c r="E408" t="s" s="4">
        <v>4356</v>
      </c>
      <c r="F408" t="s" s="4">
        <v>92</v>
      </c>
      <c r="G408" t="s" s="4">
        <v>4169</v>
      </c>
    </row>
    <row r="409" ht="45.0" customHeight="true">
      <c r="A409" t="s" s="4">
        <v>1403</v>
      </c>
      <c r="B409" t="s" s="4">
        <v>4670</v>
      </c>
      <c r="C409" t="s" s="4">
        <v>4166</v>
      </c>
      <c r="D409" t="s" s="4">
        <v>4355</v>
      </c>
      <c r="E409" t="s" s="4">
        <v>4356</v>
      </c>
      <c r="F409" t="s" s="4">
        <v>92</v>
      </c>
      <c r="G409" t="s" s="4">
        <v>4169</v>
      </c>
    </row>
    <row r="410" ht="45.0" customHeight="true">
      <c r="A410" t="s" s="4">
        <v>1405</v>
      </c>
      <c r="B410" t="s" s="4">
        <v>4671</v>
      </c>
      <c r="C410" t="s" s="4">
        <v>4166</v>
      </c>
      <c r="D410" t="s" s="4">
        <v>4374</v>
      </c>
      <c r="E410" t="s" s="4">
        <v>4375</v>
      </c>
      <c r="F410" t="s" s="4">
        <v>92</v>
      </c>
      <c r="G410" t="s" s="4">
        <v>4169</v>
      </c>
    </row>
    <row r="411" ht="45.0" customHeight="true">
      <c r="A411" t="s" s="4">
        <v>1407</v>
      </c>
      <c r="B411" t="s" s="4">
        <v>4672</v>
      </c>
      <c r="C411" t="s" s="4">
        <v>4166</v>
      </c>
      <c r="D411" t="s" s="4">
        <v>4374</v>
      </c>
      <c r="E411" t="s" s="4">
        <v>4375</v>
      </c>
      <c r="F411" t="s" s="4">
        <v>92</v>
      </c>
      <c r="G411" t="s" s="4">
        <v>4169</v>
      </c>
    </row>
    <row r="412" ht="45.0" customHeight="true">
      <c r="A412" t="s" s="4">
        <v>1409</v>
      </c>
      <c r="B412" t="s" s="4">
        <v>4673</v>
      </c>
      <c r="C412" t="s" s="4">
        <v>4166</v>
      </c>
      <c r="D412" t="s" s="4">
        <v>4355</v>
      </c>
      <c r="E412" t="s" s="4">
        <v>4356</v>
      </c>
      <c r="F412" t="s" s="4">
        <v>92</v>
      </c>
      <c r="G412" t="s" s="4">
        <v>4169</v>
      </c>
    </row>
    <row r="413" ht="45.0" customHeight="true">
      <c r="A413" t="s" s="4">
        <v>1411</v>
      </c>
      <c r="B413" t="s" s="4">
        <v>4674</v>
      </c>
      <c r="C413" t="s" s="4">
        <v>4166</v>
      </c>
      <c r="D413" t="s" s="4">
        <v>4355</v>
      </c>
      <c r="E413" t="s" s="4">
        <v>4356</v>
      </c>
      <c r="F413" t="s" s="4">
        <v>92</v>
      </c>
      <c r="G413" t="s" s="4">
        <v>4169</v>
      </c>
    </row>
    <row r="414" ht="45.0" customHeight="true">
      <c r="A414" t="s" s="4">
        <v>1413</v>
      </c>
      <c r="B414" t="s" s="4">
        <v>4675</v>
      </c>
      <c r="C414" t="s" s="4">
        <v>4166</v>
      </c>
      <c r="D414" t="s" s="4">
        <v>4355</v>
      </c>
      <c r="E414" t="s" s="4">
        <v>4356</v>
      </c>
      <c r="F414" t="s" s="4">
        <v>92</v>
      </c>
      <c r="G414" t="s" s="4">
        <v>4169</v>
      </c>
    </row>
    <row r="415" ht="45.0" customHeight="true">
      <c r="A415" t="s" s="4">
        <v>1415</v>
      </c>
      <c r="B415" t="s" s="4">
        <v>4676</v>
      </c>
      <c r="C415" t="s" s="4">
        <v>4166</v>
      </c>
      <c r="D415" t="s" s="4">
        <v>4355</v>
      </c>
      <c r="E415" t="s" s="4">
        <v>4356</v>
      </c>
      <c r="F415" t="s" s="4">
        <v>92</v>
      </c>
      <c r="G415" t="s" s="4">
        <v>4169</v>
      </c>
    </row>
    <row r="416" ht="45.0" customHeight="true">
      <c r="A416" t="s" s="4">
        <v>1417</v>
      </c>
      <c r="B416" t="s" s="4">
        <v>4677</v>
      </c>
      <c r="C416" t="s" s="4">
        <v>4166</v>
      </c>
      <c r="D416" t="s" s="4">
        <v>4355</v>
      </c>
      <c r="E416" t="s" s="4">
        <v>4356</v>
      </c>
      <c r="F416" t="s" s="4">
        <v>92</v>
      </c>
      <c r="G416" t="s" s="4">
        <v>4169</v>
      </c>
    </row>
    <row r="417" ht="45.0" customHeight="true">
      <c r="A417" t="s" s="4">
        <v>1419</v>
      </c>
      <c r="B417" t="s" s="4">
        <v>4678</v>
      </c>
      <c r="C417" t="s" s="4">
        <v>4166</v>
      </c>
      <c r="D417" t="s" s="4">
        <v>4364</v>
      </c>
      <c r="E417" t="s" s="4">
        <v>4365</v>
      </c>
      <c r="F417" t="s" s="4">
        <v>92</v>
      </c>
      <c r="G417" t="s" s="4">
        <v>4169</v>
      </c>
    </row>
    <row r="418" ht="45.0" customHeight="true">
      <c r="A418" t="s" s="4">
        <v>1421</v>
      </c>
      <c r="B418" t="s" s="4">
        <v>4679</v>
      </c>
      <c r="C418" t="s" s="4">
        <v>4166</v>
      </c>
      <c r="D418" t="s" s="4">
        <v>4374</v>
      </c>
      <c r="E418" t="s" s="4">
        <v>4375</v>
      </c>
      <c r="F418" t="s" s="4">
        <v>92</v>
      </c>
      <c r="G418" t="s" s="4">
        <v>4169</v>
      </c>
    </row>
    <row r="419" ht="45.0" customHeight="true">
      <c r="A419" t="s" s="4">
        <v>1423</v>
      </c>
      <c r="B419" t="s" s="4">
        <v>4680</v>
      </c>
      <c r="C419" t="s" s="4">
        <v>4166</v>
      </c>
      <c r="D419" t="s" s="4">
        <v>4374</v>
      </c>
      <c r="E419" t="s" s="4">
        <v>4375</v>
      </c>
      <c r="F419" t="s" s="4">
        <v>92</v>
      </c>
      <c r="G419" t="s" s="4">
        <v>4169</v>
      </c>
    </row>
    <row r="420" ht="45.0" customHeight="true">
      <c r="A420" t="s" s="4">
        <v>1425</v>
      </c>
      <c r="B420" t="s" s="4">
        <v>4681</v>
      </c>
      <c r="C420" t="s" s="4">
        <v>4166</v>
      </c>
      <c r="D420" t="s" s="4">
        <v>4374</v>
      </c>
      <c r="E420" t="s" s="4">
        <v>4375</v>
      </c>
      <c r="F420" t="s" s="4">
        <v>92</v>
      </c>
      <c r="G420" t="s" s="4">
        <v>4169</v>
      </c>
    </row>
    <row r="421" ht="45.0" customHeight="true">
      <c r="A421" t="s" s="4">
        <v>1427</v>
      </c>
      <c r="B421" t="s" s="4">
        <v>4682</v>
      </c>
      <c r="C421" t="s" s="4">
        <v>4166</v>
      </c>
      <c r="D421" t="s" s="4">
        <v>4374</v>
      </c>
      <c r="E421" t="s" s="4">
        <v>4375</v>
      </c>
      <c r="F421" t="s" s="4">
        <v>92</v>
      </c>
      <c r="G421" t="s" s="4">
        <v>4169</v>
      </c>
    </row>
    <row r="422" ht="45.0" customHeight="true">
      <c r="A422" t="s" s="4">
        <v>1429</v>
      </c>
      <c r="B422" t="s" s="4">
        <v>4683</v>
      </c>
      <c r="C422" t="s" s="4">
        <v>4166</v>
      </c>
      <c r="D422" t="s" s="4">
        <v>4374</v>
      </c>
      <c r="E422" t="s" s="4">
        <v>4375</v>
      </c>
      <c r="F422" t="s" s="4">
        <v>92</v>
      </c>
      <c r="G422" t="s" s="4">
        <v>4169</v>
      </c>
    </row>
    <row r="423" ht="45.0" customHeight="true">
      <c r="A423" t="s" s="4">
        <v>1431</v>
      </c>
      <c r="B423" t="s" s="4">
        <v>4684</v>
      </c>
      <c r="C423" t="s" s="4">
        <v>4166</v>
      </c>
      <c r="D423" t="s" s="4">
        <v>4374</v>
      </c>
      <c r="E423" t="s" s="4">
        <v>4375</v>
      </c>
      <c r="F423" t="s" s="4">
        <v>92</v>
      </c>
      <c r="G423" t="s" s="4">
        <v>4169</v>
      </c>
    </row>
    <row r="424" ht="45.0" customHeight="true">
      <c r="A424" t="s" s="4">
        <v>1433</v>
      </c>
      <c r="B424" t="s" s="4">
        <v>4685</v>
      </c>
      <c r="C424" t="s" s="4">
        <v>4166</v>
      </c>
      <c r="D424" t="s" s="4">
        <v>4367</v>
      </c>
      <c r="E424" t="s" s="4">
        <v>4368</v>
      </c>
      <c r="F424" t="s" s="4">
        <v>92</v>
      </c>
      <c r="G424" t="s" s="4">
        <v>4169</v>
      </c>
    </row>
    <row r="425" ht="45.0" customHeight="true">
      <c r="A425" t="s" s="4">
        <v>1435</v>
      </c>
      <c r="B425" t="s" s="4">
        <v>4686</v>
      </c>
      <c r="C425" t="s" s="4">
        <v>4166</v>
      </c>
      <c r="D425" t="s" s="4">
        <v>4367</v>
      </c>
      <c r="E425" t="s" s="4">
        <v>4368</v>
      </c>
      <c r="F425" t="s" s="4">
        <v>92</v>
      </c>
      <c r="G425" t="s" s="4">
        <v>4169</v>
      </c>
    </row>
    <row r="426" ht="45.0" customHeight="true">
      <c r="A426" t="s" s="4">
        <v>1437</v>
      </c>
      <c r="B426" t="s" s="4">
        <v>4687</v>
      </c>
      <c r="C426" t="s" s="4">
        <v>4166</v>
      </c>
      <c r="D426" t="s" s="4">
        <v>4367</v>
      </c>
      <c r="E426" t="s" s="4">
        <v>4368</v>
      </c>
      <c r="F426" t="s" s="4">
        <v>92</v>
      </c>
      <c r="G426" t="s" s="4">
        <v>4169</v>
      </c>
    </row>
    <row r="427" ht="45.0" customHeight="true">
      <c r="A427" t="s" s="4">
        <v>1439</v>
      </c>
      <c r="B427" t="s" s="4">
        <v>4688</v>
      </c>
      <c r="C427" t="s" s="4">
        <v>4166</v>
      </c>
      <c r="D427" t="s" s="4">
        <v>4367</v>
      </c>
      <c r="E427" t="s" s="4">
        <v>4368</v>
      </c>
      <c r="F427" t="s" s="4">
        <v>92</v>
      </c>
      <c r="G427" t="s" s="4">
        <v>4169</v>
      </c>
    </row>
    <row r="428" ht="45.0" customHeight="true">
      <c r="A428" t="s" s="4">
        <v>1441</v>
      </c>
      <c r="B428" t="s" s="4">
        <v>4689</v>
      </c>
      <c r="C428" t="s" s="4">
        <v>4166</v>
      </c>
      <c r="D428" t="s" s="4">
        <v>4367</v>
      </c>
      <c r="E428" t="s" s="4">
        <v>4368</v>
      </c>
      <c r="F428" t="s" s="4">
        <v>92</v>
      </c>
      <c r="G428" t="s" s="4">
        <v>4169</v>
      </c>
    </row>
    <row r="429" ht="45.0" customHeight="true">
      <c r="A429" t="s" s="4">
        <v>1448</v>
      </c>
      <c r="B429" t="s" s="4">
        <v>4690</v>
      </c>
      <c r="C429" t="s" s="4">
        <v>4166</v>
      </c>
      <c r="D429" t="s" s="4">
        <v>4691</v>
      </c>
      <c r="E429" t="s" s="4">
        <v>4692</v>
      </c>
      <c r="F429" t="s" s="4">
        <v>92</v>
      </c>
      <c r="G429" t="s" s="4">
        <v>4169</v>
      </c>
    </row>
    <row r="430" ht="45.0" customHeight="true">
      <c r="A430" t="s" s="4">
        <v>1453</v>
      </c>
      <c r="B430" t="s" s="4">
        <v>4693</v>
      </c>
      <c r="C430" t="s" s="4">
        <v>4166</v>
      </c>
      <c r="D430" t="s" s="4">
        <v>4691</v>
      </c>
      <c r="E430" t="s" s="4">
        <v>4692</v>
      </c>
      <c r="F430" t="s" s="4">
        <v>92</v>
      </c>
      <c r="G430" t="s" s="4">
        <v>4169</v>
      </c>
    </row>
    <row r="431" ht="45.0" customHeight="true">
      <c r="A431" t="s" s="4">
        <v>1457</v>
      </c>
      <c r="B431" t="s" s="4">
        <v>4694</v>
      </c>
      <c r="C431" t="s" s="4">
        <v>4166</v>
      </c>
      <c r="D431" t="s" s="4">
        <v>4381</v>
      </c>
      <c r="E431" t="s" s="4">
        <v>4382</v>
      </c>
      <c r="F431" t="s" s="4">
        <v>92</v>
      </c>
      <c r="G431" t="s" s="4">
        <v>4169</v>
      </c>
    </row>
    <row r="432" ht="45.0" customHeight="true">
      <c r="A432" t="s" s="4">
        <v>1459</v>
      </c>
      <c r="B432" t="s" s="4">
        <v>4695</v>
      </c>
      <c r="C432" t="s" s="4">
        <v>4166</v>
      </c>
      <c r="D432" t="s" s="4">
        <v>4381</v>
      </c>
      <c r="E432" t="s" s="4">
        <v>4382</v>
      </c>
      <c r="F432" t="s" s="4">
        <v>92</v>
      </c>
      <c r="G432" t="s" s="4">
        <v>4169</v>
      </c>
    </row>
    <row r="433" ht="45.0" customHeight="true">
      <c r="A433" t="s" s="4">
        <v>1461</v>
      </c>
      <c r="B433" t="s" s="4">
        <v>4696</v>
      </c>
      <c r="C433" t="s" s="4">
        <v>4166</v>
      </c>
      <c r="D433" t="s" s="4">
        <v>4381</v>
      </c>
      <c r="E433" t="s" s="4">
        <v>4382</v>
      </c>
      <c r="F433" t="s" s="4">
        <v>92</v>
      </c>
      <c r="G433" t="s" s="4">
        <v>4169</v>
      </c>
    </row>
    <row r="434" ht="45.0" customHeight="true">
      <c r="A434" t="s" s="4">
        <v>1463</v>
      </c>
      <c r="B434" t="s" s="4">
        <v>4697</v>
      </c>
      <c r="C434" t="s" s="4">
        <v>4166</v>
      </c>
      <c r="D434" t="s" s="4">
        <v>4381</v>
      </c>
      <c r="E434" t="s" s="4">
        <v>4382</v>
      </c>
      <c r="F434" t="s" s="4">
        <v>92</v>
      </c>
      <c r="G434" t="s" s="4">
        <v>4169</v>
      </c>
    </row>
    <row r="435" ht="45.0" customHeight="true">
      <c r="A435" t="s" s="4">
        <v>1467</v>
      </c>
      <c r="B435" t="s" s="4">
        <v>4698</v>
      </c>
      <c r="C435" t="s" s="4">
        <v>4166</v>
      </c>
      <c r="D435" t="s" s="4">
        <v>4374</v>
      </c>
      <c r="E435" t="s" s="4">
        <v>4375</v>
      </c>
      <c r="F435" t="s" s="4">
        <v>92</v>
      </c>
      <c r="G435" t="s" s="4">
        <v>4169</v>
      </c>
    </row>
    <row r="436" ht="45.0" customHeight="true">
      <c r="A436" t="s" s="4">
        <v>1469</v>
      </c>
      <c r="B436" t="s" s="4">
        <v>4699</v>
      </c>
      <c r="C436" t="s" s="4">
        <v>4166</v>
      </c>
      <c r="D436" t="s" s="4">
        <v>4374</v>
      </c>
      <c r="E436" t="s" s="4">
        <v>4375</v>
      </c>
      <c r="F436" t="s" s="4">
        <v>92</v>
      </c>
      <c r="G436" t="s" s="4">
        <v>4169</v>
      </c>
    </row>
    <row r="437" ht="45.0" customHeight="true">
      <c r="A437" t="s" s="4">
        <v>1471</v>
      </c>
      <c r="B437" t="s" s="4">
        <v>4700</v>
      </c>
      <c r="C437" t="s" s="4">
        <v>4166</v>
      </c>
      <c r="D437" t="s" s="4">
        <v>4374</v>
      </c>
      <c r="E437" t="s" s="4">
        <v>4375</v>
      </c>
      <c r="F437" t="s" s="4">
        <v>92</v>
      </c>
      <c r="G437" t="s" s="4">
        <v>4169</v>
      </c>
    </row>
    <row r="438" ht="45.0" customHeight="true">
      <c r="A438" t="s" s="4">
        <v>1473</v>
      </c>
      <c r="B438" t="s" s="4">
        <v>4701</v>
      </c>
      <c r="C438" t="s" s="4">
        <v>4166</v>
      </c>
      <c r="D438" t="s" s="4">
        <v>4374</v>
      </c>
      <c r="E438" t="s" s="4">
        <v>4375</v>
      </c>
      <c r="F438" t="s" s="4">
        <v>92</v>
      </c>
      <c r="G438" t="s" s="4">
        <v>4169</v>
      </c>
    </row>
    <row r="439" ht="45.0" customHeight="true">
      <c r="A439" t="s" s="4">
        <v>1475</v>
      </c>
      <c r="B439" t="s" s="4">
        <v>4702</v>
      </c>
      <c r="C439" t="s" s="4">
        <v>4166</v>
      </c>
      <c r="D439" t="s" s="4">
        <v>4374</v>
      </c>
      <c r="E439" t="s" s="4">
        <v>4375</v>
      </c>
      <c r="F439" t="s" s="4">
        <v>92</v>
      </c>
      <c r="G439" t="s" s="4">
        <v>4169</v>
      </c>
    </row>
    <row r="440" ht="45.0" customHeight="true">
      <c r="A440" t="s" s="4">
        <v>1477</v>
      </c>
      <c r="B440" t="s" s="4">
        <v>4703</v>
      </c>
      <c r="C440" t="s" s="4">
        <v>4166</v>
      </c>
      <c r="D440" t="s" s="4">
        <v>4374</v>
      </c>
      <c r="E440" t="s" s="4">
        <v>4375</v>
      </c>
      <c r="F440" t="s" s="4">
        <v>92</v>
      </c>
      <c r="G440" t="s" s="4">
        <v>4169</v>
      </c>
    </row>
    <row r="441" ht="45.0" customHeight="true">
      <c r="A441" t="s" s="4">
        <v>1479</v>
      </c>
      <c r="B441" t="s" s="4">
        <v>4704</v>
      </c>
      <c r="C441" t="s" s="4">
        <v>4166</v>
      </c>
      <c r="D441" t="s" s="4">
        <v>4381</v>
      </c>
      <c r="E441" t="s" s="4">
        <v>4382</v>
      </c>
      <c r="F441" t="s" s="4">
        <v>92</v>
      </c>
      <c r="G441" t="s" s="4">
        <v>4169</v>
      </c>
    </row>
    <row r="442" ht="45.0" customHeight="true">
      <c r="A442" t="s" s="4">
        <v>1481</v>
      </c>
      <c r="B442" t="s" s="4">
        <v>4705</v>
      </c>
      <c r="C442" t="s" s="4">
        <v>4166</v>
      </c>
      <c r="D442" t="s" s="4">
        <v>4381</v>
      </c>
      <c r="E442" t="s" s="4">
        <v>4382</v>
      </c>
      <c r="F442" t="s" s="4">
        <v>92</v>
      </c>
      <c r="G442" t="s" s="4">
        <v>4169</v>
      </c>
    </row>
    <row r="443" ht="45.0" customHeight="true">
      <c r="A443" t="s" s="4">
        <v>1483</v>
      </c>
      <c r="B443" t="s" s="4">
        <v>4706</v>
      </c>
      <c r="C443" t="s" s="4">
        <v>4166</v>
      </c>
      <c r="D443" t="s" s="4">
        <v>4381</v>
      </c>
      <c r="E443" t="s" s="4">
        <v>4382</v>
      </c>
      <c r="F443" t="s" s="4">
        <v>92</v>
      </c>
      <c r="G443" t="s" s="4">
        <v>4169</v>
      </c>
    </row>
    <row r="444" ht="45.0" customHeight="true">
      <c r="A444" t="s" s="4">
        <v>1485</v>
      </c>
      <c r="B444" t="s" s="4">
        <v>4707</v>
      </c>
      <c r="C444" t="s" s="4">
        <v>4166</v>
      </c>
      <c r="D444" t="s" s="4">
        <v>4381</v>
      </c>
      <c r="E444" t="s" s="4">
        <v>4382</v>
      </c>
      <c r="F444" t="s" s="4">
        <v>92</v>
      </c>
      <c r="G444" t="s" s="4">
        <v>4169</v>
      </c>
    </row>
    <row r="445" ht="45.0" customHeight="true">
      <c r="A445" t="s" s="4">
        <v>1487</v>
      </c>
      <c r="B445" t="s" s="4">
        <v>4708</v>
      </c>
      <c r="C445" t="s" s="4">
        <v>4166</v>
      </c>
      <c r="D445" t="s" s="4">
        <v>4381</v>
      </c>
      <c r="E445" t="s" s="4">
        <v>4382</v>
      </c>
      <c r="F445" t="s" s="4">
        <v>92</v>
      </c>
      <c r="G445" t="s" s="4">
        <v>4169</v>
      </c>
    </row>
    <row r="446" ht="45.0" customHeight="true">
      <c r="A446" t="s" s="4">
        <v>1489</v>
      </c>
      <c r="B446" t="s" s="4">
        <v>4709</v>
      </c>
      <c r="C446" t="s" s="4">
        <v>4166</v>
      </c>
      <c r="D446" t="s" s="4">
        <v>4381</v>
      </c>
      <c r="E446" t="s" s="4">
        <v>4382</v>
      </c>
      <c r="F446" t="s" s="4">
        <v>92</v>
      </c>
      <c r="G446" t="s" s="4">
        <v>4169</v>
      </c>
    </row>
    <row r="447" ht="45.0" customHeight="true">
      <c r="A447" t="s" s="4">
        <v>1491</v>
      </c>
      <c r="B447" t="s" s="4">
        <v>4710</v>
      </c>
      <c r="C447" t="s" s="4">
        <v>4166</v>
      </c>
      <c r="D447" t="s" s="4">
        <v>4374</v>
      </c>
      <c r="E447" t="s" s="4">
        <v>4375</v>
      </c>
      <c r="F447" t="s" s="4">
        <v>92</v>
      </c>
      <c r="G447" t="s" s="4">
        <v>4169</v>
      </c>
    </row>
    <row r="448" ht="45.0" customHeight="true">
      <c r="A448" t="s" s="4">
        <v>1494</v>
      </c>
      <c r="B448" t="s" s="4">
        <v>4711</v>
      </c>
      <c r="C448" t="s" s="4">
        <v>4166</v>
      </c>
      <c r="D448" t="s" s="4">
        <v>4374</v>
      </c>
      <c r="E448" t="s" s="4">
        <v>4375</v>
      </c>
      <c r="F448" t="s" s="4">
        <v>92</v>
      </c>
      <c r="G448" t="s" s="4">
        <v>4169</v>
      </c>
    </row>
    <row r="449" ht="45.0" customHeight="true">
      <c r="A449" t="s" s="4">
        <v>1498</v>
      </c>
      <c r="B449" t="s" s="4">
        <v>4712</v>
      </c>
      <c r="C449" t="s" s="4">
        <v>4166</v>
      </c>
      <c r="D449" t="s" s="4">
        <v>4367</v>
      </c>
      <c r="E449" t="s" s="4">
        <v>4368</v>
      </c>
      <c r="F449" t="s" s="4">
        <v>92</v>
      </c>
      <c r="G449" t="s" s="4">
        <v>4169</v>
      </c>
    </row>
    <row r="450" ht="45.0" customHeight="true">
      <c r="A450" t="s" s="4">
        <v>1500</v>
      </c>
      <c r="B450" t="s" s="4">
        <v>4713</v>
      </c>
      <c r="C450" t="s" s="4">
        <v>4166</v>
      </c>
      <c r="D450" t="s" s="4">
        <v>4367</v>
      </c>
      <c r="E450" t="s" s="4">
        <v>4368</v>
      </c>
      <c r="F450" t="s" s="4">
        <v>92</v>
      </c>
      <c r="G450" t="s" s="4">
        <v>4169</v>
      </c>
    </row>
    <row r="451" ht="45.0" customHeight="true">
      <c r="A451" t="s" s="4">
        <v>1502</v>
      </c>
      <c r="B451" t="s" s="4">
        <v>4714</v>
      </c>
      <c r="C451" t="s" s="4">
        <v>4166</v>
      </c>
      <c r="D451" t="s" s="4">
        <v>4367</v>
      </c>
      <c r="E451" t="s" s="4">
        <v>4368</v>
      </c>
      <c r="F451" t="s" s="4">
        <v>92</v>
      </c>
      <c r="G451" t="s" s="4">
        <v>4169</v>
      </c>
    </row>
    <row r="452" ht="45.0" customHeight="true">
      <c r="A452" t="s" s="4">
        <v>1504</v>
      </c>
      <c r="B452" t="s" s="4">
        <v>4715</v>
      </c>
      <c r="C452" t="s" s="4">
        <v>4166</v>
      </c>
      <c r="D452" t="s" s="4">
        <v>4367</v>
      </c>
      <c r="E452" t="s" s="4">
        <v>4368</v>
      </c>
      <c r="F452" t="s" s="4">
        <v>92</v>
      </c>
      <c r="G452" t="s" s="4">
        <v>4169</v>
      </c>
    </row>
    <row r="453" ht="45.0" customHeight="true">
      <c r="A453" t="s" s="4">
        <v>1506</v>
      </c>
      <c r="B453" t="s" s="4">
        <v>4716</v>
      </c>
      <c r="C453" t="s" s="4">
        <v>4166</v>
      </c>
      <c r="D453" t="s" s="4">
        <v>4367</v>
      </c>
      <c r="E453" t="s" s="4">
        <v>4368</v>
      </c>
      <c r="F453" t="s" s="4">
        <v>92</v>
      </c>
      <c r="G453" t="s" s="4">
        <v>4169</v>
      </c>
    </row>
    <row r="454" ht="45.0" customHeight="true">
      <c r="A454" t="s" s="4">
        <v>1508</v>
      </c>
      <c r="B454" t="s" s="4">
        <v>4717</v>
      </c>
      <c r="C454" t="s" s="4">
        <v>4166</v>
      </c>
      <c r="D454" t="s" s="4">
        <v>4367</v>
      </c>
      <c r="E454" t="s" s="4">
        <v>4368</v>
      </c>
      <c r="F454" t="s" s="4">
        <v>92</v>
      </c>
      <c r="G454" t="s" s="4">
        <v>4169</v>
      </c>
    </row>
    <row r="455" ht="45.0" customHeight="true">
      <c r="A455" t="s" s="4">
        <v>1510</v>
      </c>
      <c r="B455" t="s" s="4">
        <v>4718</v>
      </c>
      <c r="C455" t="s" s="4">
        <v>4166</v>
      </c>
      <c r="D455" t="s" s="4">
        <v>4367</v>
      </c>
      <c r="E455" t="s" s="4">
        <v>4368</v>
      </c>
      <c r="F455" t="s" s="4">
        <v>92</v>
      </c>
      <c r="G455" t="s" s="4">
        <v>4169</v>
      </c>
    </row>
    <row r="456" ht="45.0" customHeight="true">
      <c r="A456" t="s" s="4">
        <v>1512</v>
      </c>
      <c r="B456" t="s" s="4">
        <v>4719</v>
      </c>
      <c r="C456" t="s" s="4">
        <v>4166</v>
      </c>
      <c r="D456" t="s" s="4">
        <v>4367</v>
      </c>
      <c r="E456" t="s" s="4">
        <v>4368</v>
      </c>
      <c r="F456" t="s" s="4">
        <v>92</v>
      </c>
      <c r="G456" t="s" s="4">
        <v>4169</v>
      </c>
    </row>
    <row r="457" ht="45.0" customHeight="true">
      <c r="A457" t="s" s="4">
        <v>1514</v>
      </c>
      <c r="B457" t="s" s="4">
        <v>4720</v>
      </c>
      <c r="C457" t="s" s="4">
        <v>4166</v>
      </c>
      <c r="D457" t="s" s="4">
        <v>4367</v>
      </c>
      <c r="E457" t="s" s="4">
        <v>4368</v>
      </c>
      <c r="F457" t="s" s="4">
        <v>92</v>
      </c>
      <c r="G457" t="s" s="4">
        <v>4169</v>
      </c>
    </row>
    <row r="458" ht="45.0" customHeight="true">
      <c r="A458" t="s" s="4">
        <v>1517</v>
      </c>
      <c r="B458" t="s" s="4">
        <v>4721</v>
      </c>
      <c r="C458" t="s" s="4">
        <v>4166</v>
      </c>
      <c r="D458" t="s" s="4">
        <v>4722</v>
      </c>
      <c r="E458" t="s" s="4">
        <v>4723</v>
      </c>
      <c r="F458" t="s" s="4">
        <v>92</v>
      </c>
      <c r="G458" t="s" s="4">
        <v>4169</v>
      </c>
    </row>
    <row r="459" ht="45.0" customHeight="true">
      <c r="A459" t="s" s="4">
        <v>1521</v>
      </c>
      <c r="B459" t="s" s="4">
        <v>4724</v>
      </c>
      <c r="C459" t="s" s="4">
        <v>4166</v>
      </c>
      <c r="D459" t="s" s="4">
        <v>4355</v>
      </c>
      <c r="E459" t="s" s="4">
        <v>4356</v>
      </c>
      <c r="F459" t="s" s="4">
        <v>92</v>
      </c>
      <c r="G459" t="s" s="4">
        <v>4169</v>
      </c>
    </row>
    <row r="460" ht="45.0" customHeight="true">
      <c r="A460" t="s" s="4">
        <v>1523</v>
      </c>
      <c r="B460" t="s" s="4">
        <v>4725</v>
      </c>
      <c r="C460" t="s" s="4">
        <v>4166</v>
      </c>
      <c r="D460" t="s" s="4">
        <v>4355</v>
      </c>
      <c r="E460" t="s" s="4">
        <v>4356</v>
      </c>
      <c r="F460" t="s" s="4">
        <v>92</v>
      </c>
      <c r="G460" t="s" s="4">
        <v>4169</v>
      </c>
    </row>
    <row r="461" ht="45.0" customHeight="true">
      <c r="A461" t="s" s="4">
        <v>1525</v>
      </c>
      <c r="B461" t="s" s="4">
        <v>4726</v>
      </c>
      <c r="C461" t="s" s="4">
        <v>4166</v>
      </c>
      <c r="D461" t="s" s="4">
        <v>4355</v>
      </c>
      <c r="E461" t="s" s="4">
        <v>4356</v>
      </c>
      <c r="F461" t="s" s="4">
        <v>92</v>
      </c>
      <c r="G461" t="s" s="4">
        <v>4169</v>
      </c>
    </row>
    <row r="462" ht="45.0" customHeight="true">
      <c r="A462" t="s" s="4">
        <v>1527</v>
      </c>
      <c r="B462" t="s" s="4">
        <v>4727</v>
      </c>
      <c r="C462" t="s" s="4">
        <v>4166</v>
      </c>
      <c r="D462" t="s" s="4">
        <v>4355</v>
      </c>
      <c r="E462" t="s" s="4">
        <v>4356</v>
      </c>
      <c r="F462" t="s" s="4">
        <v>92</v>
      </c>
      <c r="G462" t="s" s="4">
        <v>4169</v>
      </c>
    </row>
    <row r="463" ht="45.0" customHeight="true">
      <c r="A463" t="s" s="4">
        <v>1529</v>
      </c>
      <c r="B463" t="s" s="4">
        <v>4728</v>
      </c>
      <c r="C463" t="s" s="4">
        <v>4166</v>
      </c>
      <c r="D463" t="s" s="4">
        <v>4355</v>
      </c>
      <c r="E463" t="s" s="4">
        <v>4356</v>
      </c>
      <c r="F463" t="s" s="4">
        <v>92</v>
      </c>
      <c r="G463" t="s" s="4">
        <v>4169</v>
      </c>
    </row>
    <row r="464" ht="45.0" customHeight="true">
      <c r="A464" t="s" s="4">
        <v>1531</v>
      </c>
      <c r="B464" t="s" s="4">
        <v>4729</v>
      </c>
      <c r="C464" t="s" s="4">
        <v>4166</v>
      </c>
      <c r="D464" t="s" s="4">
        <v>4355</v>
      </c>
      <c r="E464" t="s" s="4">
        <v>4356</v>
      </c>
      <c r="F464" t="s" s="4">
        <v>92</v>
      </c>
      <c r="G464" t="s" s="4">
        <v>4169</v>
      </c>
    </row>
    <row r="465" ht="45.0" customHeight="true">
      <c r="A465" t="s" s="4">
        <v>1533</v>
      </c>
      <c r="B465" t="s" s="4">
        <v>4730</v>
      </c>
      <c r="C465" t="s" s="4">
        <v>4166</v>
      </c>
      <c r="D465" t="s" s="4">
        <v>4355</v>
      </c>
      <c r="E465" t="s" s="4">
        <v>4356</v>
      </c>
      <c r="F465" t="s" s="4">
        <v>92</v>
      </c>
      <c r="G465" t="s" s="4">
        <v>4169</v>
      </c>
    </row>
    <row r="466" ht="45.0" customHeight="true">
      <c r="A466" t="s" s="4">
        <v>1535</v>
      </c>
      <c r="B466" t="s" s="4">
        <v>4731</v>
      </c>
      <c r="C466" t="s" s="4">
        <v>4166</v>
      </c>
      <c r="D466" t="s" s="4">
        <v>4355</v>
      </c>
      <c r="E466" t="s" s="4">
        <v>4356</v>
      </c>
      <c r="F466" t="s" s="4">
        <v>92</v>
      </c>
      <c r="G466" t="s" s="4">
        <v>4169</v>
      </c>
    </row>
    <row r="467" ht="45.0" customHeight="true">
      <c r="A467" t="s" s="4">
        <v>1539</v>
      </c>
      <c r="B467" t="s" s="4">
        <v>4732</v>
      </c>
      <c r="C467" t="s" s="4">
        <v>4166</v>
      </c>
      <c r="D467" t="s" s="4">
        <v>4733</v>
      </c>
      <c r="E467" t="s" s="4">
        <v>4734</v>
      </c>
      <c r="F467" t="s" s="4">
        <v>92</v>
      </c>
      <c r="G467" t="s" s="4">
        <v>4169</v>
      </c>
    </row>
    <row r="468" ht="45.0" customHeight="true">
      <c r="A468" t="s" s="4">
        <v>1543</v>
      </c>
      <c r="B468" t="s" s="4">
        <v>4735</v>
      </c>
      <c r="C468" t="s" s="4">
        <v>4166</v>
      </c>
      <c r="D468" t="s" s="4">
        <v>4519</v>
      </c>
      <c r="E468" t="s" s="4">
        <v>4520</v>
      </c>
      <c r="F468" t="s" s="4">
        <v>92</v>
      </c>
      <c r="G468" t="s" s="4">
        <v>4169</v>
      </c>
    </row>
    <row r="469" ht="45.0" customHeight="true">
      <c r="A469" t="s" s="4">
        <v>1545</v>
      </c>
      <c r="B469" t="s" s="4">
        <v>4736</v>
      </c>
      <c r="C469" t="s" s="4">
        <v>4166</v>
      </c>
      <c r="D469" t="s" s="4">
        <v>4519</v>
      </c>
      <c r="E469" t="s" s="4">
        <v>4520</v>
      </c>
      <c r="F469" t="s" s="4">
        <v>92</v>
      </c>
      <c r="G469" t="s" s="4">
        <v>4169</v>
      </c>
    </row>
    <row r="470" ht="45.0" customHeight="true">
      <c r="A470" t="s" s="4">
        <v>1548</v>
      </c>
      <c r="B470" t="s" s="4">
        <v>4737</v>
      </c>
      <c r="C470" t="s" s="4">
        <v>4166</v>
      </c>
      <c r="D470" t="s" s="4">
        <v>4519</v>
      </c>
      <c r="E470" t="s" s="4">
        <v>4520</v>
      </c>
      <c r="F470" t="s" s="4">
        <v>92</v>
      </c>
      <c r="G470" t="s" s="4">
        <v>4169</v>
      </c>
    </row>
    <row r="471" ht="45.0" customHeight="true">
      <c r="A471" t="s" s="4">
        <v>1554</v>
      </c>
      <c r="B471" t="s" s="4">
        <v>4738</v>
      </c>
      <c r="C471" t="s" s="4">
        <v>4166</v>
      </c>
      <c r="D471" t="s" s="4">
        <v>4519</v>
      </c>
      <c r="E471" t="s" s="4">
        <v>4520</v>
      </c>
      <c r="F471" t="s" s="4">
        <v>92</v>
      </c>
      <c r="G471" t="s" s="4">
        <v>4169</v>
      </c>
    </row>
    <row r="472" ht="45.0" customHeight="true">
      <c r="A472" t="s" s="4">
        <v>1558</v>
      </c>
      <c r="B472" t="s" s="4">
        <v>4739</v>
      </c>
      <c r="C472" t="s" s="4">
        <v>4166</v>
      </c>
      <c r="D472" t="s" s="4">
        <v>4519</v>
      </c>
      <c r="E472" t="s" s="4">
        <v>4520</v>
      </c>
      <c r="F472" t="s" s="4">
        <v>92</v>
      </c>
      <c r="G472" t="s" s="4">
        <v>4169</v>
      </c>
    </row>
    <row r="473" ht="45.0" customHeight="true">
      <c r="A473" t="s" s="4">
        <v>1560</v>
      </c>
      <c r="B473" t="s" s="4">
        <v>4740</v>
      </c>
      <c r="C473" t="s" s="4">
        <v>4166</v>
      </c>
      <c r="D473" t="s" s="4">
        <v>4355</v>
      </c>
      <c r="E473" t="s" s="4">
        <v>4356</v>
      </c>
      <c r="F473" t="s" s="4">
        <v>92</v>
      </c>
      <c r="G473" t="s" s="4">
        <v>4169</v>
      </c>
    </row>
    <row r="474" ht="45.0" customHeight="true">
      <c r="A474" t="s" s="4">
        <v>1562</v>
      </c>
      <c r="B474" t="s" s="4">
        <v>4741</v>
      </c>
      <c r="C474" t="s" s="4">
        <v>4166</v>
      </c>
      <c r="D474" t="s" s="4">
        <v>4355</v>
      </c>
      <c r="E474" t="s" s="4">
        <v>4356</v>
      </c>
      <c r="F474" t="s" s="4">
        <v>92</v>
      </c>
      <c r="G474" t="s" s="4">
        <v>4169</v>
      </c>
    </row>
    <row r="475" ht="45.0" customHeight="true">
      <c r="A475" t="s" s="4">
        <v>1564</v>
      </c>
      <c r="B475" t="s" s="4">
        <v>4742</v>
      </c>
      <c r="C475" t="s" s="4">
        <v>4166</v>
      </c>
      <c r="D475" t="s" s="4">
        <v>4355</v>
      </c>
      <c r="E475" t="s" s="4">
        <v>4356</v>
      </c>
      <c r="F475" t="s" s="4">
        <v>92</v>
      </c>
      <c r="G475" t="s" s="4">
        <v>4169</v>
      </c>
    </row>
    <row r="476" ht="45.0" customHeight="true">
      <c r="A476" t="s" s="4">
        <v>1566</v>
      </c>
      <c r="B476" t="s" s="4">
        <v>4743</v>
      </c>
      <c r="C476" t="s" s="4">
        <v>4166</v>
      </c>
      <c r="D476" t="s" s="4">
        <v>4355</v>
      </c>
      <c r="E476" t="s" s="4">
        <v>4356</v>
      </c>
      <c r="F476" t="s" s="4">
        <v>92</v>
      </c>
      <c r="G476" t="s" s="4">
        <v>4169</v>
      </c>
    </row>
    <row r="477" ht="45.0" customHeight="true">
      <c r="A477" t="s" s="4">
        <v>1568</v>
      </c>
      <c r="B477" t="s" s="4">
        <v>4744</v>
      </c>
      <c r="C477" t="s" s="4">
        <v>4166</v>
      </c>
      <c r="D477" t="s" s="4">
        <v>4355</v>
      </c>
      <c r="E477" t="s" s="4">
        <v>4356</v>
      </c>
      <c r="F477" t="s" s="4">
        <v>92</v>
      </c>
      <c r="G477" t="s" s="4">
        <v>4169</v>
      </c>
    </row>
    <row r="478" ht="45.0" customHeight="true">
      <c r="A478" t="s" s="4">
        <v>1570</v>
      </c>
      <c r="B478" t="s" s="4">
        <v>4745</v>
      </c>
      <c r="C478" t="s" s="4">
        <v>4166</v>
      </c>
      <c r="D478" t="s" s="4">
        <v>4355</v>
      </c>
      <c r="E478" t="s" s="4">
        <v>4356</v>
      </c>
      <c r="F478" t="s" s="4">
        <v>92</v>
      </c>
      <c r="G478" t="s" s="4">
        <v>4169</v>
      </c>
    </row>
    <row r="479" ht="45.0" customHeight="true">
      <c r="A479" t="s" s="4">
        <v>1574</v>
      </c>
      <c r="B479" t="s" s="4">
        <v>4746</v>
      </c>
      <c r="C479" t="s" s="4">
        <v>4166</v>
      </c>
      <c r="D479" t="s" s="4">
        <v>4513</v>
      </c>
      <c r="E479" t="s" s="4">
        <v>4514</v>
      </c>
      <c r="F479" t="s" s="4">
        <v>92</v>
      </c>
      <c r="G479" t="s" s="4">
        <v>4169</v>
      </c>
    </row>
    <row r="480" ht="45.0" customHeight="true">
      <c r="A480" t="s" s="4">
        <v>1577</v>
      </c>
      <c r="B480" t="s" s="4">
        <v>4747</v>
      </c>
      <c r="C480" t="s" s="4">
        <v>4166</v>
      </c>
      <c r="D480" t="s" s="4">
        <v>4513</v>
      </c>
      <c r="E480" t="s" s="4">
        <v>4514</v>
      </c>
      <c r="F480" t="s" s="4">
        <v>92</v>
      </c>
      <c r="G480" t="s" s="4">
        <v>4169</v>
      </c>
    </row>
    <row r="481" ht="45.0" customHeight="true">
      <c r="A481" t="s" s="4">
        <v>1579</v>
      </c>
      <c r="B481" t="s" s="4">
        <v>4748</v>
      </c>
      <c r="C481" t="s" s="4">
        <v>4166</v>
      </c>
      <c r="D481" t="s" s="4">
        <v>4513</v>
      </c>
      <c r="E481" t="s" s="4">
        <v>4514</v>
      </c>
      <c r="F481" t="s" s="4">
        <v>92</v>
      </c>
      <c r="G481" t="s" s="4">
        <v>4169</v>
      </c>
    </row>
    <row r="482" ht="45.0" customHeight="true">
      <c r="A482" t="s" s="4">
        <v>1581</v>
      </c>
      <c r="B482" t="s" s="4">
        <v>4749</v>
      </c>
      <c r="C482" t="s" s="4">
        <v>4166</v>
      </c>
      <c r="D482" t="s" s="4">
        <v>4513</v>
      </c>
      <c r="E482" t="s" s="4">
        <v>4514</v>
      </c>
      <c r="F482" t="s" s="4">
        <v>92</v>
      </c>
      <c r="G482" t="s" s="4">
        <v>4169</v>
      </c>
    </row>
    <row r="483" ht="45.0" customHeight="true">
      <c r="A483" t="s" s="4">
        <v>1587</v>
      </c>
      <c r="B483" t="s" s="4">
        <v>4750</v>
      </c>
      <c r="C483" t="s" s="4">
        <v>4166</v>
      </c>
      <c r="D483" t="s" s="4">
        <v>4482</v>
      </c>
      <c r="E483" t="s" s="4">
        <v>4483</v>
      </c>
      <c r="F483" t="s" s="4">
        <v>92</v>
      </c>
      <c r="G483" t="s" s="4">
        <v>4169</v>
      </c>
    </row>
    <row r="484" ht="45.0" customHeight="true">
      <c r="A484" t="s" s="4">
        <v>1590</v>
      </c>
      <c r="B484" t="s" s="4">
        <v>4751</v>
      </c>
      <c r="C484" t="s" s="4">
        <v>4166</v>
      </c>
      <c r="D484" t="s" s="4">
        <v>4482</v>
      </c>
      <c r="E484" t="s" s="4">
        <v>4483</v>
      </c>
      <c r="F484" t="s" s="4">
        <v>92</v>
      </c>
      <c r="G484" t="s" s="4">
        <v>4169</v>
      </c>
    </row>
    <row r="485" ht="45.0" customHeight="true">
      <c r="A485" t="s" s="4">
        <v>1592</v>
      </c>
      <c r="B485" t="s" s="4">
        <v>4752</v>
      </c>
      <c r="C485" t="s" s="4">
        <v>4166</v>
      </c>
      <c r="D485" t="s" s="4">
        <v>4355</v>
      </c>
      <c r="E485" t="s" s="4">
        <v>4356</v>
      </c>
      <c r="F485" t="s" s="4">
        <v>92</v>
      </c>
      <c r="G485" t="s" s="4">
        <v>4169</v>
      </c>
    </row>
    <row r="486" ht="45.0" customHeight="true">
      <c r="A486" t="s" s="4">
        <v>1594</v>
      </c>
      <c r="B486" t="s" s="4">
        <v>4753</v>
      </c>
      <c r="C486" t="s" s="4">
        <v>4166</v>
      </c>
      <c r="D486" t="s" s="4">
        <v>4355</v>
      </c>
      <c r="E486" t="s" s="4">
        <v>4356</v>
      </c>
      <c r="F486" t="s" s="4">
        <v>92</v>
      </c>
      <c r="G486" t="s" s="4">
        <v>4169</v>
      </c>
    </row>
    <row r="487" ht="45.0" customHeight="true">
      <c r="A487" t="s" s="4">
        <v>1596</v>
      </c>
      <c r="B487" t="s" s="4">
        <v>4754</v>
      </c>
      <c r="C487" t="s" s="4">
        <v>4166</v>
      </c>
      <c r="D487" t="s" s="4">
        <v>4355</v>
      </c>
      <c r="E487" t="s" s="4">
        <v>4356</v>
      </c>
      <c r="F487" t="s" s="4">
        <v>92</v>
      </c>
      <c r="G487" t="s" s="4">
        <v>4169</v>
      </c>
    </row>
    <row r="488" ht="45.0" customHeight="true">
      <c r="A488" t="s" s="4">
        <v>1599</v>
      </c>
      <c r="B488" t="s" s="4">
        <v>4755</v>
      </c>
      <c r="C488" t="s" s="4">
        <v>4166</v>
      </c>
      <c r="D488" t="s" s="4">
        <v>4527</v>
      </c>
      <c r="E488" t="s" s="4">
        <v>4528</v>
      </c>
      <c r="F488" t="s" s="4">
        <v>92</v>
      </c>
      <c r="G488" t="s" s="4">
        <v>4169</v>
      </c>
    </row>
    <row r="489" ht="45.0" customHeight="true">
      <c r="A489" t="s" s="4">
        <v>1601</v>
      </c>
      <c r="B489" t="s" s="4">
        <v>4756</v>
      </c>
      <c r="C489" t="s" s="4">
        <v>4166</v>
      </c>
      <c r="D489" t="s" s="4">
        <v>4527</v>
      </c>
      <c r="E489" t="s" s="4">
        <v>4528</v>
      </c>
      <c r="F489" t="s" s="4">
        <v>92</v>
      </c>
      <c r="G489" t="s" s="4">
        <v>4169</v>
      </c>
    </row>
    <row r="490" ht="45.0" customHeight="true">
      <c r="A490" t="s" s="4">
        <v>1603</v>
      </c>
      <c r="B490" t="s" s="4">
        <v>4757</v>
      </c>
      <c r="C490" t="s" s="4">
        <v>4166</v>
      </c>
      <c r="D490" t="s" s="4">
        <v>4527</v>
      </c>
      <c r="E490" t="s" s="4">
        <v>4528</v>
      </c>
      <c r="F490" t="s" s="4">
        <v>92</v>
      </c>
      <c r="G490" t="s" s="4">
        <v>4169</v>
      </c>
    </row>
    <row r="491" ht="45.0" customHeight="true">
      <c r="A491" t="s" s="4">
        <v>1607</v>
      </c>
      <c r="B491" t="s" s="4">
        <v>4758</v>
      </c>
      <c r="C491" t="s" s="4">
        <v>4166</v>
      </c>
      <c r="D491" t="s" s="4">
        <v>4482</v>
      </c>
      <c r="E491" t="s" s="4">
        <v>4483</v>
      </c>
      <c r="F491" t="s" s="4">
        <v>92</v>
      </c>
      <c r="G491" t="s" s="4">
        <v>4169</v>
      </c>
    </row>
    <row r="492" ht="45.0" customHeight="true">
      <c r="A492" t="s" s="4">
        <v>1612</v>
      </c>
      <c r="B492" t="s" s="4">
        <v>4759</v>
      </c>
      <c r="C492" t="s" s="4">
        <v>4166</v>
      </c>
      <c r="D492" t="s" s="4">
        <v>4482</v>
      </c>
      <c r="E492" t="s" s="4">
        <v>4483</v>
      </c>
      <c r="F492" t="s" s="4">
        <v>92</v>
      </c>
      <c r="G492" t="s" s="4">
        <v>4169</v>
      </c>
    </row>
    <row r="493" ht="45.0" customHeight="true">
      <c r="A493" t="s" s="4">
        <v>1616</v>
      </c>
      <c r="B493" t="s" s="4">
        <v>4760</v>
      </c>
      <c r="C493" t="s" s="4">
        <v>4166</v>
      </c>
      <c r="D493" t="s" s="4">
        <v>4482</v>
      </c>
      <c r="E493" t="s" s="4">
        <v>4483</v>
      </c>
      <c r="F493" t="s" s="4">
        <v>92</v>
      </c>
      <c r="G493" t="s" s="4">
        <v>4169</v>
      </c>
    </row>
    <row r="494" ht="45.0" customHeight="true">
      <c r="A494" t="s" s="4">
        <v>1620</v>
      </c>
      <c r="B494" t="s" s="4">
        <v>4761</v>
      </c>
      <c r="C494" t="s" s="4">
        <v>4166</v>
      </c>
      <c r="D494" t="s" s="4">
        <v>4482</v>
      </c>
      <c r="E494" t="s" s="4">
        <v>4483</v>
      </c>
      <c r="F494" t="s" s="4">
        <v>92</v>
      </c>
      <c r="G494" t="s" s="4">
        <v>4169</v>
      </c>
    </row>
    <row r="495" ht="45.0" customHeight="true">
      <c r="A495" t="s" s="4">
        <v>1624</v>
      </c>
      <c r="B495" t="s" s="4">
        <v>4762</v>
      </c>
      <c r="C495" t="s" s="4">
        <v>4166</v>
      </c>
      <c r="D495" t="s" s="4">
        <v>4482</v>
      </c>
      <c r="E495" t="s" s="4">
        <v>4483</v>
      </c>
      <c r="F495" t="s" s="4">
        <v>92</v>
      </c>
      <c r="G495" t="s" s="4">
        <v>4169</v>
      </c>
    </row>
    <row r="496" ht="45.0" customHeight="true">
      <c r="A496" t="s" s="4">
        <v>1627</v>
      </c>
      <c r="B496" t="s" s="4">
        <v>4763</v>
      </c>
      <c r="C496" t="s" s="4">
        <v>4166</v>
      </c>
      <c r="D496" t="s" s="4">
        <v>4482</v>
      </c>
      <c r="E496" t="s" s="4">
        <v>4483</v>
      </c>
      <c r="F496" t="s" s="4">
        <v>92</v>
      </c>
      <c r="G496" t="s" s="4">
        <v>4169</v>
      </c>
    </row>
    <row r="497" ht="45.0" customHeight="true">
      <c r="A497" t="s" s="4">
        <v>1629</v>
      </c>
      <c r="B497" t="s" s="4">
        <v>4764</v>
      </c>
      <c r="C497" t="s" s="4">
        <v>4166</v>
      </c>
      <c r="D497" t="s" s="4">
        <v>4527</v>
      </c>
      <c r="E497" t="s" s="4">
        <v>4528</v>
      </c>
      <c r="F497" t="s" s="4">
        <v>92</v>
      </c>
      <c r="G497" t="s" s="4">
        <v>4169</v>
      </c>
    </row>
    <row r="498" ht="45.0" customHeight="true">
      <c r="A498" t="s" s="4">
        <v>1632</v>
      </c>
      <c r="B498" t="s" s="4">
        <v>4765</v>
      </c>
      <c r="C498" t="s" s="4">
        <v>4166</v>
      </c>
      <c r="D498" t="s" s="4">
        <v>4527</v>
      </c>
      <c r="E498" t="s" s="4">
        <v>4528</v>
      </c>
      <c r="F498" t="s" s="4">
        <v>92</v>
      </c>
      <c r="G498" t="s" s="4">
        <v>4169</v>
      </c>
    </row>
    <row r="499" ht="45.0" customHeight="true">
      <c r="A499" t="s" s="4">
        <v>1635</v>
      </c>
      <c r="B499" t="s" s="4">
        <v>4766</v>
      </c>
      <c r="C499" t="s" s="4">
        <v>4166</v>
      </c>
      <c r="D499" t="s" s="4">
        <v>4523</v>
      </c>
      <c r="E499" t="s" s="4">
        <v>4524</v>
      </c>
      <c r="F499" t="s" s="4">
        <v>92</v>
      </c>
      <c r="G499" t="s" s="4">
        <v>4169</v>
      </c>
    </row>
    <row r="500" ht="45.0" customHeight="true">
      <c r="A500" t="s" s="4">
        <v>1637</v>
      </c>
      <c r="B500" t="s" s="4">
        <v>4767</v>
      </c>
      <c r="C500" t="s" s="4">
        <v>4166</v>
      </c>
      <c r="D500" t="s" s="4">
        <v>4523</v>
      </c>
      <c r="E500" t="s" s="4">
        <v>4524</v>
      </c>
      <c r="F500" t="s" s="4">
        <v>92</v>
      </c>
      <c r="G500" t="s" s="4">
        <v>4169</v>
      </c>
    </row>
    <row r="501" ht="45.0" customHeight="true">
      <c r="A501" t="s" s="4">
        <v>1641</v>
      </c>
      <c r="B501" t="s" s="4">
        <v>4768</v>
      </c>
      <c r="C501" t="s" s="4">
        <v>4166</v>
      </c>
      <c r="D501" t="s" s="4">
        <v>4769</v>
      </c>
      <c r="E501" t="s" s="4">
        <v>4770</v>
      </c>
      <c r="F501" t="s" s="4">
        <v>92</v>
      </c>
      <c r="G501" t="s" s="4">
        <v>4169</v>
      </c>
    </row>
    <row r="502" ht="45.0" customHeight="true">
      <c r="A502" t="s" s="4">
        <v>1643</v>
      </c>
      <c r="B502" t="s" s="4">
        <v>4771</v>
      </c>
      <c r="C502" t="s" s="4">
        <v>4166</v>
      </c>
      <c r="D502" t="s" s="4">
        <v>4769</v>
      </c>
      <c r="E502" t="s" s="4">
        <v>4770</v>
      </c>
      <c r="F502" t="s" s="4">
        <v>92</v>
      </c>
      <c r="G502" t="s" s="4">
        <v>4169</v>
      </c>
    </row>
    <row r="503" ht="45.0" customHeight="true">
      <c r="A503" t="s" s="4">
        <v>1645</v>
      </c>
      <c r="B503" t="s" s="4">
        <v>4772</v>
      </c>
      <c r="C503" t="s" s="4">
        <v>4166</v>
      </c>
      <c r="D503" t="s" s="4">
        <v>4769</v>
      </c>
      <c r="E503" t="s" s="4">
        <v>4770</v>
      </c>
      <c r="F503" t="s" s="4">
        <v>92</v>
      </c>
      <c r="G503" t="s" s="4">
        <v>4169</v>
      </c>
    </row>
    <row r="504" ht="45.0" customHeight="true">
      <c r="A504" t="s" s="4">
        <v>1647</v>
      </c>
      <c r="B504" t="s" s="4">
        <v>4773</v>
      </c>
      <c r="C504" t="s" s="4">
        <v>4166</v>
      </c>
      <c r="D504" t="s" s="4">
        <v>4769</v>
      </c>
      <c r="E504" t="s" s="4">
        <v>4770</v>
      </c>
      <c r="F504" t="s" s="4">
        <v>92</v>
      </c>
      <c r="G504" t="s" s="4">
        <v>4169</v>
      </c>
    </row>
    <row r="505" ht="45.0" customHeight="true">
      <c r="A505" t="s" s="4">
        <v>1649</v>
      </c>
      <c r="B505" t="s" s="4">
        <v>4774</v>
      </c>
      <c r="C505" t="s" s="4">
        <v>4166</v>
      </c>
      <c r="D505" t="s" s="4">
        <v>4769</v>
      </c>
      <c r="E505" t="s" s="4">
        <v>4770</v>
      </c>
      <c r="F505" t="s" s="4">
        <v>92</v>
      </c>
      <c r="G505" t="s" s="4">
        <v>4169</v>
      </c>
    </row>
    <row r="506" ht="45.0" customHeight="true">
      <c r="A506" t="s" s="4">
        <v>1651</v>
      </c>
      <c r="B506" t="s" s="4">
        <v>4775</v>
      </c>
      <c r="C506" t="s" s="4">
        <v>4166</v>
      </c>
      <c r="D506" t="s" s="4">
        <v>4769</v>
      </c>
      <c r="E506" t="s" s="4">
        <v>4770</v>
      </c>
      <c r="F506" t="s" s="4">
        <v>92</v>
      </c>
      <c r="G506" t="s" s="4">
        <v>4169</v>
      </c>
    </row>
    <row r="507" ht="45.0" customHeight="true">
      <c r="A507" t="s" s="4">
        <v>1653</v>
      </c>
      <c r="B507" t="s" s="4">
        <v>4776</v>
      </c>
      <c r="C507" t="s" s="4">
        <v>4166</v>
      </c>
      <c r="D507" t="s" s="4">
        <v>4355</v>
      </c>
      <c r="E507" t="s" s="4">
        <v>4356</v>
      </c>
      <c r="F507" t="s" s="4">
        <v>92</v>
      </c>
      <c r="G507" t="s" s="4">
        <v>4169</v>
      </c>
    </row>
    <row r="508" ht="45.0" customHeight="true">
      <c r="A508" t="s" s="4">
        <v>1657</v>
      </c>
      <c r="B508" t="s" s="4">
        <v>4777</v>
      </c>
      <c r="C508" t="s" s="4">
        <v>4166</v>
      </c>
      <c r="D508" t="s" s="4">
        <v>4778</v>
      </c>
      <c r="E508" t="s" s="4">
        <v>4779</v>
      </c>
      <c r="F508" t="s" s="4">
        <v>92</v>
      </c>
      <c r="G508" t="s" s="4">
        <v>4169</v>
      </c>
    </row>
    <row r="509" ht="45.0" customHeight="true">
      <c r="A509" t="s" s="4">
        <v>1659</v>
      </c>
      <c r="B509" t="s" s="4">
        <v>4780</v>
      </c>
      <c r="C509" t="s" s="4">
        <v>4166</v>
      </c>
      <c r="D509" t="s" s="4">
        <v>4778</v>
      </c>
      <c r="E509" t="s" s="4">
        <v>4779</v>
      </c>
      <c r="F509" t="s" s="4">
        <v>92</v>
      </c>
      <c r="G509" t="s" s="4">
        <v>4169</v>
      </c>
    </row>
    <row r="510" ht="45.0" customHeight="true">
      <c r="A510" t="s" s="4">
        <v>1661</v>
      </c>
      <c r="B510" t="s" s="4">
        <v>4781</v>
      </c>
      <c r="C510" t="s" s="4">
        <v>4166</v>
      </c>
      <c r="D510" t="s" s="4">
        <v>4778</v>
      </c>
      <c r="E510" t="s" s="4">
        <v>4779</v>
      </c>
      <c r="F510" t="s" s="4">
        <v>92</v>
      </c>
      <c r="G510" t="s" s="4">
        <v>4169</v>
      </c>
    </row>
    <row r="511" ht="45.0" customHeight="true">
      <c r="A511" t="s" s="4">
        <v>1665</v>
      </c>
      <c r="B511" t="s" s="4">
        <v>4782</v>
      </c>
      <c r="C511" t="s" s="4">
        <v>4166</v>
      </c>
      <c r="D511" t="s" s="4">
        <v>4492</v>
      </c>
      <c r="E511" t="s" s="4">
        <v>4493</v>
      </c>
      <c r="F511" t="s" s="4">
        <v>92</v>
      </c>
      <c r="G511" t="s" s="4">
        <v>4169</v>
      </c>
    </row>
    <row r="512" ht="45.0" customHeight="true">
      <c r="A512" t="s" s="4">
        <v>1668</v>
      </c>
      <c r="B512" t="s" s="4">
        <v>4783</v>
      </c>
      <c r="C512" t="s" s="4">
        <v>4166</v>
      </c>
      <c r="D512" t="s" s="4">
        <v>4489</v>
      </c>
      <c r="E512" t="s" s="4">
        <v>4490</v>
      </c>
      <c r="F512" t="s" s="4">
        <v>92</v>
      </c>
      <c r="G512" t="s" s="4">
        <v>4169</v>
      </c>
    </row>
    <row r="513" ht="45.0" customHeight="true">
      <c r="A513" t="s" s="4">
        <v>1672</v>
      </c>
      <c r="B513" t="s" s="4">
        <v>4784</v>
      </c>
      <c r="C513" t="s" s="4">
        <v>4166</v>
      </c>
      <c r="D513" t="s" s="4">
        <v>4478</v>
      </c>
      <c r="E513" t="s" s="4">
        <v>4479</v>
      </c>
      <c r="F513" t="s" s="4">
        <v>92</v>
      </c>
      <c r="G513" t="s" s="4">
        <v>4169</v>
      </c>
    </row>
    <row r="514" ht="45.0" customHeight="true">
      <c r="A514" t="s" s="4">
        <v>1674</v>
      </c>
      <c r="B514" t="s" s="4">
        <v>4785</v>
      </c>
      <c r="C514" t="s" s="4">
        <v>4166</v>
      </c>
      <c r="D514" t="s" s="4">
        <v>4778</v>
      </c>
      <c r="E514" t="s" s="4">
        <v>4779</v>
      </c>
      <c r="F514" t="s" s="4">
        <v>92</v>
      </c>
      <c r="G514" t="s" s="4">
        <v>4169</v>
      </c>
    </row>
    <row r="515" ht="45.0" customHeight="true">
      <c r="A515" t="s" s="4">
        <v>1678</v>
      </c>
      <c r="B515" t="s" s="4">
        <v>4786</v>
      </c>
      <c r="C515" t="s" s="4">
        <v>4166</v>
      </c>
      <c r="D515" t="s" s="4">
        <v>4787</v>
      </c>
      <c r="E515" t="s" s="4">
        <v>4788</v>
      </c>
      <c r="F515" t="s" s="4">
        <v>92</v>
      </c>
      <c r="G515" t="s" s="4">
        <v>4169</v>
      </c>
    </row>
    <row r="516" ht="45.0" customHeight="true">
      <c r="A516" t="s" s="4">
        <v>1680</v>
      </c>
      <c r="B516" t="s" s="4">
        <v>4789</v>
      </c>
      <c r="C516" t="s" s="4">
        <v>4166</v>
      </c>
      <c r="D516" t="s" s="4">
        <v>4787</v>
      </c>
      <c r="E516" t="s" s="4">
        <v>4788</v>
      </c>
      <c r="F516" t="s" s="4">
        <v>92</v>
      </c>
      <c r="G516" t="s" s="4">
        <v>4169</v>
      </c>
    </row>
    <row r="517" ht="45.0" customHeight="true">
      <c r="A517" t="s" s="4">
        <v>1682</v>
      </c>
      <c r="B517" t="s" s="4">
        <v>4790</v>
      </c>
      <c r="C517" t="s" s="4">
        <v>4166</v>
      </c>
      <c r="D517" t="s" s="4">
        <v>4787</v>
      </c>
      <c r="E517" t="s" s="4">
        <v>4788</v>
      </c>
      <c r="F517" t="s" s="4">
        <v>92</v>
      </c>
      <c r="G517" t="s" s="4">
        <v>4169</v>
      </c>
    </row>
    <row r="518" ht="45.0" customHeight="true">
      <c r="A518" t="s" s="4">
        <v>1685</v>
      </c>
      <c r="B518" t="s" s="4">
        <v>4791</v>
      </c>
      <c r="C518" t="s" s="4">
        <v>4166</v>
      </c>
      <c r="D518" t="s" s="4">
        <v>4456</v>
      </c>
      <c r="E518" t="s" s="4">
        <v>4457</v>
      </c>
      <c r="F518" t="s" s="4">
        <v>92</v>
      </c>
      <c r="G518" t="s" s="4">
        <v>4169</v>
      </c>
    </row>
    <row r="519" ht="45.0" customHeight="true">
      <c r="A519" t="s" s="4">
        <v>1687</v>
      </c>
      <c r="B519" t="s" s="4">
        <v>4792</v>
      </c>
      <c r="C519" t="s" s="4">
        <v>4166</v>
      </c>
      <c r="D519" t="s" s="4">
        <v>4456</v>
      </c>
      <c r="E519" t="s" s="4">
        <v>4457</v>
      </c>
      <c r="F519" t="s" s="4">
        <v>92</v>
      </c>
      <c r="G519" t="s" s="4">
        <v>4169</v>
      </c>
    </row>
    <row r="520" ht="45.0" customHeight="true">
      <c r="A520" t="s" s="4">
        <v>1689</v>
      </c>
      <c r="B520" t="s" s="4">
        <v>4793</v>
      </c>
      <c r="C520" t="s" s="4">
        <v>4166</v>
      </c>
      <c r="D520" t="s" s="4">
        <v>4456</v>
      </c>
      <c r="E520" t="s" s="4">
        <v>4457</v>
      </c>
      <c r="F520" t="s" s="4">
        <v>92</v>
      </c>
      <c r="G520" t="s" s="4">
        <v>4169</v>
      </c>
    </row>
    <row r="521" ht="45.0" customHeight="true">
      <c r="A521" t="s" s="4">
        <v>1691</v>
      </c>
      <c r="B521" t="s" s="4">
        <v>4794</v>
      </c>
      <c r="C521" t="s" s="4">
        <v>4166</v>
      </c>
      <c r="D521" t="s" s="4">
        <v>4456</v>
      </c>
      <c r="E521" t="s" s="4">
        <v>4457</v>
      </c>
      <c r="F521" t="s" s="4">
        <v>92</v>
      </c>
      <c r="G521" t="s" s="4">
        <v>4169</v>
      </c>
    </row>
    <row r="522" ht="45.0" customHeight="true">
      <c r="A522" t="s" s="4">
        <v>1693</v>
      </c>
      <c r="B522" t="s" s="4">
        <v>4795</v>
      </c>
      <c r="C522" t="s" s="4">
        <v>4166</v>
      </c>
      <c r="D522" t="s" s="4">
        <v>4456</v>
      </c>
      <c r="E522" t="s" s="4">
        <v>4457</v>
      </c>
      <c r="F522" t="s" s="4">
        <v>92</v>
      </c>
      <c r="G522" t="s" s="4">
        <v>4169</v>
      </c>
    </row>
    <row r="523" ht="45.0" customHeight="true">
      <c r="A523" t="s" s="4">
        <v>1696</v>
      </c>
      <c r="B523" t="s" s="4">
        <v>4796</v>
      </c>
      <c r="C523" t="s" s="4">
        <v>4166</v>
      </c>
      <c r="D523" t="s" s="4">
        <v>4421</v>
      </c>
      <c r="E523" t="s" s="4">
        <v>4422</v>
      </c>
      <c r="F523" t="s" s="4">
        <v>92</v>
      </c>
      <c r="G523" t="s" s="4">
        <v>4169</v>
      </c>
    </row>
    <row r="524" ht="45.0" customHeight="true">
      <c r="A524" t="s" s="4">
        <v>1700</v>
      </c>
      <c r="B524" t="s" s="4">
        <v>4797</v>
      </c>
      <c r="C524" t="s" s="4">
        <v>4166</v>
      </c>
      <c r="D524" t="s" s="4">
        <v>4421</v>
      </c>
      <c r="E524" t="s" s="4">
        <v>4422</v>
      </c>
      <c r="F524" t="s" s="4">
        <v>92</v>
      </c>
      <c r="G524" t="s" s="4">
        <v>4169</v>
      </c>
    </row>
    <row r="525" ht="45.0" customHeight="true">
      <c r="A525" t="s" s="4">
        <v>1702</v>
      </c>
      <c r="B525" t="s" s="4">
        <v>4798</v>
      </c>
      <c r="C525" t="s" s="4">
        <v>4166</v>
      </c>
      <c r="D525" t="s" s="4">
        <v>4421</v>
      </c>
      <c r="E525" t="s" s="4">
        <v>4422</v>
      </c>
      <c r="F525" t="s" s="4">
        <v>92</v>
      </c>
      <c r="G525" t="s" s="4">
        <v>4169</v>
      </c>
    </row>
    <row r="526" ht="45.0" customHeight="true">
      <c r="A526" t="s" s="4">
        <v>1704</v>
      </c>
      <c r="B526" t="s" s="4">
        <v>4799</v>
      </c>
      <c r="C526" t="s" s="4">
        <v>4166</v>
      </c>
      <c r="D526" t="s" s="4">
        <v>4421</v>
      </c>
      <c r="E526" t="s" s="4">
        <v>4422</v>
      </c>
      <c r="F526" t="s" s="4">
        <v>92</v>
      </c>
      <c r="G526" t="s" s="4">
        <v>4169</v>
      </c>
    </row>
    <row r="527" ht="45.0" customHeight="true">
      <c r="A527" t="s" s="4">
        <v>1707</v>
      </c>
      <c r="B527" t="s" s="4">
        <v>4800</v>
      </c>
      <c r="C527" t="s" s="4">
        <v>4166</v>
      </c>
      <c r="D527" t="s" s="4">
        <v>4437</v>
      </c>
      <c r="E527" t="s" s="4">
        <v>4438</v>
      </c>
      <c r="F527" t="s" s="4">
        <v>92</v>
      </c>
      <c r="G527" t="s" s="4">
        <v>4169</v>
      </c>
    </row>
    <row r="528" ht="45.0" customHeight="true">
      <c r="A528" t="s" s="4">
        <v>1710</v>
      </c>
      <c r="B528" t="s" s="4">
        <v>4801</v>
      </c>
      <c r="C528" t="s" s="4">
        <v>4166</v>
      </c>
      <c r="D528" t="s" s="4">
        <v>4437</v>
      </c>
      <c r="E528" t="s" s="4">
        <v>4438</v>
      </c>
      <c r="F528" t="s" s="4">
        <v>92</v>
      </c>
      <c r="G528" t="s" s="4">
        <v>4169</v>
      </c>
    </row>
    <row r="529" ht="45.0" customHeight="true">
      <c r="A529" t="s" s="4">
        <v>1712</v>
      </c>
      <c r="B529" t="s" s="4">
        <v>4802</v>
      </c>
      <c r="C529" t="s" s="4">
        <v>4166</v>
      </c>
      <c r="D529" t="s" s="4">
        <v>4437</v>
      </c>
      <c r="E529" t="s" s="4">
        <v>4438</v>
      </c>
      <c r="F529" t="s" s="4">
        <v>92</v>
      </c>
      <c r="G529" t="s" s="4">
        <v>4169</v>
      </c>
    </row>
    <row r="530" ht="45.0" customHeight="true">
      <c r="A530" t="s" s="4">
        <v>1715</v>
      </c>
      <c r="B530" t="s" s="4">
        <v>4803</v>
      </c>
      <c r="C530" t="s" s="4">
        <v>4166</v>
      </c>
      <c r="D530" t="s" s="4">
        <v>4432</v>
      </c>
      <c r="E530" t="s" s="4">
        <v>4433</v>
      </c>
      <c r="F530" t="s" s="4">
        <v>92</v>
      </c>
      <c r="G530" t="s" s="4">
        <v>4169</v>
      </c>
    </row>
    <row r="531" ht="45.0" customHeight="true">
      <c r="A531" t="s" s="4">
        <v>1717</v>
      </c>
      <c r="B531" t="s" s="4">
        <v>4804</v>
      </c>
      <c r="C531" t="s" s="4">
        <v>4166</v>
      </c>
      <c r="D531" t="s" s="4">
        <v>4432</v>
      </c>
      <c r="E531" t="s" s="4">
        <v>4433</v>
      </c>
      <c r="F531" t="s" s="4">
        <v>92</v>
      </c>
      <c r="G531" t="s" s="4">
        <v>4169</v>
      </c>
    </row>
    <row r="532" ht="45.0" customHeight="true">
      <c r="A532" t="s" s="4">
        <v>1719</v>
      </c>
      <c r="B532" t="s" s="4">
        <v>4805</v>
      </c>
      <c r="C532" t="s" s="4">
        <v>4166</v>
      </c>
      <c r="D532" t="s" s="4">
        <v>4432</v>
      </c>
      <c r="E532" t="s" s="4">
        <v>4433</v>
      </c>
      <c r="F532" t="s" s="4">
        <v>92</v>
      </c>
      <c r="G532" t="s" s="4">
        <v>4169</v>
      </c>
    </row>
    <row r="533" ht="45.0" customHeight="true">
      <c r="A533" t="s" s="4">
        <v>1722</v>
      </c>
      <c r="B533" t="s" s="4">
        <v>4806</v>
      </c>
      <c r="C533" t="s" s="4">
        <v>4166</v>
      </c>
      <c r="D533" t="s" s="4">
        <v>4482</v>
      </c>
      <c r="E533" t="s" s="4">
        <v>4483</v>
      </c>
      <c r="F533" t="s" s="4">
        <v>92</v>
      </c>
      <c r="G533" t="s" s="4">
        <v>4169</v>
      </c>
    </row>
    <row r="534" ht="45.0" customHeight="true">
      <c r="A534" t="s" s="4">
        <v>1726</v>
      </c>
      <c r="B534" t="s" s="4">
        <v>4807</v>
      </c>
      <c r="C534" t="s" s="4">
        <v>4166</v>
      </c>
      <c r="D534" t="s" s="4">
        <v>4482</v>
      </c>
      <c r="E534" t="s" s="4">
        <v>4483</v>
      </c>
      <c r="F534" t="s" s="4">
        <v>92</v>
      </c>
      <c r="G534" t="s" s="4">
        <v>4169</v>
      </c>
    </row>
    <row r="535" ht="45.0" customHeight="true">
      <c r="A535" t="s" s="4">
        <v>1730</v>
      </c>
      <c r="B535" t="s" s="4">
        <v>4808</v>
      </c>
      <c r="C535" t="s" s="4">
        <v>4166</v>
      </c>
      <c r="D535" t="s" s="4">
        <v>4482</v>
      </c>
      <c r="E535" t="s" s="4">
        <v>4483</v>
      </c>
      <c r="F535" t="s" s="4">
        <v>92</v>
      </c>
      <c r="G535" t="s" s="4">
        <v>4169</v>
      </c>
    </row>
    <row r="536" ht="45.0" customHeight="true">
      <c r="A536" t="s" s="4">
        <v>1733</v>
      </c>
      <c r="B536" t="s" s="4">
        <v>4809</v>
      </c>
      <c r="C536" t="s" s="4">
        <v>4166</v>
      </c>
      <c r="D536" t="s" s="4">
        <v>4778</v>
      </c>
      <c r="E536" t="s" s="4">
        <v>4779</v>
      </c>
      <c r="F536" t="s" s="4">
        <v>92</v>
      </c>
      <c r="G536" t="s" s="4">
        <v>4169</v>
      </c>
    </row>
    <row r="537" ht="45.0" customHeight="true">
      <c r="A537" t="s" s="4">
        <v>1736</v>
      </c>
      <c r="B537" t="s" s="4">
        <v>4810</v>
      </c>
      <c r="C537" t="s" s="4">
        <v>4166</v>
      </c>
      <c r="D537" t="s" s="4">
        <v>4811</v>
      </c>
      <c r="E537" t="s" s="4">
        <v>4812</v>
      </c>
      <c r="F537" t="s" s="4">
        <v>92</v>
      </c>
      <c r="G537" t="s" s="4">
        <v>4169</v>
      </c>
    </row>
    <row r="538" ht="45.0" customHeight="true">
      <c r="A538" t="s" s="4">
        <v>1738</v>
      </c>
      <c r="B538" t="s" s="4">
        <v>4813</v>
      </c>
      <c r="C538" t="s" s="4">
        <v>4166</v>
      </c>
      <c r="D538" t="s" s="4">
        <v>4811</v>
      </c>
      <c r="E538" t="s" s="4">
        <v>4812</v>
      </c>
      <c r="F538" t="s" s="4">
        <v>92</v>
      </c>
      <c r="G538" t="s" s="4">
        <v>4169</v>
      </c>
    </row>
    <row r="539" ht="45.0" customHeight="true">
      <c r="A539" t="s" s="4">
        <v>1742</v>
      </c>
      <c r="B539" t="s" s="4">
        <v>4814</v>
      </c>
      <c r="C539" t="s" s="4">
        <v>4166</v>
      </c>
      <c r="D539" t="s" s="4">
        <v>4815</v>
      </c>
      <c r="E539" t="s" s="4">
        <v>4816</v>
      </c>
      <c r="F539" t="s" s="4">
        <v>92</v>
      </c>
      <c r="G539" t="s" s="4">
        <v>4169</v>
      </c>
    </row>
    <row r="540" ht="45.0" customHeight="true">
      <c r="A540" t="s" s="4">
        <v>1744</v>
      </c>
      <c r="B540" t="s" s="4">
        <v>4817</v>
      </c>
      <c r="C540" t="s" s="4">
        <v>4166</v>
      </c>
      <c r="D540" t="s" s="4">
        <v>4815</v>
      </c>
      <c r="E540" t="s" s="4">
        <v>4816</v>
      </c>
      <c r="F540" t="s" s="4">
        <v>92</v>
      </c>
      <c r="G540" t="s" s="4">
        <v>4169</v>
      </c>
    </row>
    <row r="541" ht="45.0" customHeight="true">
      <c r="A541" t="s" s="4">
        <v>1746</v>
      </c>
      <c r="B541" t="s" s="4">
        <v>4818</v>
      </c>
      <c r="C541" t="s" s="4">
        <v>4166</v>
      </c>
      <c r="D541" t="s" s="4">
        <v>4374</v>
      </c>
      <c r="E541" t="s" s="4">
        <v>4375</v>
      </c>
      <c r="F541" t="s" s="4">
        <v>92</v>
      </c>
      <c r="G541" t="s" s="4">
        <v>4169</v>
      </c>
    </row>
    <row r="542" ht="45.0" customHeight="true">
      <c r="A542" t="s" s="4">
        <v>1749</v>
      </c>
      <c r="B542" t="s" s="4">
        <v>4819</v>
      </c>
      <c r="C542" t="s" s="4">
        <v>4166</v>
      </c>
      <c r="D542" t="s" s="4">
        <v>4374</v>
      </c>
      <c r="E542" t="s" s="4">
        <v>4375</v>
      </c>
      <c r="F542" t="s" s="4">
        <v>92</v>
      </c>
      <c r="G542" t="s" s="4">
        <v>4169</v>
      </c>
    </row>
    <row r="543" ht="45.0" customHeight="true">
      <c r="A543" t="s" s="4">
        <v>1751</v>
      </c>
      <c r="B543" t="s" s="4">
        <v>4820</v>
      </c>
      <c r="C543" t="s" s="4">
        <v>4166</v>
      </c>
      <c r="D543" t="s" s="4">
        <v>4374</v>
      </c>
      <c r="E543" t="s" s="4">
        <v>4375</v>
      </c>
      <c r="F543" t="s" s="4">
        <v>92</v>
      </c>
      <c r="G543" t="s" s="4">
        <v>4169</v>
      </c>
    </row>
    <row r="544" ht="45.0" customHeight="true">
      <c r="A544" t="s" s="4">
        <v>1753</v>
      </c>
      <c r="B544" t="s" s="4">
        <v>4821</v>
      </c>
      <c r="C544" t="s" s="4">
        <v>4166</v>
      </c>
      <c r="D544" t="s" s="4">
        <v>4374</v>
      </c>
      <c r="E544" t="s" s="4">
        <v>4375</v>
      </c>
      <c r="F544" t="s" s="4">
        <v>92</v>
      </c>
      <c r="G544" t="s" s="4">
        <v>4169</v>
      </c>
    </row>
    <row r="545" ht="45.0" customHeight="true">
      <c r="A545" t="s" s="4">
        <v>1755</v>
      </c>
      <c r="B545" t="s" s="4">
        <v>4822</v>
      </c>
      <c r="C545" t="s" s="4">
        <v>4166</v>
      </c>
      <c r="D545" t="s" s="4">
        <v>4811</v>
      </c>
      <c r="E545" t="s" s="4">
        <v>4812</v>
      </c>
      <c r="F545" t="s" s="4">
        <v>92</v>
      </c>
      <c r="G545" t="s" s="4">
        <v>4169</v>
      </c>
    </row>
    <row r="546" ht="45.0" customHeight="true">
      <c r="A546" t="s" s="4">
        <v>1757</v>
      </c>
      <c r="B546" t="s" s="4">
        <v>4823</v>
      </c>
      <c r="C546" t="s" s="4">
        <v>4166</v>
      </c>
      <c r="D546" t="s" s="4">
        <v>4811</v>
      </c>
      <c r="E546" t="s" s="4">
        <v>4812</v>
      </c>
      <c r="F546" t="s" s="4">
        <v>92</v>
      </c>
      <c r="G546" t="s" s="4">
        <v>4169</v>
      </c>
    </row>
    <row r="547" ht="45.0" customHeight="true">
      <c r="A547" t="s" s="4">
        <v>1759</v>
      </c>
      <c r="B547" t="s" s="4">
        <v>4824</v>
      </c>
      <c r="C547" t="s" s="4">
        <v>4166</v>
      </c>
      <c r="D547" t="s" s="4">
        <v>4811</v>
      </c>
      <c r="E547" t="s" s="4">
        <v>4812</v>
      </c>
      <c r="F547" t="s" s="4">
        <v>92</v>
      </c>
      <c r="G547" t="s" s="4">
        <v>4169</v>
      </c>
    </row>
    <row r="548" ht="45.0" customHeight="true">
      <c r="A548" t="s" s="4">
        <v>1761</v>
      </c>
      <c r="B548" t="s" s="4">
        <v>4825</v>
      </c>
      <c r="C548" t="s" s="4">
        <v>4166</v>
      </c>
      <c r="D548" t="s" s="4">
        <v>4811</v>
      </c>
      <c r="E548" t="s" s="4">
        <v>4812</v>
      </c>
      <c r="F548" t="s" s="4">
        <v>92</v>
      </c>
      <c r="G548" t="s" s="4">
        <v>4169</v>
      </c>
    </row>
    <row r="549" ht="45.0" customHeight="true">
      <c r="A549" t="s" s="4">
        <v>1763</v>
      </c>
      <c r="B549" t="s" s="4">
        <v>4826</v>
      </c>
      <c r="C549" t="s" s="4">
        <v>4166</v>
      </c>
      <c r="D549" t="s" s="4">
        <v>4811</v>
      </c>
      <c r="E549" t="s" s="4">
        <v>4812</v>
      </c>
      <c r="F549" t="s" s="4">
        <v>92</v>
      </c>
      <c r="G549" t="s" s="4">
        <v>4169</v>
      </c>
    </row>
    <row r="550" ht="45.0" customHeight="true">
      <c r="A550" t="s" s="4">
        <v>1766</v>
      </c>
      <c r="B550" t="s" s="4">
        <v>4827</v>
      </c>
      <c r="C550" t="s" s="4">
        <v>4166</v>
      </c>
      <c r="D550" t="s" s="4">
        <v>4828</v>
      </c>
      <c r="E550" t="s" s="4">
        <v>4829</v>
      </c>
      <c r="F550" t="s" s="4">
        <v>92</v>
      </c>
      <c r="G550" t="s" s="4">
        <v>4169</v>
      </c>
    </row>
    <row r="551" ht="45.0" customHeight="true">
      <c r="A551" t="s" s="4">
        <v>1768</v>
      </c>
      <c r="B551" t="s" s="4">
        <v>4830</v>
      </c>
      <c r="C551" t="s" s="4">
        <v>4166</v>
      </c>
      <c r="D551" t="s" s="4">
        <v>4374</v>
      </c>
      <c r="E551" t="s" s="4">
        <v>4375</v>
      </c>
      <c r="F551" t="s" s="4">
        <v>92</v>
      </c>
      <c r="G551" t="s" s="4">
        <v>4169</v>
      </c>
    </row>
    <row r="552" ht="45.0" customHeight="true">
      <c r="A552" t="s" s="4">
        <v>1770</v>
      </c>
      <c r="B552" t="s" s="4">
        <v>4831</v>
      </c>
      <c r="C552" t="s" s="4">
        <v>4166</v>
      </c>
      <c r="D552" t="s" s="4">
        <v>4421</v>
      </c>
      <c r="E552" t="s" s="4">
        <v>4422</v>
      </c>
      <c r="F552" t="s" s="4">
        <v>92</v>
      </c>
      <c r="G552" t="s" s="4">
        <v>4169</v>
      </c>
    </row>
    <row r="553" ht="45.0" customHeight="true">
      <c r="A553" t="s" s="4">
        <v>1772</v>
      </c>
      <c r="B553" t="s" s="4">
        <v>4832</v>
      </c>
      <c r="C553" t="s" s="4">
        <v>4166</v>
      </c>
      <c r="D553" t="s" s="4">
        <v>4421</v>
      </c>
      <c r="E553" t="s" s="4">
        <v>4422</v>
      </c>
      <c r="F553" t="s" s="4">
        <v>92</v>
      </c>
      <c r="G553" t="s" s="4">
        <v>4169</v>
      </c>
    </row>
    <row r="554" ht="45.0" customHeight="true">
      <c r="A554" t="s" s="4">
        <v>1775</v>
      </c>
      <c r="B554" t="s" s="4">
        <v>4833</v>
      </c>
      <c r="C554" t="s" s="4">
        <v>4166</v>
      </c>
      <c r="D554" t="s" s="4">
        <v>4413</v>
      </c>
      <c r="E554" t="s" s="4">
        <v>4414</v>
      </c>
      <c r="F554" t="s" s="4">
        <v>92</v>
      </c>
      <c r="G554" t="s" s="4">
        <v>4169</v>
      </c>
    </row>
    <row r="555" ht="45.0" customHeight="true">
      <c r="A555" t="s" s="4">
        <v>1777</v>
      </c>
      <c r="B555" t="s" s="4">
        <v>4834</v>
      </c>
      <c r="C555" t="s" s="4">
        <v>4166</v>
      </c>
      <c r="D555" t="s" s="4">
        <v>4413</v>
      </c>
      <c r="E555" t="s" s="4">
        <v>4414</v>
      </c>
      <c r="F555" t="s" s="4">
        <v>92</v>
      </c>
      <c r="G555" t="s" s="4">
        <v>4169</v>
      </c>
    </row>
    <row r="556" ht="45.0" customHeight="true">
      <c r="A556" t="s" s="4">
        <v>1779</v>
      </c>
      <c r="B556" t="s" s="4">
        <v>4835</v>
      </c>
      <c r="C556" t="s" s="4">
        <v>4166</v>
      </c>
      <c r="D556" t="s" s="4">
        <v>4413</v>
      </c>
      <c r="E556" t="s" s="4">
        <v>4414</v>
      </c>
      <c r="F556" t="s" s="4">
        <v>92</v>
      </c>
      <c r="G556" t="s" s="4">
        <v>4169</v>
      </c>
    </row>
    <row r="557" ht="45.0" customHeight="true">
      <c r="A557" t="s" s="4">
        <v>1781</v>
      </c>
      <c r="B557" t="s" s="4">
        <v>4836</v>
      </c>
      <c r="C557" t="s" s="4">
        <v>4166</v>
      </c>
      <c r="D557" t="s" s="4">
        <v>4828</v>
      </c>
      <c r="E557" t="s" s="4">
        <v>4829</v>
      </c>
      <c r="F557" t="s" s="4">
        <v>92</v>
      </c>
      <c r="G557" t="s" s="4">
        <v>4169</v>
      </c>
    </row>
    <row r="558" ht="45.0" customHeight="true">
      <c r="A558" t="s" s="4">
        <v>1783</v>
      </c>
      <c r="B558" t="s" s="4">
        <v>4837</v>
      </c>
      <c r="C558" t="s" s="4">
        <v>4166</v>
      </c>
      <c r="D558" t="s" s="4">
        <v>4828</v>
      </c>
      <c r="E558" t="s" s="4">
        <v>4829</v>
      </c>
      <c r="F558" t="s" s="4">
        <v>92</v>
      </c>
      <c r="G558" t="s" s="4">
        <v>4169</v>
      </c>
    </row>
    <row r="559" ht="45.0" customHeight="true">
      <c r="A559" t="s" s="4">
        <v>1785</v>
      </c>
      <c r="B559" t="s" s="4">
        <v>4838</v>
      </c>
      <c r="C559" t="s" s="4">
        <v>4166</v>
      </c>
      <c r="D559" t="s" s="4">
        <v>4828</v>
      </c>
      <c r="E559" t="s" s="4">
        <v>4829</v>
      </c>
      <c r="F559" t="s" s="4">
        <v>92</v>
      </c>
      <c r="G559" t="s" s="4">
        <v>4169</v>
      </c>
    </row>
    <row r="560" ht="45.0" customHeight="true">
      <c r="A560" t="s" s="4">
        <v>1787</v>
      </c>
      <c r="B560" t="s" s="4">
        <v>4839</v>
      </c>
      <c r="C560" t="s" s="4">
        <v>4166</v>
      </c>
      <c r="D560" t="s" s="4">
        <v>4828</v>
      </c>
      <c r="E560" t="s" s="4">
        <v>4829</v>
      </c>
      <c r="F560" t="s" s="4">
        <v>92</v>
      </c>
      <c r="G560" t="s" s="4">
        <v>4169</v>
      </c>
    </row>
    <row r="561" ht="45.0" customHeight="true">
      <c r="A561" t="s" s="4">
        <v>1789</v>
      </c>
      <c r="B561" t="s" s="4">
        <v>4840</v>
      </c>
      <c r="C561" t="s" s="4">
        <v>4166</v>
      </c>
      <c r="D561" t="s" s="4">
        <v>4691</v>
      </c>
      <c r="E561" t="s" s="4">
        <v>4692</v>
      </c>
      <c r="F561" t="s" s="4">
        <v>92</v>
      </c>
      <c r="G561" t="s" s="4">
        <v>4169</v>
      </c>
    </row>
    <row r="562" ht="45.0" customHeight="true">
      <c r="A562" t="s" s="4">
        <v>1791</v>
      </c>
      <c r="B562" t="s" s="4">
        <v>4841</v>
      </c>
      <c r="C562" t="s" s="4">
        <v>4166</v>
      </c>
      <c r="D562" t="s" s="4">
        <v>4691</v>
      </c>
      <c r="E562" t="s" s="4">
        <v>4692</v>
      </c>
      <c r="F562" t="s" s="4">
        <v>92</v>
      </c>
      <c r="G562" t="s" s="4">
        <v>4169</v>
      </c>
    </row>
    <row r="563" ht="45.0" customHeight="true">
      <c r="A563" t="s" s="4">
        <v>1794</v>
      </c>
      <c r="B563" t="s" s="4">
        <v>4842</v>
      </c>
      <c r="C563" t="s" s="4">
        <v>4166</v>
      </c>
      <c r="D563" t="s" s="4">
        <v>4413</v>
      </c>
      <c r="E563" t="s" s="4">
        <v>4414</v>
      </c>
      <c r="F563" t="s" s="4">
        <v>92</v>
      </c>
      <c r="G563" t="s" s="4">
        <v>4169</v>
      </c>
    </row>
    <row r="564" ht="45.0" customHeight="true">
      <c r="A564" t="s" s="4">
        <v>1797</v>
      </c>
      <c r="B564" t="s" s="4">
        <v>4843</v>
      </c>
      <c r="C564" t="s" s="4">
        <v>4166</v>
      </c>
      <c r="D564" t="s" s="4">
        <v>4413</v>
      </c>
      <c r="E564" t="s" s="4">
        <v>4414</v>
      </c>
      <c r="F564" t="s" s="4">
        <v>92</v>
      </c>
      <c r="G564" t="s" s="4">
        <v>4169</v>
      </c>
    </row>
    <row r="565" ht="45.0" customHeight="true">
      <c r="A565" t="s" s="4">
        <v>1799</v>
      </c>
      <c r="B565" t="s" s="4">
        <v>4844</v>
      </c>
      <c r="C565" t="s" s="4">
        <v>4166</v>
      </c>
      <c r="D565" t="s" s="4">
        <v>4413</v>
      </c>
      <c r="E565" t="s" s="4">
        <v>4414</v>
      </c>
      <c r="F565" t="s" s="4">
        <v>92</v>
      </c>
      <c r="G565" t="s" s="4">
        <v>4169</v>
      </c>
    </row>
    <row r="566" ht="45.0" customHeight="true">
      <c r="A566" t="s" s="4">
        <v>1801</v>
      </c>
      <c r="B566" t="s" s="4">
        <v>4845</v>
      </c>
      <c r="C566" t="s" s="4">
        <v>4166</v>
      </c>
      <c r="D566" t="s" s="4">
        <v>4815</v>
      </c>
      <c r="E566" t="s" s="4">
        <v>4816</v>
      </c>
      <c r="F566" t="s" s="4">
        <v>92</v>
      </c>
      <c r="G566" t="s" s="4">
        <v>4169</v>
      </c>
    </row>
    <row r="567" ht="45.0" customHeight="true">
      <c r="A567" t="s" s="4">
        <v>1803</v>
      </c>
      <c r="B567" t="s" s="4">
        <v>4846</v>
      </c>
      <c r="C567" t="s" s="4">
        <v>4166</v>
      </c>
      <c r="D567" t="s" s="4">
        <v>4374</v>
      </c>
      <c r="E567" t="s" s="4">
        <v>4375</v>
      </c>
      <c r="F567" t="s" s="4">
        <v>92</v>
      </c>
      <c r="G567" t="s" s="4">
        <v>4169</v>
      </c>
    </row>
    <row r="568" ht="45.0" customHeight="true">
      <c r="A568" t="s" s="4">
        <v>1805</v>
      </c>
      <c r="B568" t="s" s="4">
        <v>4847</v>
      </c>
      <c r="C568" t="s" s="4">
        <v>4166</v>
      </c>
      <c r="D568" t="s" s="4">
        <v>4374</v>
      </c>
      <c r="E568" t="s" s="4">
        <v>4375</v>
      </c>
      <c r="F568" t="s" s="4">
        <v>92</v>
      </c>
      <c r="G568" t="s" s="4">
        <v>4169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H568"/>
  <sheetViews>
    <sheetView workbookViewId="0"/>
  </sheetViews>
  <sheetFormatPr defaultRowHeight="15.0"/>
  <cols>
    <col min="3" max="3" width="30.38671875" customWidth="true" bestFit="true"/>
    <col min="4" max="4" width="28.515625" customWidth="true" bestFit="true"/>
    <col min="5" max="5" width="27.54296875" customWidth="true" bestFit="true"/>
    <col min="6" max="6" width="32.88671875" customWidth="true" bestFit="true"/>
    <col min="7" max="7" width="28.59375" customWidth="true" bestFit="true"/>
    <col min="1" max="1" width="9.43359375" customWidth="true" bestFit="true"/>
    <col min="2" max="2" width="36.87109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4848</v>
      </c>
      <c r="D2" t="s">
        <v>4849</v>
      </c>
      <c r="E2" t="s">
        <v>4850</v>
      </c>
      <c r="F2" t="s">
        <v>4851</v>
      </c>
      <c r="G2" t="s">
        <v>4852</v>
      </c>
    </row>
    <row r="3">
      <c r="A3" t="s" s="1">
        <v>1820</v>
      </c>
      <c r="B3" s="1"/>
      <c r="C3" t="s" s="1">
        <v>4853</v>
      </c>
      <c r="D3" t="s" s="1">
        <v>4854</v>
      </c>
      <c r="E3" t="s" s="1">
        <v>4855</v>
      </c>
      <c r="F3" t="s" s="1">
        <v>4856</v>
      </c>
      <c r="G3" t="s" s="1">
        <v>4857</v>
      </c>
    </row>
    <row r="4" ht="45.0" customHeight="true">
      <c r="A4" t="s" s="4">
        <v>94</v>
      </c>
      <c r="B4" t="s" s="4">
        <v>4858</v>
      </c>
      <c r="C4" t="s" s="4">
        <v>4859</v>
      </c>
      <c r="D4" t="s" s="4">
        <v>4860</v>
      </c>
      <c r="E4" t="s" s="4">
        <v>4861</v>
      </c>
      <c r="F4" t="s" s="4">
        <v>92</v>
      </c>
      <c r="G4" t="s" s="4">
        <v>2416</v>
      </c>
    </row>
    <row r="5" ht="45.0" customHeight="true">
      <c r="A5" t="s" s="4">
        <v>109</v>
      </c>
      <c r="B5" t="s" s="4">
        <v>4862</v>
      </c>
      <c r="C5" t="s" s="4">
        <v>4859</v>
      </c>
      <c r="D5" t="s" s="4">
        <v>4863</v>
      </c>
      <c r="E5" t="s" s="4">
        <v>4864</v>
      </c>
      <c r="F5" t="s" s="4">
        <v>92</v>
      </c>
      <c r="G5" t="s" s="4">
        <v>2416</v>
      </c>
    </row>
    <row r="6" ht="45.0" customHeight="true">
      <c r="A6" t="s" s="4">
        <v>114</v>
      </c>
      <c r="B6" t="s" s="4">
        <v>4865</v>
      </c>
      <c r="C6" t="s" s="4">
        <v>4859</v>
      </c>
      <c r="D6" t="s" s="4">
        <v>4863</v>
      </c>
      <c r="E6" t="s" s="4">
        <v>4864</v>
      </c>
      <c r="F6" t="s" s="4">
        <v>92</v>
      </c>
      <c r="G6" t="s" s="4">
        <v>2416</v>
      </c>
    </row>
    <row r="7" ht="45.0" customHeight="true">
      <c r="A7" t="s" s="4">
        <v>120</v>
      </c>
      <c r="B7" t="s" s="4">
        <v>4866</v>
      </c>
      <c r="C7" t="s" s="4">
        <v>4859</v>
      </c>
      <c r="D7" t="s" s="4">
        <v>4863</v>
      </c>
      <c r="E7" t="s" s="4">
        <v>4864</v>
      </c>
      <c r="F7" t="s" s="4">
        <v>92</v>
      </c>
      <c r="G7" t="s" s="4">
        <v>2416</v>
      </c>
    </row>
    <row r="8" ht="45.0" customHeight="true">
      <c r="A8" t="s" s="4">
        <v>125</v>
      </c>
      <c r="B8" t="s" s="4">
        <v>4867</v>
      </c>
      <c r="C8" t="s" s="4">
        <v>4859</v>
      </c>
      <c r="D8" t="s" s="4">
        <v>4863</v>
      </c>
      <c r="E8" t="s" s="4">
        <v>4864</v>
      </c>
      <c r="F8" t="s" s="4">
        <v>92</v>
      </c>
      <c r="G8" t="s" s="4">
        <v>2416</v>
      </c>
    </row>
    <row r="9" ht="45.0" customHeight="true">
      <c r="A9" t="s" s="4">
        <v>130</v>
      </c>
      <c r="B9" t="s" s="4">
        <v>4868</v>
      </c>
      <c r="C9" t="s" s="4">
        <v>4859</v>
      </c>
      <c r="D9" t="s" s="4">
        <v>4863</v>
      </c>
      <c r="E9" t="s" s="4">
        <v>4864</v>
      </c>
      <c r="F9" t="s" s="4">
        <v>92</v>
      </c>
      <c r="G9" t="s" s="4">
        <v>2416</v>
      </c>
    </row>
    <row r="10" ht="45.0" customHeight="true">
      <c r="A10" t="s" s="4">
        <v>139</v>
      </c>
      <c r="B10" t="s" s="4">
        <v>4869</v>
      </c>
      <c r="C10" t="s" s="4">
        <v>4859</v>
      </c>
      <c r="D10" t="s" s="4">
        <v>4870</v>
      </c>
      <c r="E10" t="s" s="4">
        <v>4871</v>
      </c>
      <c r="F10" t="s" s="4">
        <v>92</v>
      </c>
      <c r="G10" t="s" s="4">
        <v>2416</v>
      </c>
    </row>
    <row r="11" ht="45.0" customHeight="true">
      <c r="A11" t="s" s="4">
        <v>144</v>
      </c>
      <c r="B11" t="s" s="4">
        <v>4872</v>
      </c>
      <c r="C11" t="s" s="4">
        <v>4859</v>
      </c>
      <c r="D11" t="s" s="4">
        <v>4870</v>
      </c>
      <c r="E11" t="s" s="4">
        <v>4871</v>
      </c>
      <c r="F11" t="s" s="4">
        <v>92</v>
      </c>
      <c r="G11" t="s" s="4">
        <v>2416</v>
      </c>
    </row>
    <row r="12" ht="45.0" customHeight="true">
      <c r="A12" t="s" s="4">
        <v>149</v>
      </c>
      <c r="B12" t="s" s="4">
        <v>4873</v>
      </c>
      <c r="C12" t="s" s="4">
        <v>4859</v>
      </c>
      <c r="D12" t="s" s="4">
        <v>4870</v>
      </c>
      <c r="E12" t="s" s="4">
        <v>4871</v>
      </c>
      <c r="F12" t="s" s="4">
        <v>92</v>
      </c>
      <c r="G12" t="s" s="4">
        <v>2416</v>
      </c>
    </row>
    <row r="13" ht="45.0" customHeight="true">
      <c r="A13" t="s" s="4">
        <v>155</v>
      </c>
      <c r="B13" t="s" s="4">
        <v>4874</v>
      </c>
      <c r="C13" t="s" s="4">
        <v>4859</v>
      </c>
      <c r="D13" t="s" s="4">
        <v>4870</v>
      </c>
      <c r="E13" t="s" s="4">
        <v>4871</v>
      </c>
      <c r="F13" t="s" s="4">
        <v>92</v>
      </c>
      <c r="G13" t="s" s="4">
        <v>2416</v>
      </c>
    </row>
    <row r="14" ht="45.0" customHeight="true">
      <c r="A14" t="s" s="4">
        <v>163</v>
      </c>
      <c r="B14" t="s" s="4">
        <v>4875</v>
      </c>
      <c r="C14" t="s" s="4">
        <v>4859</v>
      </c>
      <c r="D14" t="s" s="4">
        <v>4876</v>
      </c>
      <c r="E14" t="s" s="4">
        <v>4877</v>
      </c>
      <c r="F14" t="s" s="4">
        <v>92</v>
      </c>
      <c r="G14" t="s" s="4">
        <v>2416</v>
      </c>
    </row>
    <row r="15" ht="45.0" customHeight="true">
      <c r="A15" t="s" s="4">
        <v>167</v>
      </c>
      <c r="B15" t="s" s="4">
        <v>4878</v>
      </c>
      <c r="C15" t="s" s="4">
        <v>4859</v>
      </c>
      <c r="D15" t="s" s="4">
        <v>4876</v>
      </c>
      <c r="E15" t="s" s="4">
        <v>4877</v>
      </c>
      <c r="F15" t="s" s="4">
        <v>92</v>
      </c>
      <c r="G15" t="s" s="4">
        <v>2416</v>
      </c>
    </row>
    <row r="16" ht="45.0" customHeight="true">
      <c r="A16" t="s" s="4">
        <v>173</v>
      </c>
      <c r="B16" t="s" s="4">
        <v>4879</v>
      </c>
      <c r="C16" t="s" s="4">
        <v>4859</v>
      </c>
      <c r="D16" t="s" s="4">
        <v>4876</v>
      </c>
      <c r="E16" t="s" s="4">
        <v>4877</v>
      </c>
      <c r="F16" t="s" s="4">
        <v>92</v>
      </c>
      <c r="G16" t="s" s="4">
        <v>2416</v>
      </c>
    </row>
    <row r="17" ht="45.0" customHeight="true">
      <c r="A17" t="s" s="4">
        <v>178</v>
      </c>
      <c r="B17" t="s" s="4">
        <v>4880</v>
      </c>
      <c r="C17" t="s" s="4">
        <v>4859</v>
      </c>
      <c r="D17" t="s" s="4">
        <v>4876</v>
      </c>
      <c r="E17" t="s" s="4">
        <v>4877</v>
      </c>
      <c r="F17" t="s" s="4">
        <v>92</v>
      </c>
      <c r="G17" t="s" s="4">
        <v>2416</v>
      </c>
    </row>
    <row r="18" ht="45.0" customHeight="true">
      <c r="A18" t="s" s="4">
        <v>183</v>
      </c>
      <c r="B18" t="s" s="4">
        <v>4881</v>
      </c>
      <c r="C18" t="s" s="4">
        <v>4859</v>
      </c>
      <c r="D18" t="s" s="4">
        <v>4876</v>
      </c>
      <c r="E18" t="s" s="4">
        <v>4877</v>
      </c>
      <c r="F18" t="s" s="4">
        <v>92</v>
      </c>
      <c r="G18" t="s" s="4">
        <v>2416</v>
      </c>
    </row>
    <row r="19" ht="45.0" customHeight="true">
      <c r="A19" t="s" s="4">
        <v>191</v>
      </c>
      <c r="B19" t="s" s="4">
        <v>4882</v>
      </c>
      <c r="C19" t="s" s="4">
        <v>4859</v>
      </c>
      <c r="D19" t="s" s="4">
        <v>4883</v>
      </c>
      <c r="E19" t="s" s="4">
        <v>4884</v>
      </c>
      <c r="F19" t="s" s="4">
        <v>92</v>
      </c>
      <c r="G19" t="s" s="4">
        <v>2416</v>
      </c>
    </row>
    <row r="20" ht="45.0" customHeight="true">
      <c r="A20" t="s" s="4">
        <v>201</v>
      </c>
      <c r="B20" t="s" s="4">
        <v>4885</v>
      </c>
      <c r="C20" t="s" s="4">
        <v>4859</v>
      </c>
      <c r="D20" t="s" s="4">
        <v>4886</v>
      </c>
      <c r="E20" t="s" s="4">
        <v>4887</v>
      </c>
      <c r="F20" t="s" s="4">
        <v>92</v>
      </c>
      <c r="G20" t="s" s="4">
        <v>2416</v>
      </c>
    </row>
    <row r="21" ht="45.0" customHeight="true">
      <c r="A21" t="s" s="4">
        <v>206</v>
      </c>
      <c r="B21" t="s" s="4">
        <v>4888</v>
      </c>
      <c r="C21" t="s" s="4">
        <v>4859</v>
      </c>
      <c r="D21" t="s" s="4">
        <v>4886</v>
      </c>
      <c r="E21" t="s" s="4">
        <v>4887</v>
      </c>
      <c r="F21" t="s" s="4">
        <v>92</v>
      </c>
      <c r="G21" t="s" s="4">
        <v>2416</v>
      </c>
    </row>
    <row r="22" ht="45.0" customHeight="true">
      <c r="A22" t="s" s="4">
        <v>210</v>
      </c>
      <c r="B22" t="s" s="4">
        <v>4889</v>
      </c>
      <c r="C22" t="s" s="4">
        <v>4859</v>
      </c>
      <c r="D22" t="s" s="4">
        <v>4886</v>
      </c>
      <c r="E22" t="s" s="4">
        <v>4887</v>
      </c>
      <c r="F22" t="s" s="4">
        <v>92</v>
      </c>
      <c r="G22" t="s" s="4">
        <v>2416</v>
      </c>
    </row>
    <row r="23" ht="45.0" customHeight="true">
      <c r="A23" t="s" s="4">
        <v>214</v>
      </c>
      <c r="B23" t="s" s="4">
        <v>4890</v>
      </c>
      <c r="C23" t="s" s="4">
        <v>4859</v>
      </c>
      <c r="D23" t="s" s="4">
        <v>4886</v>
      </c>
      <c r="E23" t="s" s="4">
        <v>4887</v>
      </c>
      <c r="F23" t="s" s="4">
        <v>92</v>
      </c>
      <c r="G23" t="s" s="4">
        <v>2416</v>
      </c>
    </row>
    <row r="24" ht="45.0" customHeight="true">
      <c r="A24" t="s" s="4">
        <v>219</v>
      </c>
      <c r="B24" t="s" s="4">
        <v>4891</v>
      </c>
      <c r="C24" t="s" s="4">
        <v>4859</v>
      </c>
      <c r="D24" t="s" s="4">
        <v>4883</v>
      </c>
      <c r="E24" t="s" s="4">
        <v>4884</v>
      </c>
      <c r="F24" t="s" s="4">
        <v>92</v>
      </c>
      <c r="G24" t="s" s="4">
        <v>2416</v>
      </c>
    </row>
    <row r="25" ht="45.0" customHeight="true">
      <c r="A25" t="s" s="4">
        <v>223</v>
      </c>
      <c r="B25" t="s" s="4">
        <v>4892</v>
      </c>
      <c r="C25" t="s" s="4">
        <v>4859</v>
      </c>
      <c r="D25" t="s" s="4">
        <v>4883</v>
      </c>
      <c r="E25" t="s" s="4">
        <v>4884</v>
      </c>
      <c r="F25" t="s" s="4">
        <v>92</v>
      </c>
      <c r="G25" t="s" s="4">
        <v>2416</v>
      </c>
    </row>
    <row r="26" ht="45.0" customHeight="true">
      <c r="A26" t="s" s="4">
        <v>228</v>
      </c>
      <c r="B26" t="s" s="4">
        <v>4893</v>
      </c>
      <c r="C26" t="s" s="4">
        <v>4859</v>
      </c>
      <c r="D26" t="s" s="4">
        <v>4883</v>
      </c>
      <c r="E26" t="s" s="4">
        <v>4884</v>
      </c>
      <c r="F26" t="s" s="4">
        <v>92</v>
      </c>
      <c r="G26" t="s" s="4">
        <v>2416</v>
      </c>
    </row>
    <row r="27" ht="45.0" customHeight="true">
      <c r="A27" t="s" s="4">
        <v>232</v>
      </c>
      <c r="B27" t="s" s="4">
        <v>4894</v>
      </c>
      <c r="C27" t="s" s="4">
        <v>4859</v>
      </c>
      <c r="D27" t="s" s="4">
        <v>4883</v>
      </c>
      <c r="E27" t="s" s="4">
        <v>4884</v>
      </c>
      <c r="F27" t="s" s="4">
        <v>92</v>
      </c>
      <c r="G27" t="s" s="4">
        <v>2416</v>
      </c>
    </row>
    <row r="28" ht="45.0" customHeight="true">
      <c r="A28" t="s" s="4">
        <v>235</v>
      </c>
      <c r="B28" t="s" s="4">
        <v>4895</v>
      </c>
      <c r="C28" t="s" s="4">
        <v>4859</v>
      </c>
      <c r="D28" t="s" s="4">
        <v>4883</v>
      </c>
      <c r="E28" t="s" s="4">
        <v>4884</v>
      </c>
      <c r="F28" t="s" s="4">
        <v>92</v>
      </c>
      <c r="G28" t="s" s="4">
        <v>2416</v>
      </c>
    </row>
    <row r="29" ht="45.0" customHeight="true">
      <c r="A29" t="s" s="4">
        <v>239</v>
      </c>
      <c r="B29" t="s" s="4">
        <v>4896</v>
      </c>
      <c r="C29" t="s" s="4">
        <v>4859</v>
      </c>
      <c r="D29" t="s" s="4">
        <v>4886</v>
      </c>
      <c r="E29" t="s" s="4">
        <v>4887</v>
      </c>
      <c r="F29" t="s" s="4">
        <v>92</v>
      </c>
      <c r="G29" t="s" s="4">
        <v>2416</v>
      </c>
    </row>
    <row r="30" ht="45.0" customHeight="true">
      <c r="A30" t="s" s="4">
        <v>242</v>
      </c>
      <c r="B30" t="s" s="4">
        <v>4897</v>
      </c>
      <c r="C30" t="s" s="4">
        <v>4859</v>
      </c>
      <c r="D30" t="s" s="4">
        <v>4886</v>
      </c>
      <c r="E30" t="s" s="4">
        <v>4887</v>
      </c>
      <c r="F30" t="s" s="4">
        <v>92</v>
      </c>
      <c r="G30" t="s" s="4">
        <v>2416</v>
      </c>
    </row>
    <row r="31" ht="45.0" customHeight="true">
      <c r="A31" t="s" s="4">
        <v>245</v>
      </c>
      <c r="B31" t="s" s="4">
        <v>4898</v>
      </c>
      <c r="C31" t="s" s="4">
        <v>4859</v>
      </c>
      <c r="D31" t="s" s="4">
        <v>4886</v>
      </c>
      <c r="E31" t="s" s="4">
        <v>4887</v>
      </c>
      <c r="F31" t="s" s="4">
        <v>92</v>
      </c>
      <c r="G31" t="s" s="4">
        <v>2416</v>
      </c>
    </row>
    <row r="32" ht="45.0" customHeight="true">
      <c r="A32" t="s" s="4">
        <v>252</v>
      </c>
      <c r="B32" t="s" s="4">
        <v>4899</v>
      </c>
      <c r="C32" t="s" s="4">
        <v>4859</v>
      </c>
      <c r="D32" t="s" s="4">
        <v>4886</v>
      </c>
      <c r="E32" t="s" s="4">
        <v>4887</v>
      </c>
      <c r="F32" t="s" s="4">
        <v>92</v>
      </c>
      <c r="G32" t="s" s="4">
        <v>2416</v>
      </c>
    </row>
    <row r="33" ht="45.0" customHeight="true">
      <c r="A33" t="s" s="4">
        <v>257</v>
      </c>
      <c r="B33" t="s" s="4">
        <v>4900</v>
      </c>
      <c r="C33" t="s" s="4">
        <v>4859</v>
      </c>
      <c r="D33" t="s" s="4">
        <v>4886</v>
      </c>
      <c r="E33" t="s" s="4">
        <v>4887</v>
      </c>
      <c r="F33" t="s" s="4">
        <v>92</v>
      </c>
      <c r="G33" t="s" s="4">
        <v>2416</v>
      </c>
    </row>
    <row r="34" ht="45.0" customHeight="true">
      <c r="A34" t="s" s="4">
        <v>261</v>
      </c>
      <c r="B34" t="s" s="4">
        <v>4901</v>
      </c>
      <c r="C34" t="s" s="4">
        <v>4859</v>
      </c>
      <c r="D34" t="s" s="4">
        <v>4886</v>
      </c>
      <c r="E34" t="s" s="4">
        <v>4887</v>
      </c>
      <c r="F34" t="s" s="4">
        <v>92</v>
      </c>
      <c r="G34" t="s" s="4">
        <v>2416</v>
      </c>
    </row>
    <row r="35" ht="45.0" customHeight="true">
      <c r="A35" t="s" s="4">
        <v>270</v>
      </c>
      <c r="B35" t="s" s="4">
        <v>4902</v>
      </c>
      <c r="C35" t="s" s="4">
        <v>4859</v>
      </c>
      <c r="D35" t="s" s="4">
        <v>4903</v>
      </c>
      <c r="E35" t="s" s="4">
        <v>4904</v>
      </c>
      <c r="F35" t="s" s="4">
        <v>92</v>
      </c>
      <c r="G35" t="s" s="4">
        <v>2416</v>
      </c>
    </row>
    <row r="36" ht="45.0" customHeight="true">
      <c r="A36" t="s" s="4">
        <v>275</v>
      </c>
      <c r="B36" t="s" s="4">
        <v>4905</v>
      </c>
      <c r="C36" t="s" s="4">
        <v>4859</v>
      </c>
      <c r="D36" t="s" s="4">
        <v>4903</v>
      </c>
      <c r="E36" t="s" s="4">
        <v>4904</v>
      </c>
      <c r="F36" t="s" s="4">
        <v>92</v>
      </c>
      <c r="G36" t="s" s="4">
        <v>2416</v>
      </c>
    </row>
    <row r="37" ht="45.0" customHeight="true">
      <c r="A37" t="s" s="4">
        <v>283</v>
      </c>
      <c r="B37" t="s" s="4">
        <v>4906</v>
      </c>
      <c r="C37" t="s" s="4">
        <v>4859</v>
      </c>
      <c r="D37" t="s" s="4">
        <v>4903</v>
      </c>
      <c r="E37" t="s" s="4">
        <v>4904</v>
      </c>
      <c r="F37" t="s" s="4">
        <v>92</v>
      </c>
      <c r="G37" t="s" s="4">
        <v>2416</v>
      </c>
    </row>
    <row r="38" ht="45.0" customHeight="true">
      <c r="A38" t="s" s="4">
        <v>288</v>
      </c>
      <c r="B38" t="s" s="4">
        <v>4907</v>
      </c>
      <c r="C38" t="s" s="4">
        <v>4859</v>
      </c>
      <c r="D38" t="s" s="4">
        <v>4903</v>
      </c>
      <c r="E38" t="s" s="4">
        <v>4904</v>
      </c>
      <c r="F38" t="s" s="4">
        <v>92</v>
      </c>
      <c r="G38" t="s" s="4">
        <v>2416</v>
      </c>
    </row>
    <row r="39" ht="45.0" customHeight="true">
      <c r="A39" t="s" s="4">
        <v>295</v>
      </c>
      <c r="B39" t="s" s="4">
        <v>4908</v>
      </c>
      <c r="C39" t="s" s="4">
        <v>4859</v>
      </c>
      <c r="D39" t="s" s="4">
        <v>4886</v>
      </c>
      <c r="E39" t="s" s="4">
        <v>4887</v>
      </c>
      <c r="F39" t="s" s="4">
        <v>92</v>
      </c>
      <c r="G39" t="s" s="4">
        <v>2416</v>
      </c>
    </row>
    <row r="40" ht="45.0" customHeight="true">
      <c r="A40" t="s" s="4">
        <v>300</v>
      </c>
      <c r="B40" t="s" s="4">
        <v>4909</v>
      </c>
      <c r="C40" t="s" s="4">
        <v>4859</v>
      </c>
      <c r="D40" t="s" s="4">
        <v>299</v>
      </c>
      <c r="E40" t="s" s="4">
        <v>299</v>
      </c>
      <c r="F40" t="s" s="4">
        <v>92</v>
      </c>
      <c r="G40" t="s" s="4">
        <v>2416</v>
      </c>
    </row>
    <row r="41" ht="45.0" customHeight="true">
      <c r="A41" t="s" s="4">
        <v>303</v>
      </c>
      <c r="B41" t="s" s="4">
        <v>4910</v>
      </c>
      <c r="C41" t="s" s="4">
        <v>4859</v>
      </c>
      <c r="D41" t="s" s="4">
        <v>4883</v>
      </c>
      <c r="E41" t="s" s="4">
        <v>4884</v>
      </c>
      <c r="F41" t="s" s="4">
        <v>92</v>
      </c>
      <c r="G41" t="s" s="4">
        <v>2416</v>
      </c>
    </row>
    <row r="42" ht="45.0" customHeight="true">
      <c r="A42" t="s" s="4">
        <v>312</v>
      </c>
      <c r="B42" t="s" s="4">
        <v>4911</v>
      </c>
      <c r="C42" t="s" s="4">
        <v>4859</v>
      </c>
      <c r="D42" t="s" s="4">
        <v>4912</v>
      </c>
      <c r="E42" t="s" s="4">
        <v>4913</v>
      </c>
      <c r="F42" t="s" s="4">
        <v>92</v>
      </c>
      <c r="G42" t="s" s="4">
        <v>2416</v>
      </c>
    </row>
    <row r="43" ht="45.0" customHeight="true">
      <c r="A43" t="s" s="4">
        <v>319</v>
      </c>
      <c r="B43" t="s" s="4">
        <v>4914</v>
      </c>
      <c r="C43" t="s" s="4">
        <v>4859</v>
      </c>
      <c r="D43" t="s" s="4">
        <v>4912</v>
      </c>
      <c r="E43" t="s" s="4">
        <v>4913</v>
      </c>
      <c r="F43" t="s" s="4">
        <v>92</v>
      </c>
      <c r="G43" t="s" s="4">
        <v>2416</v>
      </c>
    </row>
    <row r="44" ht="45.0" customHeight="true">
      <c r="A44" t="s" s="4">
        <v>326</v>
      </c>
      <c r="B44" t="s" s="4">
        <v>4915</v>
      </c>
      <c r="C44" t="s" s="4">
        <v>4859</v>
      </c>
      <c r="D44" t="s" s="4">
        <v>4912</v>
      </c>
      <c r="E44" t="s" s="4">
        <v>4913</v>
      </c>
      <c r="F44" t="s" s="4">
        <v>92</v>
      </c>
      <c r="G44" t="s" s="4">
        <v>2416</v>
      </c>
    </row>
    <row r="45" ht="45.0" customHeight="true">
      <c r="A45" t="s" s="4">
        <v>332</v>
      </c>
      <c r="B45" t="s" s="4">
        <v>4916</v>
      </c>
      <c r="C45" t="s" s="4">
        <v>4859</v>
      </c>
      <c r="D45" t="s" s="4">
        <v>4912</v>
      </c>
      <c r="E45" t="s" s="4">
        <v>4913</v>
      </c>
      <c r="F45" t="s" s="4">
        <v>92</v>
      </c>
      <c r="G45" t="s" s="4">
        <v>2416</v>
      </c>
    </row>
    <row r="46" ht="45.0" customHeight="true">
      <c r="A46" t="s" s="4">
        <v>339</v>
      </c>
      <c r="B46" t="s" s="4">
        <v>4917</v>
      </c>
      <c r="C46" t="s" s="4">
        <v>4859</v>
      </c>
      <c r="D46" t="s" s="4">
        <v>4912</v>
      </c>
      <c r="E46" t="s" s="4">
        <v>4913</v>
      </c>
      <c r="F46" t="s" s="4">
        <v>92</v>
      </c>
      <c r="G46" t="s" s="4">
        <v>2416</v>
      </c>
    </row>
    <row r="47" ht="45.0" customHeight="true">
      <c r="A47" t="s" s="4">
        <v>341</v>
      </c>
      <c r="B47" t="s" s="4">
        <v>4918</v>
      </c>
      <c r="C47" t="s" s="4">
        <v>4859</v>
      </c>
      <c r="D47" t="s" s="4">
        <v>4886</v>
      </c>
      <c r="E47" t="s" s="4">
        <v>4887</v>
      </c>
      <c r="F47" t="s" s="4">
        <v>92</v>
      </c>
      <c r="G47" t="s" s="4">
        <v>2416</v>
      </c>
    </row>
    <row r="48" ht="45.0" customHeight="true">
      <c r="A48" t="s" s="4">
        <v>348</v>
      </c>
      <c r="B48" t="s" s="4">
        <v>4919</v>
      </c>
      <c r="C48" t="s" s="4">
        <v>4859</v>
      </c>
      <c r="D48" t="s" s="4">
        <v>4886</v>
      </c>
      <c r="E48" t="s" s="4">
        <v>4887</v>
      </c>
      <c r="F48" t="s" s="4">
        <v>92</v>
      </c>
      <c r="G48" t="s" s="4">
        <v>2416</v>
      </c>
    </row>
    <row r="49" ht="45.0" customHeight="true">
      <c r="A49" t="s" s="4">
        <v>352</v>
      </c>
      <c r="B49" t="s" s="4">
        <v>4920</v>
      </c>
      <c r="C49" t="s" s="4">
        <v>4859</v>
      </c>
      <c r="D49" t="s" s="4">
        <v>4886</v>
      </c>
      <c r="E49" t="s" s="4">
        <v>4887</v>
      </c>
      <c r="F49" t="s" s="4">
        <v>92</v>
      </c>
      <c r="G49" t="s" s="4">
        <v>2416</v>
      </c>
    </row>
    <row r="50" ht="45.0" customHeight="true">
      <c r="A50" t="s" s="4">
        <v>362</v>
      </c>
      <c r="B50" t="s" s="4">
        <v>4921</v>
      </c>
      <c r="C50" t="s" s="4">
        <v>4859</v>
      </c>
      <c r="D50" t="s" s="4">
        <v>4922</v>
      </c>
      <c r="E50" t="s" s="4">
        <v>4923</v>
      </c>
      <c r="F50" t="s" s="4">
        <v>92</v>
      </c>
      <c r="G50" t="s" s="4">
        <v>2416</v>
      </c>
    </row>
    <row r="51" ht="45.0" customHeight="true">
      <c r="A51" t="s" s="4">
        <v>368</v>
      </c>
      <c r="B51" t="s" s="4">
        <v>4924</v>
      </c>
      <c r="C51" t="s" s="4">
        <v>4859</v>
      </c>
      <c r="D51" t="s" s="4">
        <v>4922</v>
      </c>
      <c r="E51" t="s" s="4">
        <v>4923</v>
      </c>
      <c r="F51" t="s" s="4">
        <v>92</v>
      </c>
      <c r="G51" t="s" s="4">
        <v>2416</v>
      </c>
    </row>
    <row r="52" ht="45.0" customHeight="true">
      <c r="A52" t="s" s="4">
        <v>374</v>
      </c>
      <c r="B52" t="s" s="4">
        <v>4925</v>
      </c>
      <c r="C52" t="s" s="4">
        <v>4859</v>
      </c>
      <c r="D52" t="s" s="4">
        <v>4922</v>
      </c>
      <c r="E52" t="s" s="4">
        <v>4923</v>
      </c>
      <c r="F52" t="s" s="4">
        <v>92</v>
      </c>
      <c r="G52" t="s" s="4">
        <v>2416</v>
      </c>
    </row>
    <row r="53" ht="45.0" customHeight="true">
      <c r="A53" t="s" s="4">
        <v>379</v>
      </c>
      <c r="B53" t="s" s="4">
        <v>4926</v>
      </c>
      <c r="C53" t="s" s="4">
        <v>4859</v>
      </c>
      <c r="D53" t="s" s="4">
        <v>4886</v>
      </c>
      <c r="E53" t="s" s="4">
        <v>4887</v>
      </c>
      <c r="F53" t="s" s="4">
        <v>92</v>
      </c>
      <c r="G53" t="s" s="4">
        <v>2416</v>
      </c>
    </row>
    <row r="54" ht="45.0" customHeight="true">
      <c r="A54" t="s" s="4">
        <v>383</v>
      </c>
      <c r="B54" t="s" s="4">
        <v>4927</v>
      </c>
      <c r="C54" t="s" s="4">
        <v>4859</v>
      </c>
      <c r="D54" t="s" s="4">
        <v>4886</v>
      </c>
      <c r="E54" t="s" s="4">
        <v>4887</v>
      </c>
      <c r="F54" t="s" s="4">
        <v>92</v>
      </c>
      <c r="G54" t="s" s="4">
        <v>2416</v>
      </c>
    </row>
    <row r="55" ht="45.0" customHeight="true">
      <c r="A55" t="s" s="4">
        <v>388</v>
      </c>
      <c r="B55" t="s" s="4">
        <v>4928</v>
      </c>
      <c r="C55" t="s" s="4">
        <v>4859</v>
      </c>
      <c r="D55" t="s" s="4">
        <v>4886</v>
      </c>
      <c r="E55" t="s" s="4">
        <v>4887</v>
      </c>
      <c r="F55" t="s" s="4">
        <v>92</v>
      </c>
      <c r="G55" t="s" s="4">
        <v>2416</v>
      </c>
    </row>
    <row r="56" ht="45.0" customHeight="true">
      <c r="A56" t="s" s="4">
        <v>392</v>
      </c>
      <c r="B56" t="s" s="4">
        <v>4929</v>
      </c>
      <c r="C56" t="s" s="4">
        <v>4859</v>
      </c>
      <c r="D56" t="s" s="4">
        <v>4886</v>
      </c>
      <c r="E56" t="s" s="4">
        <v>4887</v>
      </c>
      <c r="F56" t="s" s="4">
        <v>92</v>
      </c>
      <c r="G56" t="s" s="4">
        <v>2416</v>
      </c>
    </row>
    <row r="57" ht="45.0" customHeight="true">
      <c r="A57" t="s" s="4">
        <v>401</v>
      </c>
      <c r="B57" t="s" s="4">
        <v>4930</v>
      </c>
      <c r="C57" t="s" s="4">
        <v>4859</v>
      </c>
      <c r="D57" t="s" s="4">
        <v>4931</v>
      </c>
      <c r="E57" t="s" s="4">
        <v>4932</v>
      </c>
      <c r="F57" t="s" s="4">
        <v>92</v>
      </c>
      <c r="G57" t="s" s="4">
        <v>2416</v>
      </c>
    </row>
    <row r="58" ht="45.0" customHeight="true">
      <c r="A58" t="s" s="4">
        <v>406</v>
      </c>
      <c r="B58" t="s" s="4">
        <v>4933</v>
      </c>
      <c r="C58" t="s" s="4">
        <v>4859</v>
      </c>
      <c r="D58" t="s" s="4">
        <v>4931</v>
      </c>
      <c r="E58" t="s" s="4">
        <v>4932</v>
      </c>
      <c r="F58" t="s" s="4">
        <v>92</v>
      </c>
      <c r="G58" t="s" s="4">
        <v>2416</v>
      </c>
    </row>
    <row r="59" ht="45.0" customHeight="true">
      <c r="A59" t="s" s="4">
        <v>411</v>
      </c>
      <c r="B59" t="s" s="4">
        <v>4934</v>
      </c>
      <c r="C59" t="s" s="4">
        <v>4859</v>
      </c>
      <c r="D59" t="s" s="4">
        <v>4912</v>
      </c>
      <c r="E59" t="s" s="4">
        <v>4913</v>
      </c>
      <c r="F59" t="s" s="4">
        <v>92</v>
      </c>
      <c r="G59" t="s" s="4">
        <v>2416</v>
      </c>
    </row>
    <row r="60" ht="45.0" customHeight="true">
      <c r="A60" t="s" s="4">
        <v>416</v>
      </c>
      <c r="B60" t="s" s="4">
        <v>4935</v>
      </c>
      <c r="C60" t="s" s="4">
        <v>4859</v>
      </c>
      <c r="D60" t="s" s="4">
        <v>4912</v>
      </c>
      <c r="E60" t="s" s="4">
        <v>4913</v>
      </c>
      <c r="F60" t="s" s="4">
        <v>92</v>
      </c>
      <c r="G60" t="s" s="4">
        <v>2416</v>
      </c>
    </row>
    <row r="61" ht="45.0" customHeight="true">
      <c r="A61" t="s" s="4">
        <v>422</v>
      </c>
      <c r="B61" t="s" s="4">
        <v>4936</v>
      </c>
      <c r="C61" t="s" s="4">
        <v>4859</v>
      </c>
      <c r="D61" t="s" s="4">
        <v>4912</v>
      </c>
      <c r="E61" t="s" s="4">
        <v>4913</v>
      </c>
      <c r="F61" t="s" s="4">
        <v>92</v>
      </c>
      <c r="G61" t="s" s="4">
        <v>2416</v>
      </c>
    </row>
    <row r="62" ht="45.0" customHeight="true">
      <c r="A62" t="s" s="4">
        <v>427</v>
      </c>
      <c r="B62" t="s" s="4">
        <v>4937</v>
      </c>
      <c r="C62" t="s" s="4">
        <v>4859</v>
      </c>
      <c r="D62" t="s" s="4">
        <v>4912</v>
      </c>
      <c r="E62" t="s" s="4">
        <v>4913</v>
      </c>
      <c r="F62" t="s" s="4">
        <v>92</v>
      </c>
      <c r="G62" t="s" s="4">
        <v>2416</v>
      </c>
    </row>
    <row r="63" ht="45.0" customHeight="true">
      <c r="A63" t="s" s="4">
        <v>434</v>
      </c>
      <c r="B63" t="s" s="4">
        <v>4938</v>
      </c>
      <c r="C63" t="s" s="4">
        <v>4859</v>
      </c>
      <c r="D63" t="s" s="4">
        <v>4912</v>
      </c>
      <c r="E63" t="s" s="4">
        <v>4913</v>
      </c>
      <c r="F63" t="s" s="4">
        <v>92</v>
      </c>
      <c r="G63" t="s" s="4">
        <v>2416</v>
      </c>
    </row>
    <row r="64" ht="45.0" customHeight="true">
      <c r="A64" t="s" s="4">
        <v>441</v>
      </c>
      <c r="B64" t="s" s="4">
        <v>4939</v>
      </c>
      <c r="C64" t="s" s="4">
        <v>4859</v>
      </c>
      <c r="D64" t="s" s="4">
        <v>4912</v>
      </c>
      <c r="E64" t="s" s="4">
        <v>4913</v>
      </c>
      <c r="F64" t="s" s="4">
        <v>92</v>
      </c>
      <c r="G64" t="s" s="4">
        <v>2416</v>
      </c>
    </row>
    <row r="65" ht="45.0" customHeight="true">
      <c r="A65" t="s" s="4">
        <v>446</v>
      </c>
      <c r="B65" t="s" s="4">
        <v>4940</v>
      </c>
      <c r="C65" t="s" s="4">
        <v>4859</v>
      </c>
      <c r="D65" t="s" s="4">
        <v>4922</v>
      </c>
      <c r="E65" t="s" s="4">
        <v>4923</v>
      </c>
      <c r="F65" t="s" s="4">
        <v>92</v>
      </c>
      <c r="G65" t="s" s="4">
        <v>2416</v>
      </c>
    </row>
    <row r="66" ht="45.0" customHeight="true">
      <c r="A66" t="s" s="4">
        <v>451</v>
      </c>
      <c r="B66" t="s" s="4">
        <v>4941</v>
      </c>
      <c r="C66" t="s" s="4">
        <v>4859</v>
      </c>
      <c r="D66" t="s" s="4">
        <v>4922</v>
      </c>
      <c r="E66" t="s" s="4">
        <v>4923</v>
      </c>
      <c r="F66" t="s" s="4">
        <v>92</v>
      </c>
      <c r="G66" t="s" s="4">
        <v>2416</v>
      </c>
    </row>
    <row r="67" ht="45.0" customHeight="true">
      <c r="A67" t="s" s="4">
        <v>455</v>
      </c>
      <c r="B67" t="s" s="4">
        <v>4942</v>
      </c>
      <c r="C67" t="s" s="4">
        <v>4859</v>
      </c>
      <c r="D67" t="s" s="4">
        <v>4922</v>
      </c>
      <c r="E67" t="s" s="4">
        <v>4923</v>
      </c>
      <c r="F67" t="s" s="4">
        <v>92</v>
      </c>
      <c r="G67" t="s" s="4">
        <v>2416</v>
      </c>
    </row>
    <row r="68" ht="45.0" customHeight="true">
      <c r="A68" t="s" s="4">
        <v>462</v>
      </c>
      <c r="B68" t="s" s="4">
        <v>4943</v>
      </c>
      <c r="C68" t="s" s="4">
        <v>4859</v>
      </c>
      <c r="D68" t="s" s="4">
        <v>4903</v>
      </c>
      <c r="E68" t="s" s="4">
        <v>4904</v>
      </c>
      <c r="F68" t="s" s="4">
        <v>92</v>
      </c>
      <c r="G68" t="s" s="4">
        <v>2416</v>
      </c>
    </row>
    <row r="69" ht="45.0" customHeight="true">
      <c r="A69" t="s" s="4">
        <v>466</v>
      </c>
      <c r="B69" t="s" s="4">
        <v>4944</v>
      </c>
      <c r="C69" t="s" s="4">
        <v>4859</v>
      </c>
      <c r="D69" t="s" s="4">
        <v>4903</v>
      </c>
      <c r="E69" t="s" s="4">
        <v>4904</v>
      </c>
      <c r="F69" t="s" s="4">
        <v>92</v>
      </c>
      <c r="G69" t="s" s="4">
        <v>2416</v>
      </c>
    </row>
    <row r="70" ht="45.0" customHeight="true">
      <c r="A70" t="s" s="4">
        <v>472</v>
      </c>
      <c r="B70" t="s" s="4">
        <v>4945</v>
      </c>
      <c r="C70" t="s" s="4">
        <v>4859</v>
      </c>
      <c r="D70" t="s" s="4">
        <v>4886</v>
      </c>
      <c r="E70" t="s" s="4">
        <v>4887</v>
      </c>
      <c r="F70" t="s" s="4">
        <v>92</v>
      </c>
      <c r="G70" t="s" s="4">
        <v>2416</v>
      </c>
    </row>
    <row r="71" ht="45.0" customHeight="true">
      <c r="A71" t="s" s="4">
        <v>476</v>
      </c>
      <c r="B71" t="s" s="4">
        <v>4946</v>
      </c>
      <c r="C71" t="s" s="4">
        <v>4859</v>
      </c>
      <c r="D71" t="s" s="4">
        <v>4931</v>
      </c>
      <c r="E71" t="s" s="4">
        <v>4932</v>
      </c>
      <c r="F71" t="s" s="4">
        <v>92</v>
      </c>
      <c r="G71" t="s" s="4">
        <v>2416</v>
      </c>
    </row>
    <row r="72" ht="45.0" customHeight="true">
      <c r="A72" t="s" s="4">
        <v>483</v>
      </c>
      <c r="B72" t="s" s="4">
        <v>4947</v>
      </c>
      <c r="C72" t="s" s="4">
        <v>4859</v>
      </c>
      <c r="D72" t="s" s="4">
        <v>4948</v>
      </c>
      <c r="E72" t="s" s="4">
        <v>4949</v>
      </c>
      <c r="F72" t="s" s="4">
        <v>92</v>
      </c>
      <c r="G72" t="s" s="4">
        <v>2416</v>
      </c>
    </row>
    <row r="73" ht="45.0" customHeight="true">
      <c r="A73" t="s" s="4">
        <v>493</v>
      </c>
      <c r="B73" t="s" s="4">
        <v>4950</v>
      </c>
      <c r="C73" t="s" s="4">
        <v>4859</v>
      </c>
      <c r="D73" t="s" s="4">
        <v>4951</v>
      </c>
      <c r="E73" t="s" s="4">
        <v>4952</v>
      </c>
      <c r="F73" t="s" s="4">
        <v>92</v>
      </c>
      <c r="G73" t="s" s="4">
        <v>2416</v>
      </c>
    </row>
    <row r="74" ht="45.0" customHeight="true">
      <c r="A74" t="s" s="4">
        <v>499</v>
      </c>
      <c r="B74" t="s" s="4">
        <v>4953</v>
      </c>
      <c r="C74" t="s" s="4">
        <v>4859</v>
      </c>
      <c r="D74" t="s" s="4">
        <v>4954</v>
      </c>
      <c r="E74" t="s" s="4">
        <v>4955</v>
      </c>
      <c r="F74" t="s" s="4">
        <v>92</v>
      </c>
      <c r="G74" t="s" s="4">
        <v>2416</v>
      </c>
    </row>
    <row r="75" ht="45.0" customHeight="true">
      <c r="A75" t="s" s="4">
        <v>507</v>
      </c>
      <c r="B75" t="s" s="4">
        <v>4956</v>
      </c>
      <c r="C75" t="s" s="4">
        <v>4859</v>
      </c>
      <c r="D75" t="s" s="4">
        <v>4957</v>
      </c>
      <c r="E75" t="s" s="4">
        <v>4958</v>
      </c>
      <c r="F75" t="s" s="4">
        <v>92</v>
      </c>
      <c r="G75" t="s" s="4">
        <v>2416</v>
      </c>
    </row>
    <row r="76" ht="45.0" customHeight="true">
      <c r="A76" t="s" s="4">
        <v>511</v>
      </c>
      <c r="B76" t="s" s="4">
        <v>4959</v>
      </c>
      <c r="C76" t="s" s="4">
        <v>4859</v>
      </c>
      <c r="D76" t="s" s="4">
        <v>4957</v>
      </c>
      <c r="E76" t="s" s="4">
        <v>4958</v>
      </c>
      <c r="F76" t="s" s="4">
        <v>92</v>
      </c>
      <c r="G76" t="s" s="4">
        <v>2416</v>
      </c>
    </row>
    <row r="77" ht="45.0" customHeight="true">
      <c r="A77" t="s" s="4">
        <v>519</v>
      </c>
      <c r="B77" t="s" s="4">
        <v>4960</v>
      </c>
      <c r="C77" t="s" s="4">
        <v>4859</v>
      </c>
      <c r="D77" t="s" s="4">
        <v>4961</v>
      </c>
      <c r="E77" t="s" s="4">
        <v>4962</v>
      </c>
      <c r="F77" t="s" s="4">
        <v>92</v>
      </c>
      <c r="G77" t="s" s="4">
        <v>2416</v>
      </c>
    </row>
    <row r="78" ht="45.0" customHeight="true">
      <c r="A78" t="s" s="4">
        <v>523</v>
      </c>
      <c r="B78" t="s" s="4">
        <v>4963</v>
      </c>
      <c r="C78" t="s" s="4">
        <v>4859</v>
      </c>
      <c r="D78" t="s" s="4">
        <v>4961</v>
      </c>
      <c r="E78" t="s" s="4">
        <v>4962</v>
      </c>
      <c r="F78" t="s" s="4">
        <v>92</v>
      </c>
      <c r="G78" t="s" s="4">
        <v>2416</v>
      </c>
    </row>
    <row r="79" ht="45.0" customHeight="true">
      <c r="A79" t="s" s="4">
        <v>529</v>
      </c>
      <c r="B79" t="s" s="4">
        <v>4964</v>
      </c>
      <c r="C79" t="s" s="4">
        <v>4859</v>
      </c>
      <c r="D79" t="s" s="4">
        <v>4961</v>
      </c>
      <c r="E79" t="s" s="4">
        <v>4962</v>
      </c>
      <c r="F79" t="s" s="4">
        <v>92</v>
      </c>
      <c r="G79" t="s" s="4">
        <v>2416</v>
      </c>
    </row>
    <row r="80" ht="45.0" customHeight="true">
      <c r="A80" t="s" s="4">
        <v>534</v>
      </c>
      <c r="B80" t="s" s="4">
        <v>4965</v>
      </c>
      <c r="C80" t="s" s="4">
        <v>4859</v>
      </c>
      <c r="D80" t="s" s="4">
        <v>4961</v>
      </c>
      <c r="E80" t="s" s="4">
        <v>4962</v>
      </c>
      <c r="F80" t="s" s="4">
        <v>92</v>
      </c>
      <c r="G80" t="s" s="4">
        <v>2416</v>
      </c>
    </row>
    <row r="81" ht="45.0" customHeight="true">
      <c r="A81" t="s" s="4">
        <v>541</v>
      </c>
      <c r="B81" t="s" s="4">
        <v>4966</v>
      </c>
      <c r="C81" t="s" s="4">
        <v>4859</v>
      </c>
      <c r="D81" t="s" s="4">
        <v>4967</v>
      </c>
      <c r="E81" t="s" s="4">
        <v>4968</v>
      </c>
      <c r="F81" t="s" s="4">
        <v>92</v>
      </c>
      <c r="G81" t="s" s="4">
        <v>2416</v>
      </c>
    </row>
    <row r="82" ht="45.0" customHeight="true">
      <c r="A82" t="s" s="4">
        <v>546</v>
      </c>
      <c r="B82" t="s" s="4">
        <v>4969</v>
      </c>
      <c r="C82" t="s" s="4">
        <v>4859</v>
      </c>
      <c r="D82" t="s" s="4">
        <v>4967</v>
      </c>
      <c r="E82" t="s" s="4">
        <v>4968</v>
      </c>
      <c r="F82" t="s" s="4">
        <v>92</v>
      </c>
      <c r="G82" t="s" s="4">
        <v>2416</v>
      </c>
    </row>
    <row r="83" ht="45.0" customHeight="true">
      <c r="A83" t="s" s="4">
        <v>552</v>
      </c>
      <c r="B83" t="s" s="4">
        <v>4970</v>
      </c>
      <c r="C83" t="s" s="4">
        <v>4859</v>
      </c>
      <c r="D83" t="s" s="4">
        <v>4886</v>
      </c>
      <c r="E83" t="s" s="4">
        <v>4887</v>
      </c>
      <c r="F83" t="s" s="4">
        <v>92</v>
      </c>
      <c r="G83" t="s" s="4">
        <v>2416</v>
      </c>
    </row>
    <row r="84" ht="45.0" customHeight="true">
      <c r="A84" t="s" s="4">
        <v>557</v>
      </c>
      <c r="B84" t="s" s="4">
        <v>4971</v>
      </c>
      <c r="C84" t="s" s="4">
        <v>4859</v>
      </c>
      <c r="D84" t="s" s="4">
        <v>4886</v>
      </c>
      <c r="E84" t="s" s="4">
        <v>4887</v>
      </c>
      <c r="F84" t="s" s="4">
        <v>92</v>
      </c>
      <c r="G84" t="s" s="4">
        <v>2416</v>
      </c>
    </row>
    <row r="85" ht="45.0" customHeight="true">
      <c r="A85" t="s" s="4">
        <v>561</v>
      </c>
      <c r="B85" t="s" s="4">
        <v>4972</v>
      </c>
      <c r="C85" t="s" s="4">
        <v>4859</v>
      </c>
      <c r="D85" t="s" s="4">
        <v>4886</v>
      </c>
      <c r="E85" t="s" s="4">
        <v>4887</v>
      </c>
      <c r="F85" t="s" s="4">
        <v>92</v>
      </c>
      <c r="G85" t="s" s="4">
        <v>2416</v>
      </c>
    </row>
    <row r="86" ht="45.0" customHeight="true">
      <c r="A86" t="s" s="4">
        <v>566</v>
      </c>
      <c r="B86" t="s" s="4">
        <v>4973</v>
      </c>
      <c r="C86" t="s" s="4">
        <v>4859</v>
      </c>
      <c r="D86" t="s" s="4">
        <v>4886</v>
      </c>
      <c r="E86" t="s" s="4">
        <v>4887</v>
      </c>
      <c r="F86" t="s" s="4">
        <v>92</v>
      </c>
      <c r="G86" t="s" s="4">
        <v>2416</v>
      </c>
    </row>
    <row r="87" ht="45.0" customHeight="true">
      <c r="A87" t="s" s="4">
        <v>571</v>
      </c>
      <c r="B87" t="s" s="4">
        <v>4974</v>
      </c>
      <c r="C87" t="s" s="4">
        <v>4859</v>
      </c>
      <c r="D87" t="s" s="4">
        <v>4886</v>
      </c>
      <c r="E87" t="s" s="4">
        <v>4887</v>
      </c>
      <c r="F87" t="s" s="4">
        <v>92</v>
      </c>
      <c r="G87" t="s" s="4">
        <v>2416</v>
      </c>
    </row>
    <row r="88" ht="45.0" customHeight="true">
      <c r="A88" t="s" s="4">
        <v>575</v>
      </c>
      <c r="B88" t="s" s="4">
        <v>4975</v>
      </c>
      <c r="C88" t="s" s="4">
        <v>4859</v>
      </c>
      <c r="D88" t="s" s="4">
        <v>4886</v>
      </c>
      <c r="E88" t="s" s="4">
        <v>4887</v>
      </c>
      <c r="F88" t="s" s="4">
        <v>92</v>
      </c>
      <c r="G88" t="s" s="4">
        <v>2416</v>
      </c>
    </row>
    <row r="89" ht="45.0" customHeight="true">
      <c r="A89" t="s" s="4">
        <v>578</v>
      </c>
      <c r="B89" t="s" s="4">
        <v>4976</v>
      </c>
      <c r="C89" t="s" s="4">
        <v>4859</v>
      </c>
      <c r="D89" t="s" s="4">
        <v>4957</v>
      </c>
      <c r="E89" t="s" s="4">
        <v>4958</v>
      </c>
      <c r="F89" t="s" s="4">
        <v>92</v>
      </c>
      <c r="G89" t="s" s="4">
        <v>2416</v>
      </c>
    </row>
    <row r="90" ht="45.0" customHeight="true">
      <c r="A90" t="s" s="4">
        <v>586</v>
      </c>
      <c r="B90" t="s" s="4">
        <v>4977</v>
      </c>
      <c r="C90" t="s" s="4">
        <v>4859</v>
      </c>
      <c r="D90" t="s" s="4">
        <v>4978</v>
      </c>
      <c r="E90" t="s" s="4">
        <v>4979</v>
      </c>
      <c r="F90" t="s" s="4">
        <v>92</v>
      </c>
      <c r="G90" t="s" s="4">
        <v>2416</v>
      </c>
    </row>
    <row r="91" ht="45.0" customHeight="true">
      <c r="A91" t="s" s="4">
        <v>591</v>
      </c>
      <c r="B91" t="s" s="4">
        <v>4980</v>
      </c>
      <c r="C91" t="s" s="4">
        <v>4859</v>
      </c>
      <c r="D91" t="s" s="4">
        <v>4981</v>
      </c>
      <c r="E91" t="s" s="4">
        <v>4982</v>
      </c>
      <c r="F91" t="s" s="4">
        <v>92</v>
      </c>
      <c r="G91" t="s" s="4">
        <v>2416</v>
      </c>
    </row>
    <row r="92" ht="45.0" customHeight="true">
      <c r="A92" t="s" s="4">
        <v>595</v>
      </c>
      <c r="B92" t="s" s="4">
        <v>4983</v>
      </c>
      <c r="C92" t="s" s="4">
        <v>4859</v>
      </c>
      <c r="D92" t="s" s="4">
        <v>4981</v>
      </c>
      <c r="E92" t="s" s="4">
        <v>4982</v>
      </c>
      <c r="F92" t="s" s="4">
        <v>92</v>
      </c>
      <c r="G92" t="s" s="4">
        <v>2416</v>
      </c>
    </row>
    <row r="93" ht="45.0" customHeight="true">
      <c r="A93" t="s" s="4">
        <v>599</v>
      </c>
      <c r="B93" t="s" s="4">
        <v>4984</v>
      </c>
      <c r="C93" t="s" s="4">
        <v>4859</v>
      </c>
      <c r="D93" t="s" s="4">
        <v>4981</v>
      </c>
      <c r="E93" t="s" s="4">
        <v>4982</v>
      </c>
      <c r="F93" t="s" s="4">
        <v>92</v>
      </c>
      <c r="G93" t="s" s="4">
        <v>2416</v>
      </c>
    </row>
    <row r="94" ht="45.0" customHeight="true">
      <c r="A94" t="s" s="4">
        <v>604</v>
      </c>
      <c r="B94" t="s" s="4">
        <v>4985</v>
      </c>
      <c r="C94" t="s" s="4">
        <v>4859</v>
      </c>
      <c r="D94" t="s" s="4">
        <v>4981</v>
      </c>
      <c r="E94" t="s" s="4">
        <v>4982</v>
      </c>
      <c r="F94" t="s" s="4">
        <v>92</v>
      </c>
      <c r="G94" t="s" s="4">
        <v>2416</v>
      </c>
    </row>
    <row r="95" ht="45.0" customHeight="true">
      <c r="A95" t="s" s="4">
        <v>609</v>
      </c>
      <c r="B95" t="s" s="4">
        <v>4986</v>
      </c>
      <c r="C95" t="s" s="4">
        <v>4859</v>
      </c>
      <c r="D95" t="s" s="4">
        <v>4967</v>
      </c>
      <c r="E95" t="s" s="4">
        <v>4968</v>
      </c>
      <c r="F95" t="s" s="4">
        <v>92</v>
      </c>
      <c r="G95" t="s" s="4">
        <v>2416</v>
      </c>
    </row>
    <row r="96" ht="45.0" customHeight="true">
      <c r="A96" t="s" s="4">
        <v>615</v>
      </c>
      <c r="B96" t="s" s="4">
        <v>4987</v>
      </c>
      <c r="C96" t="s" s="4">
        <v>4859</v>
      </c>
      <c r="D96" t="s" s="4">
        <v>4967</v>
      </c>
      <c r="E96" t="s" s="4">
        <v>4968</v>
      </c>
      <c r="F96" t="s" s="4">
        <v>92</v>
      </c>
      <c r="G96" t="s" s="4">
        <v>2416</v>
      </c>
    </row>
    <row r="97" ht="45.0" customHeight="true">
      <c r="A97" t="s" s="4">
        <v>619</v>
      </c>
      <c r="B97" t="s" s="4">
        <v>4988</v>
      </c>
      <c r="C97" t="s" s="4">
        <v>4859</v>
      </c>
      <c r="D97" t="s" s="4">
        <v>4860</v>
      </c>
      <c r="E97" t="s" s="4">
        <v>4861</v>
      </c>
      <c r="F97" t="s" s="4">
        <v>92</v>
      </c>
      <c r="G97" t="s" s="4">
        <v>2416</v>
      </c>
    </row>
    <row r="98" ht="45.0" customHeight="true">
      <c r="A98" t="s" s="4">
        <v>625</v>
      </c>
      <c r="B98" t="s" s="4">
        <v>4989</v>
      </c>
      <c r="C98" t="s" s="4">
        <v>4859</v>
      </c>
      <c r="D98" t="s" s="4">
        <v>4886</v>
      </c>
      <c r="E98" t="s" s="4">
        <v>4887</v>
      </c>
      <c r="F98" t="s" s="4">
        <v>92</v>
      </c>
      <c r="G98" t="s" s="4">
        <v>2416</v>
      </c>
    </row>
    <row r="99" ht="45.0" customHeight="true">
      <c r="A99" t="s" s="4">
        <v>628</v>
      </c>
      <c r="B99" t="s" s="4">
        <v>4990</v>
      </c>
      <c r="C99" t="s" s="4">
        <v>4859</v>
      </c>
      <c r="D99" t="s" s="4">
        <v>4886</v>
      </c>
      <c r="E99" t="s" s="4">
        <v>4887</v>
      </c>
      <c r="F99" t="s" s="4">
        <v>92</v>
      </c>
      <c r="G99" t="s" s="4">
        <v>2416</v>
      </c>
    </row>
    <row r="100" ht="45.0" customHeight="true">
      <c r="A100" t="s" s="4">
        <v>632</v>
      </c>
      <c r="B100" t="s" s="4">
        <v>4991</v>
      </c>
      <c r="C100" t="s" s="4">
        <v>4859</v>
      </c>
      <c r="D100" t="s" s="4">
        <v>4886</v>
      </c>
      <c r="E100" t="s" s="4">
        <v>4887</v>
      </c>
      <c r="F100" t="s" s="4">
        <v>92</v>
      </c>
      <c r="G100" t="s" s="4">
        <v>2416</v>
      </c>
    </row>
    <row r="101" ht="45.0" customHeight="true">
      <c r="A101" t="s" s="4">
        <v>637</v>
      </c>
      <c r="B101" t="s" s="4">
        <v>4992</v>
      </c>
      <c r="C101" t="s" s="4">
        <v>4859</v>
      </c>
      <c r="D101" t="s" s="4">
        <v>4957</v>
      </c>
      <c r="E101" t="s" s="4">
        <v>4958</v>
      </c>
      <c r="F101" t="s" s="4">
        <v>92</v>
      </c>
      <c r="G101" t="s" s="4">
        <v>2416</v>
      </c>
    </row>
    <row r="102" ht="45.0" customHeight="true">
      <c r="A102" t="s" s="4">
        <v>646</v>
      </c>
      <c r="B102" t="s" s="4">
        <v>4993</v>
      </c>
      <c r="C102" t="s" s="4">
        <v>4859</v>
      </c>
      <c r="D102" t="s" s="4">
        <v>4994</v>
      </c>
      <c r="E102" t="s" s="4">
        <v>4995</v>
      </c>
      <c r="F102" t="s" s="4">
        <v>92</v>
      </c>
      <c r="G102" t="s" s="4">
        <v>2416</v>
      </c>
    </row>
    <row r="103" ht="45.0" customHeight="true">
      <c r="A103" t="s" s="4">
        <v>651</v>
      </c>
      <c r="B103" t="s" s="4">
        <v>4996</v>
      </c>
      <c r="C103" t="s" s="4">
        <v>4859</v>
      </c>
      <c r="D103" t="s" s="4">
        <v>4994</v>
      </c>
      <c r="E103" t="s" s="4">
        <v>4995</v>
      </c>
      <c r="F103" t="s" s="4">
        <v>92</v>
      </c>
      <c r="G103" t="s" s="4">
        <v>2416</v>
      </c>
    </row>
    <row r="104" ht="45.0" customHeight="true">
      <c r="A104" t="s" s="4">
        <v>655</v>
      </c>
      <c r="B104" t="s" s="4">
        <v>4997</v>
      </c>
      <c r="C104" t="s" s="4">
        <v>4859</v>
      </c>
      <c r="D104" t="s" s="4">
        <v>4981</v>
      </c>
      <c r="E104" t="s" s="4">
        <v>4982</v>
      </c>
      <c r="F104" t="s" s="4">
        <v>92</v>
      </c>
      <c r="G104" t="s" s="4">
        <v>2416</v>
      </c>
    </row>
    <row r="105" ht="45.0" customHeight="true">
      <c r="A105" t="s" s="4">
        <v>658</v>
      </c>
      <c r="B105" t="s" s="4">
        <v>4998</v>
      </c>
      <c r="C105" t="s" s="4">
        <v>4859</v>
      </c>
      <c r="D105" t="s" s="4">
        <v>4981</v>
      </c>
      <c r="E105" t="s" s="4">
        <v>4982</v>
      </c>
      <c r="F105" t="s" s="4">
        <v>92</v>
      </c>
      <c r="G105" t="s" s="4">
        <v>2416</v>
      </c>
    </row>
    <row r="106" ht="45.0" customHeight="true">
      <c r="A106" t="s" s="4">
        <v>664</v>
      </c>
      <c r="B106" t="s" s="4">
        <v>4999</v>
      </c>
      <c r="C106" t="s" s="4">
        <v>4859</v>
      </c>
      <c r="D106" t="s" s="4">
        <v>5000</v>
      </c>
      <c r="E106" t="s" s="4">
        <v>5001</v>
      </c>
      <c r="F106" t="s" s="4">
        <v>92</v>
      </c>
      <c r="G106" t="s" s="4">
        <v>2416</v>
      </c>
    </row>
    <row r="107" ht="45.0" customHeight="true">
      <c r="A107" t="s" s="4">
        <v>669</v>
      </c>
      <c r="B107" t="s" s="4">
        <v>5002</v>
      </c>
      <c r="C107" t="s" s="4">
        <v>4859</v>
      </c>
      <c r="D107" t="s" s="4">
        <v>5000</v>
      </c>
      <c r="E107" t="s" s="4">
        <v>5001</v>
      </c>
      <c r="F107" t="s" s="4">
        <v>92</v>
      </c>
      <c r="G107" t="s" s="4">
        <v>2416</v>
      </c>
    </row>
    <row r="108" ht="45.0" customHeight="true">
      <c r="A108" t="s" s="4">
        <v>674</v>
      </c>
      <c r="B108" t="s" s="4">
        <v>5003</v>
      </c>
      <c r="C108" t="s" s="4">
        <v>4859</v>
      </c>
      <c r="D108" t="s" s="4">
        <v>5004</v>
      </c>
      <c r="E108" t="s" s="4">
        <v>5005</v>
      </c>
      <c r="F108" t="s" s="4">
        <v>92</v>
      </c>
      <c r="G108" t="s" s="4">
        <v>2416</v>
      </c>
    </row>
    <row r="109" ht="45.0" customHeight="true">
      <c r="A109" t="s" s="4">
        <v>677</v>
      </c>
      <c r="B109" t="s" s="4">
        <v>5006</v>
      </c>
      <c r="C109" t="s" s="4">
        <v>4859</v>
      </c>
      <c r="D109" t="s" s="4">
        <v>5004</v>
      </c>
      <c r="E109" t="s" s="4">
        <v>5005</v>
      </c>
      <c r="F109" t="s" s="4">
        <v>92</v>
      </c>
      <c r="G109" t="s" s="4">
        <v>2416</v>
      </c>
    </row>
    <row r="110" ht="45.0" customHeight="true">
      <c r="A110" t="s" s="4">
        <v>681</v>
      </c>
      <c r="B110" t="s" s="4">
        <v>5007</v>
      </c>
      <c r="C110" t="s" s="4">
        <v>4859</v>
      </c>
      <c r="D110" t="s" s="4">
        <v>5004</v>
      </c>
      <c r="E110" t="s" s="4">
        <v>5005</v>
      </c>
      <c r="F110" t="s" s="4">
        <v>92</v>
      </c>
      <c r="G110" t="s" s="4">
        <v>2416</v>
      </c>
    </row>
    <row r="111" ht="45.0" customHeight="true">
      <c r="A111" t="s" s="4">
        <v>685</v>
      </c>
      <c r="B111" t="s" s="4">
        <v>5008</v>
      </c>
      <c r="C111" t="s" s="4">
        <v>4859</v>
      </c>
      <c r="D111" t="s" s="4">
        <v>5004</v>
      </c>
      <c r="E111" t="s" s="4">
        <v>5005</v>
      </c>
      <c r="F111" t="s" s="4">
        <v>92</v>
      </c>
      <c r="G111" t="s" s="4">
        <v>2416</v>
      </c>
    </row>
    <row r="112" ht="45.0" customHeight="true">
      <c r="A112" t="s" s="4">
        <v>688</v>
      </c>
      <c r="B112" t="s" s="4">
        <v>5009</v>
      </c>
      <c r="C112" t="s" s="4">
        <v>4859</v>
      </c>
      <c r="D112" t="s" s="4">
        <v>5004</v>
      </c>
      <c r="E112" t="s" s="4">
        <v>5005</v>
      </c>
      <c r="F112" t="s" s="4">
        <v>92</v>
      </c>
      <c r="G112" t="s" s="4">
        <v>2416</v>
      </c>
    </row>
    <row r="113" ht="45.0" customHeight="true">
      <c r="A113" t="s" s="4">
        <v>693</v>
      </c>
      <c r="B113" t="s" s="4">
        <v>5010</v>
      </c>
      <c r="C113" t="s" s="4">
        <v>4859</v>
      </c>
      <c r="D113" t="s" s="4">
        <v>4978</v>
      </c>
      <c r="E113" t="s" s="4">
        <v>4979</v>
      </c>
      <c r="F113" t="s" s="4">
        <v>92</v>
      </c>
      <c r="G113" t="s" s="4">
        <v>2416</v>
      </c>
    </row>
    <row r="114" ht="45.0" customHeight="true">
      <c r="A114" t="s" s="4">
        <v>697</v>
      </c>
      <c r="B114" t="s" s="4">
        <v>5011</v>
      </c>
      <c r="C114" t="s" s="4">
        <v>4859</v>
      </c>
      <c r="D114" t="s" s="4">
        <v>4978</v>
      </c>
      <c r="E114" t="s" s="4">
        <v>4979</v>
      </c>
      <c r="F114" t="s" s="4">
        <v>92</v>
      </c>
      <c r="G114" t="s" s="4">
        <v>2416</v>
      </c>
    </row>
    <row r="115" ht="45.0" customHeight="true">
      <c r="A115" t="s" s="4">
        <v>700</v>
      </c>
      <c r="B115" t="s" s="4">
        <v>5012</v>
      </c>
      <c r="C115" t="s" s="4">
        <v>4859</v>
      </c>
      <c r="D115" t="s" s="4">
        <v>4978</v>
      </c>
      <c r="E115" t="s" s="4">
        <v>4979</v>
      </c>
      <c r="F115" t="s" s="4">
        <v>92</v>
      </c>
      <c r="G115" t="s" s="4">
        <v>2416</v>
      </c>
    </row>
    <row r="116" ht="45.0" customHeight="true">
      <c r="A116" t="s" s="4">
        <v>704</v>
      </c>
      <c r="B116" t="s" s="4">
        <v>5013</v>
      </c>
      <c r="C116" t="s" s="4">
        <v>4859</v>
      </c>
      <c r="D116" t="s" s="4">
        <v>4978</v>
      </c>
      <c r="E116" t="s" s="4">
        <v>4979</v>
      </c>
      <c r="F116" t="s" s="4">
        <v>92</v>
      </c>
      <c r="G116" t="s" s="4">
        <v>2416</v>
      </c>
    </row>
    <row r="117" ht="45.0" customHeight="true">
      <c r="A117" t="s" s="4">
        <v>707</v>
      </c>
      <c r="B117" t="s" s="4">
        <v>5014</v>
      </c>
      <c r="C117" t="s" s="4">
        <v>4859</v>
      </c>
      <c r="D117" t="s" s="4">
        <v>4978</v>
      </c>
      <c r="E117" t="s" s="4">
        <v>4979</v>
      </c>
      <c r="F117" t="s" s="4">
        <v>92</v>
      </c>
      <c r="G117" t="s" s="4">
        <v>2416</v>
      </c>
    </row>
    <row r="118" ht="45.0" customHeight="true">
      <c r="A118" t="s" s="4">
        <v>710</v>
      </c>
      <c r="B118" t="s" s="4">
        <v>5015</v>
      </c>
      <c r="C118" t="s" s="4">
        <v>4859</v>
      </c>
      <c r="D118" t="s" s="4">
        <v>4978</v>
      </c>
      <c r="E118" t="s" s="4">
        <v>4979</v>
      </c>
      <c r="F118" t="s" s="4">
        <v>92</v>
      </c>
      <c r="G118" t="s" s="4">
        <v>2416</v>
      </c>
    </row>
    <row r="119" ht="45.0" customHeight="true">
      <c r="A119" t="s" s="4">
        <v>714</v>
      </c>
      <c r="B119" t="s" s="4">
        <v>5016</v>
      </c>
      <c r="C119" t="s" s="4">
        <v>4859</v>
      </c>
      <c r="D119" t="s" s="4">
        <v>4978</v>
      </c>
      <c r="E119" t="s" s="4">
        <v>4979</v>
      </c>
      <c r="F119" t="s" s="4">
        <v>92</v>
      </c>
      <c r="G119" t="s" s="4">
        <v>2416</v>
      </c>
    </row>
    <row r="120" ht="45.0" customHeight="true">
      <c r="A120" t="s" s="4">
        <v>717</v>
      </c>
      <c r="B120" t="s" s="4">
        <v>5017</v>
      </c>
      <c r="C120" t="s" s="4">
        <v>4859</v>
      </c>
      <c r="D120" t="s" s="4">
        <v>4978</v>
      </c>
      <c r="E120" t="s" s="4">
        <v>4979</v>
      </c>
      <c r="F120" t="s" s="4">
        <v>92</v>
      </c>
      <c r="G120" t="s" s="4">
        <v>2416</v>
      </c>
    </row>
    <row r="121" ht="45.0" customHeight="true">
      <c r="A121" t="s" s="4">
        <v>720</v>
      </c>
      <c r="B121" t="s" s="4">
        <v>5018</v>
      </c>
      <c r="C121" t="s" s="4">
        <v>4859</v>
      </c>
      <c r="D121" t="s" s="4">
        <v>4978</v>
      </c>
      <c r="E121" t="s" s="4">
        <v>4979</v>
      </c>
      <c r="F121" t="s" s="4">
        <v>92</v>
      </c>
      <c r="G121" t="s" s="4">
        <v>2416</v>
      </c>
    </row>
    <row r="122" ht="45.0" customHeight="true">
      <c r="A122" t="s" s="4">
        <v>723</v>
      </c>
      <c r="B122" t="s" s="4">
        <v>5019</v>
      </c>
      <c r="C122" t="s" s="4">
        <v>4859</v>
      </c>
      <c r="D122" t="s" s="4">
        <v>4978</v>
      </c>
      <c r="E122" t="s" s="4">
        <v>4979</v>
      </c>
      <c r="F122" t="s" s="4">
        <v>92</v>
      </c>
      <c r="G122" t="s" s="4">
        <v>2416</v>
      </c>
    </row>
    <row r="123" ht="45.0" customHeight="true">
      <c r="A123" t="s" s="4">
        <v>727</v>
      </c>
      <c r="B123" t="s" s="4">
        <v>5020</v>
      </c>
      <c r="C123" t="s" s="4">
        <v>4859</v>
      </c>
      <c r="D123" t="s" s="4">
        <v>4978</v>
      </c>
      <c r="E123" t="s" s="4">
        <v>4979</v>
      </c>
      <c r="F123" t="s" s="4">
        <v>92</v>
      </c>
      <c r="G123" t="s" s="4">
        <v>2416</v>
      </c>
    </row>
    <row r="124" ht="45.0" customHeight="true">
      <c r="A124" t="s" s="4">
        <v>731</v>
      </c>
      <c r="B124" t="s" s="4">
        <v>5021</v>
      </c>
      <c r="C124" t="s" s="4">
        <v>4859</v>
      </c>
      <c r="D124" t="s" s="4">
        <v>4978</v>
      </c>
      <c r="E124" t="s" s="4">
        <v>4979</v>
      </c>
      <c r="F124" t="s" s="4">
        <v>92</v>
      </c>
      <c r="G124" t="s" s="4">
        <v>2416</v>
      </c>
    </row>
    <row r="125" ht="45.0" customHeight="true">
      <c r="A125" t="s" s="4">
        <v>734</v>
      </c>
      <c r="B125" t="s" s="4">
        <v>5022</v>
      </c>
      <c r="C125" t="s" s="4">
        <v>4859</v>
      </c>
      <c r="D125" t="s" s="4">
        <v>4978</v>
      </c>
      <c r="E125" t="s" s="4">
        <v>4979</v>
      </c>
      <c r="F125" t="s" s="4">
        <v>92</v>
      </c>
      <c r="G125" t="s" s="4">
        <v>2416</v>
      </c>
    </row>
    <row r="126" ht="45.0" customHeight="true">
      <c r="A126" t="s" s="4">
        <v>737</v>
      </c>
      <c r="B126" t="s" s="4">
        <v>5023</v>
      </c>
      <c r="C126" t="s" s="4">
        <v>4859</v>
      </c>
      <c r="D126" t="s" s="4">
        <v>4978</v>
      </c>
      <c r="E126" t="s" s="4">
        <v>4979</v>
      </c>
      <c r="F126" t="s" s="4">
        <v>92</v>
      </c>
      <c r="G126" t="s" s="4">
        <v>2416</v>
      </c>
    </row>
    <row r="127" ht="45.0" customHeight="true">
      <c r="A127" t="s" s="4">
        <v>740</v>
      </c>
      <c r="B127" t="s" s="4">
        <v>5024</v>
      </c>
      <c r="C127" t="s" s="4">
        <v>4859</v>
      </c>
      <c r="D127" t="s" s="4">
        <v>4978</v>
      </c>
      <c r="E127" t="s" s="4">
        <v>4979</v>
      </c>
      <c r="F127" t="s" s="4">
        <v>92</v>
      </c>
      <c r="G127" t="s" s="4">
        <v>2416</v>
      </c>
    </row>
    <row r="128" ht="45.0" customHeight="true">
      <c r="A128" t="s" s="4">
        <v>744</v>
      </c>
      <c r="B128" t="s" s="4">
        <v>5025</v>
      </c>
      <c r="C128" t="s" s="4">
        <v>4859</v>
      </c>
      <c r="D128" t="s" s="4">
        <v>4978</v>
      </c>
      <c r="E128" t="s" s="4">
        <v>4979</v>
      </c>
      <c r="F128" t="s" s="4">
        <v>92</v>
      </c>
      <c r="G128" t="s" s="4">
        <v>2416</v>
      </c>
    </row>
    <row r="129" ht="45.0" customHeight="true">
      <c r="A129" t="s" s="4">
        <v>747</v>
      </c>
      <c r="B129" t="s" s="4">
        <v>5026</v>
      </c>
      <c r="C129" t="s" s="4">
        <v>4859</v>
      </c>
      <c r="D129" t="s" s="4">
        <v>4978</v>
      </c>
      <c r="E129" t="s" s="4">
        <v>4979</v>
      </c>
      <c r="F129" t="s" s="4">
        <v>92</v>
      </c>
      <c r="G129" t="s" s="4">
        <v>2416</v>
      </c>
    </row>
    <row r="130" ht="45.0" customHeight="true">
      <c r="A130" t="s" s="4">
        <v>754</v>
      </c>
      <c r="B130" t="s" s="4">
        <v>5027</v>
      </c>
      <c r="C130" t="s" s="4">
        <v>4859</v>
      </c>
      <c r="D130" t="s" s="4">
        <v>5028</v>
      </c>
      <c r="E130" t="s" s="4">
        <v>5029</v>
      </c>
      <c r="F130" t="s" s="4">
        <v>92</v>
      </c>
      <c r="G130" t="s" s="4">
        <v>2416</v>
      </c>
    </row>
    <row r="131" ht="45.0" customHeight="true">
      <c r="A131" t="s" s="4">
        <v>760</v>
      </c>
      <c r="B131" t="s" s="4">
        <v>5030</v>
      </c>
      <c r="C131" t="s" s="4">
        <v>4859</v>
      </c>
      <c r="D131" t="s" s="4">
        <v>5031</v>
      </c>
      <c r="E131" t="s" s="4">
        <v>5032</v>
      </c>
      <c r="F131" t="s" s="4">
        <v>92</v>
      </c>
      <c r="G131" t="s" s="4">
        <v>2416</v>
      </c>
    </row>
    <row r="132" ht="45.0" customHeight="true">
      <c r="A132" t="s" s="4">
        <v>762</v>
      </c>
      <c r="B132" t="s" s="4">
        <v>5033</v>
      </c>
      <c r="C132" t="s" s="4">
        <v>4859</v>
      </c>
      <c r="D132" t="s" s="4">
        <v>5031</v>
      </c>
      <c r="E132" t="s" s="4">
        <v>5032</v>
      </c>
      <c r="F132" t="s" s="4">
        <v>92</v>
      </c>
      <c r="G132" t="s" s="4">
        <v>2416</v>
      </c>
    </row>
    <row r="133" ht="45.0" customHeight="true">
      <c r="A133" t="s" s="4">
        <v>766</v>
      </c>
      <c r="B133" t="s" s="4">
        <v>5034</v>
      </c>
      <c r="C133" t="s" s="4">
        <v>4859</v>
      </c>
      <c r="D133" t="s" s="4">
        <v>5031</v>
      </c>
      <c r="E133" t="s" s="4">
        <v>5032</v>
      </c>
      <c r="F133" t="s" s="4">
        <v>92</v>
      </c>
      <c r="G133" t="s" s="4">
        <v>2416</v>
      </c>
    </row>
    <row r="134" ht="45.0" customHeight="true">
      <c r="A134" t="s" s="4">
        <v>770</v>
      </c>
      <c r="B134" t="s" s="4">
        <v>5035</v>
      </c>
      <c r="C134" t="s" s="4">
        <v>4859</v>
      </c>
      <c r="D134" t="s" s="4">
        <v>5031</v>
      </c>
      <c r="E134" t="s" s="4">
        <v>5032</v>
      </c>
      <c r="F134" t="s" s="4">
        <v>92</v>
      </c>
      <c r="G134" t="s" s="4">
        <v>2416</v>
      </c>
    </row>
    <row r="135" ht="45.0" customHeight="true">
      <c r="A135" t="s" s="4">
        <v>773</v>
      </c>
      <c r="B135" t="s" s="4">
        <v>5036</v>
      </c>
      <c r="C135" t="s" s="4">
        <v>4859</v>
      </c>
      <c r="D135" t="s" s="4">
        <v>5031</v>
      </c>
      <c r="E135" t="s" s="4">
        <v>5032</v>
      </c>
      <c r="F135" t="s" s="4">
        <v>92</v>
      </c>
      <c r="G135" t="s" s="4">
        <v>2416</v>
      </c>
    </row>
    <row r="136" ht="45.0" customHeight="true">
      <c r="A136" t="s" s="4">
        <v>776</v>
      </c>
      <c r="B136" t="s" s="4">
        <v>5037</v>
      </c>
      <c r="C136" t="s" s="4">
        <v>4859</v>
      </c>
      <c r="D136" t="s" s="4">
        <v>5031</v>
      </c>
      <c r="E136" t="s" s="4">
        <v>5032</v>
      </c>
      <c r="F136" t="s" s="4">
        <v>92</v>
      </c>
      <c r="G136" t="s" s="4">
        <v>2416</v>
      </c>
    </row>
    <row r="137" ht="45.0" customHeight="true">
      <c r="A137" t="s" s="4">
        <v>781</v>
      </c>
      <c r="B137" t="s" s="4">
        <v>5038</v>
      </c>
      <c r="C137" t="s" s="4">
        <v>4859</v>
      </c>
      <c r="D137" t="s" s="4">
        <v>5031</v>
      </c>
      <c r="E137" t="s" s="4">
        <v>5032</v>
      </c>
      <c r="F137" t="s" s="4">
        <v>92</v>
      </c>
      <c r="G137" t="s" s="4">
        <v>2416</v>
      </c>
    </row>
    <row r="138" ht="45.0" customHeight="true">
      <c r="A138" t="s" s="4">
        <v>785</v>
      </c>
      <c r="B138" t="s" s="4">
        <v>5039</v>
      </c>
      <c r="C138" t="s" s="4">
        <v>4859</v>
      </c>
      <c r="D138" t="s" s="4">
        <v>5031</v>
      </c>
      <c r="E138" t="s" s="4">
        <v>5032</v>
      </c>
      <c r="F138" t="s" s="4">
        <v>92</v>
      </c>
      <c r="G138" t="s" s="4">
        <v>2416</v>
      </c>
    </row>
    <row r="139" ht="45.0" customHeight="true">
      <c r="A139" t="s" s="4">
        <v>789</v>
      </c>
      <c r="B139" t="s" s="4">
        <v>5040</v>
      </c>
      <c r="C139" t="s" s="4">
        <v>4859</v>
      </c>
      <c r="D139" t="s" s="4">
        <v>5031</v>
      </c>
      <c r="E139" t="s" s="4">
        <v>5032</v>
      </c>
      <c r="F139" t="s" s="4">
        <v>92</v>
      </c>
      <c r="G139" t="s" s="4">
        <v>2416</v>
      </c>
    </row>
    <row r="140" ht="45.0" customHeight="true">
      <c r="A140" t="s" s="4">
        <v>791</v>
      </c>
      <c r="B140" t="s" s="4">
        <v>5041</v>
      </c>
      <c r="C140" t="s" s="4">
        <v>4859</v>
      </c>
      <c r="D140" t="s" s="4">
        <v>4863</v>
      </c>
      <c r="E140" t="s" s="4">
        <v>4864</v>
      </c>
      <c r="F140" t="s" s="4">
        <v>92</v>
      </c>
      <c r="G140" t="s" s="4">
        <v>2416</v>
      </c>
    </row>
    <row r="141" ht="45.0" customHeight="true">
      <c r="A141" t="s" s="4">
        <v>794</v>
      </c>
      <c r="B141" t="s" s="4">
        <v>5042</v>
      </c>
      <c r="C141" t="s" s="4">
        <v>4859</v>
      </c>
      <c r="D141" t="s" s="4">
        <v>4863</v>
      </c>
      <c r="E141" t="s" s="4">
        <v>4864</v>
      </c>
      <c r="F141" t="s" s="4">
        <v>92</v>
      </c>
      <c r="G141" t="s" s="4">
        <v>2416</v>
      </c>
    </row>
    <row r="142" ht="45.0" customHeight="true">
      <c r="A142" t="s" s="4">
        <v>797</v>
      </c>
      <c r="B142" t="s" s="4">
        <v>5043</v>
      </c>
      <c r="C142" t="s" s="4">
        <v>4859</v>
      </c>
      <c r="D142" t="s" s="4">
        <v>4863</v>
      </c>
      <c r="E142" t="s" s="4">
        <v>4864</v>
      </c>
      <c r="F142" t="s" s="4">
        <v>92</v>
      </c>
      <c r="G142" t="s" s="4">
        <v>2416</v>
      </c>
    </row>
    <row r="143" ht="45.0" customHeight="true">
      <c r="A143" t="s" s="4">
        <v>801</v>
      </c>
      <c r="B143" t="s" s="4">
        <v>5044</v>
      </c>
      <c r="C143" t="s" s="4">
        <v>4859</v>
      </c>
      <c r="D143" t="s" s="4">
        <v>4863</v>
      </c>
      <c r="E143" t="s" s="4">
        <v>4864</v>
      </c>
      <c r="F143" t="s" s="4">
        <v>92</v>
      </c>
      <c r="G143" t="s" s="4">
        <v>2416</v>
      </c>
    </row>
    <row r="144" ht="45.0" customHeight="true">
      <c r="A144" t="s" s="4">
        <v>804</v>
      </c>
      <c r="B144" t="s" s="4">
        <v>5045</v>
      </c>
      <c r="C144" t="s" s="4">
        <v>4859</v>
      </c>
      <c r="D144" t="s" s="4">
        <v>4863</v>
      </c>
      <c r="E144" t="s" s="4">
        <v>4864</v>
      </c>
      <c r="F144" t="s" s="4">
        <v>92</v>
      </c>
      <c r="G144" t="s" s="4">
        <v>2416</v>
      </c>
    </row>
    <row r="145" ht="45.0" customHeight="true">
      <c r="A145" t="s" s="4">
        <v>810</v>
      </c>
      <c r="B145" t="s" s="4">
        <v>5046</v>
      </c>
      <c r="C145" t="s" s="4">
        <v>4859</v>
      </c>
      <c r="D145" t="s" s="4">
        <v>5047</v>
      </c>
      <c r="E145" t="s" s="4">
        <v>5048</v>
      </c>
      <c r="F145" t="s" s="4">
        <v>92</v>
      </c>
      <c r="G145" t="s" s="4">
        <v>2416</v>
      </c>
    </row>
    <row r="146" ht="45.0" customHeight="true">
      <c r="A146" t="s" s="4">
        <v>813</v>
      </c>
      <c r="B146" t="s" s="4">
        <v>5049</v>
      </c>
      <c r="C146" t="s" s="4">
        <v>4859</v>
      </c>
      <c r="D146" t="s" s="4">
        <v>5047</v>
      </c>
      <c r="E146" t="s" s="4">
        <v>5048</v>
      </c>
      <c r="F146" t="s" s="4">
        <v>92</v>
      </c>
      <c r="G146" t="s" s="4">
        <v>2416</v>
      </c>
    </row>
    <row r="147" ht="45.0" customHeight="true">
      <c r="A147" t="s" s="4">
        <v>815</v>
      </c>
      <c r="B147" t="s" s="4">
        <v>5050</v>
      </c>
      <c r="C147" t="s" s="4">
        <v>4859</v>
      </c>
      <c r="D147" t="s" s="4">
        <v>5047</v>
      </c>
      <c r="E147" t="s" s="4">
        <v>5048</v>
      </c>
      <c r="F147" t="s" s="4">
        <v>92</v>
      </c>
      <c r="G147" t="s" s="4">
        <v>2416</v>
      </c>
    </row>
    <row r="148" ht="45.0" customHeight="true">
      <c r="A148" t="s" s="4">
        <v>817</v>
      </c>
      <c r="B148" t="s" s="4">
        <v>5051</v>
      </c>
      <c r="C148" t="s" s="4">
        <v>4859</v>
      </c>
      <c r="D148" t="s" s="4">
        <v>5047</v>
      </c>
      <c r="E148" t="s" s="4">
        <v>5048</v>
      </c>
      <c r="F148" t="s" s="4">
        <v>92</v>
      </c>
      <c r="G148" t="s" s="4">
        <v>2416</v>
      </c>
    </row>
    <row r="149" ht="45.0" customHeight="true">
      <c r="A149" t="s" s="4">
        <v>819</v>
      </c>
      <c r="B149" t="s" s="4">
        <v>5052</v>
      </c>
      <c r="C149" t="s" s="4">
        <v>4859</v>
      </c>
      <c r="D149" t="s" s="4">
        <v>5047</v>
      </c>
      <c r="E149" t="s" s="4">
        <v>5048</v>
      </c>
      <c r="F149" t="s" s="4">
        <v>92</v>
      </c>
      <c r="G149" t="s" s="4">
        <v>2416</v>
      </c>
    </row>
    <row r="150" ht="45.0" customHeight="true">
      <c r="A150" t="s" s="4">
        <v>821</v>
      </c>
      <c r="B150" t="s" s="4">
        <v>5053</v>
      </c>
      <c r="C150" t="s" s="4">
        <v>4859</v>
      </c>
      <c r="D150" t="s" s="4">
        <v>5047</v>
      </c>
      <c r="E150" t="s" s="4">
        <v>5048</v>
      </c>
      <c r="F150" t="s" s="4">
        <v>92</v>
      </c>
      <c r="G150" t="s" s="4">
        <v>2416</v>
      </c>
    </row>
    <row r="151" ht="45.0" customHeight="true">
      <c r="A151" t="s" s="4">
        <v>823</v>
      </c>
      <c r="B151" t="s" s="4">
        <v>5054</v>
      </c>
      <c r="C151" t="s" s="4">
        <v>4859</v>
      </c>
      <c r="D151" t="s" s="4">
        <v>5047</v>
      </c>
      <c r="E151" t="s" s="4">
        <v>5048</v>
      </c>
      <c r="F151" t="s" s="4">
        <v>92</v>
      </c>
      <c r="G151" t="s" s="4">
        <v>2416</v>
      </c>
    </row>
    <row r="152" ht="45.0" customHeight="true">
      <c r="A152" t="s" s="4">
        <v>827</v>
      </c>
      <c r="B152" t="s" s="4">
        <v>5055</v>
      </c>
      <c r="C152" t="s" s="4">
        <v>4859</v>
      </c>
      <c r="D152" t="s" s="4">
        <v>5056</v>
      </c>
      <c r="E152" t="s" s="4">
        <v>5057</v>
      </c>
      <c r="F152" t="s" s="4">
        <v>92</v>
      </c>
      <c r="G152" t="s" s="4">
        <v>2416</v>
      </c>
    </row>
    <row r="153" ht="45.0" customHeight="true">
      <c r="A153" t="s" s="4">
        <v>831</v>
      </c>
      <c r="B153" t="s" s="4">
        <v>5058</v>
      </c>
      <c r="C153" t="s" s="4">
        <v>4859</v>
      </c>
      <c r="D153" t="s" s="4">
        <v>5059</v>
      </c>
      <c r="E153" t="s" s="4">
        <v>5060</v>
      </c>
      <c r="F153" t="s" s="4">
        <v>92</v>
      </c>
      <c r="G153" t="s" s="4">
        <v>2416</v>
      </c>
    </row>
    <row r="154" ht="45.0" customHeight="true">
      <c r="A154" t="s" s="4">
        <v>833</v>
      </c>
      <c r="B154" t="s" s="4">
        <v>5061</v>
      </c>
      <c r="C154" t="s" s="4">
        <v>4859</v>
      </c>
      <c r="D154" t="s" s="4">
        <v>5059</v>
      </c>
      <c r="E154" t="s" s="4">
        <v>5060</v>
      </c>
      <c r="F154" t="s" s="4">
        <v>92</v>
      </c>
      <c r="G154" t="s" s="4">
        <v>2416</v>
      </c>
    </row>
    <row r="155" ht="45.0" customHeight="true">
      <c r="A155" t="s" s="4">
        <v>835</v>
      </c>
      <c r="B155" t="s" s="4">
        <v>5062</v>
      </c>
      <c r="C155" t="s" s="4">
        <v>4859</v>
      </c>
      <c r="D155" t="s" s="4">
        <v>5059</v>
      </c>
      <c r="E155" t="s" s="4">
        <v>5060</v>
      </c>
      <c r="F155" t="s" s="4">
        <v>92</v>
      </c>
      <c r="G155" t="s" s="4">
        <v>2416</v>
      </c>
    </row>
    <row r="156" ht="45.0" customHeight="true">
      <c r="A156" t="s" s="4">
        <v>837</v>
      </c>
      <c r="B156" t="s" s="4">
        <v>5063</v>
      </c>
      <c r="C156" t="s" s="4">
        <v>4859</v>
      </c>
      <c r="D156" t="s" s="4">
        <v>5059</v>
      </c>
      <c r="E156" t="s" s="4">
        <v>5060</v>
      </c>
      <c r="F156" t="s" s="4">
        <v>92</v>
      </c>
      <c r="G156" t="s" s="4">
        <v>2416</v>
      </c>
    </row>
    <row r="157" ht="45.0" customHeight="true">
      <c r="A157" t="s" s="4">
        <v>840</v>
      </c>
      <c r="B157" t="s" s="4">
        <v>5064</v>
      </c>
      <c r="C157" t="s" s="4">
        <v>4859</v>
      </c>
      <c r="D157" t="s" s="4">
        <v>5059</v>
      </c>
      <c r="E157" t="s" s="4">
        <v>5060</v>
      </c>
      <c r="F157" t="s" s="4">
        <v>92</v>
      </c>
      <c r="G157" t="s" s="4">
        <v>2416</v>
      </c>
    </row>
    <row r="158" ht="45.0" customHeight="true">
      <c r="A158" t="s" s="4">
        <v>844</v>
      </c>
      <c r="B158" t="s" s="4">
        <v>5065</v>
      </c>
      <c r="C158" t="s" s="4">
        <v>4859</v>
      </c>
      <c r="D158" t="s" s="4">
        <v>5066</v>
      </c>
      <c r="E158" t="s" s="4">
        <v>5067</v>
      </c>
      <c r="F158" t="s" s="4">
        <v>92</v>
      </c>
      <c r="G158" t="s" s="4">
        <v>2416</v>
      </c>
    </row>
    <row r="159" ht="45.0" customHeight="true">
      <c r="A159" t="s" s="4">
        <v>846</v>
      </c>
      <c r="B159" t="s" s="4">
        <v>5068</v>
      </c>
      <c r="C159" t="s" s="4">
        <v>4859</v>
      </c>
      <c r="D159" t="s" s="4">
        <v>5059</v>
      </c>
      <c r="E159" t="s" s="4">
        <v>5060</v>
      </c>
      <c r="F159" t="s" s="4">
        <v>92</v>
      </c>
      <c r="G159" t="s" s="4">
        <v>2416</v>
      </c>
    </row>
    <row r="160" ht="45.0" customHeight="true">
      <c r="A160" t="s" s="4">
        <v>848</v>
      </c>
      <c r="B160" t="s" s="4">
        <v>5069</v>
      </c>
      <c r="C160" t="s" s="4">
        <v>4859</v>
      </c>
      <c r="D160" t="s" s="4">
        <v>5059</v>
      </c>
      <c r="E160" t="s" s="4">
        <v>5060</v>
      </c>
      <c r="F160" t="s" s="4">
        <v>92</v>
      </c>
      <c r="G160" t="s" s="4">
        <v>2416</v>
      </c>
    </row>
    <row r="161" ht="45.0" customHeight="true">
      <c r="A161" t="s" s="4">
        <v>850</v>
      </c>
      <c r="B161" t="s" s="4">
        <v>5070</v>
      </c>
      <c r="C161" t="s" s="4">
        <v>4859</v>
      </c>
      <c r="D161" t="s" s="4">
        <v>5059</v>
      </c>
      <c r="E161" t="s" s="4">
        <v>5060</v>
      </c>
      <c r="F161" t="s" s="4">
        <v>92</v>
      </c>
      <c r="G161" t="s" s="4">
        <v>2416</v>
      </c>
    </row>
    <row r="162" ht="45.0" customHeight="true">
      <c r="A162" t="s" s="4">
        <v>852</v>
      </c>
      <c r="B162" t="s" s="4">
        <v>5071</v>
      </c>
      <c r="C162" t="s" s="4">
        <v>4859</v>
      </c>
      <c r="D162" t="s" s="4">
        <v>5059</v>
      </c>
      <c r="E162" t="s" s="4">
        <v>5060</v>
      </c>
      <c r="F162" t="s" s="4">
        <v>92</v>
      </c>
      <c r="G162" t="s" s="4">
        <v>2416</v>
      </c>
    </row>
    <row r="163" ht="45.0" customHeight="true">
      <c r="A163" t="s" s="4">
        <v>856</v>
      </c>
      <c r="B163" t="s" s="4">
        <v>5072</v>
      </c>
      <c r="C163" t="s" s="4">
        <v>4859</v>
      </c>
      <c r="D163" t="s" s="4">
        <v>5073</v>
      </c>
      <c r="E163" t="s" s="4">
        <v>5074</v>
      </c>
      <c r="F163" t="s" s="4">
        <v>92</v>
      </c>
      <c r="G163" t="s" s="4">
        <v>2416</v>
      </c>
    </row>
    <row r="164" ht="45.0" customHeight="true">
      <c r="A164" t="s" s="4">
        <v>858</v>
      </c>
      <c r="B164" t="s" s="4">
        <v>5075</v>
      </c>
      <c r="C164" t="s" s="4">
        <v>4859</v>
      </c>
      <c r="D164" t="s" s="4">
        <v>5073</v>
      </c>
      <c r="E164" t="s" s="4">
        <v>5074</v>
      </c>
      <c r="F164" t="s" s="4">
        <v>92</v>
      </c>
      <c r="G164" t="s" s="4">
        <v>2416</v>
      </c>
    </row>
    <row r="165" ht="45.0" customHeight="true">
      <c r="A165" t="s" s="4">
        <v>860</v>
      </c>
      <c r="B165" t="s" s="4">
        <v>5076</v>
      </c>
      <c r="C165" t="s" s="4">
        <v>4859</v>
      </c>
      <c r="D165" t="s" s="4">
        <v>5066</v>
      </c>
      <c r="E165" t="s" s="4">
        <v>5067</v>
      </c>
      <c r="F165" t="s" s="4">
        <v>92</v>
      </c>
      <c r="G165" t="s" s="4">
        <v>2416</v>
      </c>
    </row>
    <row r="166" ht="45.0" customHeight="true">
      <c r="A166" t="s" s="4">
        <v>862</v>
      </c>
      <c r="B166" t="s" s="4">
        <v>5077</v>
      </c>
      <c r="C166" t="s" s="4">
        <v>4859</v>
      </c>
      <c r="D166" t="s" s="4">
        <v>5066</v>
      </c>
      <c r="E166" t="s" s="4">
        <v>5067</v>
      </c>
      <c r="F166" t="s" s="4">
        <v>92</v>
      </c>
      <c r="G166" t="s" s="4">
        <v>2416</v>
      </c>
    </row>
    <row r="167" ht="45.0" customHeight="true">
      <c r="A167" t="s" s="4">
        <v>864</v>
      </c>
      <c r="B167" t="s" s="4">
        <v>5078</v>
      </c>
      <c r="C167" t="s" s="4">
        <v>4859</v>
      </c>
      <c r="D167" t="s" s="4">
        <v>5066</v>
      </c>
      <c r="E167" t="s" s="4">
        <v>5067</v>
      </c>
      <c r="F167" t="s" s="4">
        <v>92</v>
      </c>
      <c r="G167" t="s" s="4">
        <v>2416</v>
      </c>
    </row>
    <row r="168" ht="45.0" customHeight="true">
      <c r="A168" t="s" s="4">
        <v>866</v>
      </c>
      <c r="B168" t="s" s="4">
        <v>5079</v>
      </c>
      <c r="C168" t="s" s="4">
        <v>4859</v>
      </c>
      <c r="D168" t="s" s="4">
        <v>5066</v>
      </c>
      <c r="E168" t="s" s="4">
        <v>5067</v>
      </c>
      <c r="F168" t="s" s="4">
        <v>92</v>
      </c>
      <c r="G168" t="s" s="4">
        <v>2416</v>
      </c>
    </row>
    <row r="169" ht="45.0" customHeight="true">
      <c r="A169" t="s" s="4">
        <v>868</v>
      </c>
      <c r="B169" t="s" s="4">
        <v>5080</v>
      </c>
      <c r="C169" t="s" s="4">
        <v>4859</v>
      </c>
      <c r="D169" t="s" s="4">
        <v>5066</v>
      </c>
      <c r="E169" t="s" s="4">
        <v>5067</v>
      </c>
      <c r="F169" t="s" s="4">
        <v>92</v>
      </c>
      <c r="G169" t="s" s="4">
        <v>2416</v>
      </c>
    </row>
    <row r="170" ht="45.0" customHeight="true">
      <c r="A170" t="s" s="4">
        <v>870</v>
      </c>
      <c r="B170" t="s" s="4">
        <v>5081</v>
      </c>
      <c r="C170" t="s" s="4">
        <v>4859</v>
      </c>
      <c r="D170" t="s" s="4">
        <v>5066</v>
      </c>
      <c r="E170" t="s" s="4">
        <v>5067</v>
      </c>
      <c r="F170" t="s" s="4">
        <v>92</v>
      </c>
      <c r="G170" t="s" s="4">
        <v>2416</v>
      </c>
    </row>
    <row r="171" ht="45.0" customHeight="true">
      <c r="A171" t="s" s="4">
        <v>872</v>
      </c>
      <c r="B171" t="s" s="4">
        <v>5082</v>
      </c>
      <c r="C171" t="s" s="4">
        <v>4859</v>
      </c>
      <c r="D171" t="s" s="4">
        <v>5073</v>
      </c>
      <c r="E171" t="s" s="4">
        <v>5074</v>
      </c>
      <c r="F171" t="s" s="4">
        <v>92</v>
      </c>
      <c r="G171" t="s" s="4">
        <v>2416</v>
      </c>
    </row>
    <row r="172" ht="45.0" customHeight="true">
      <c r="A172" t="s" s="4">
        <v>874</v>
      </c>
      <c r="B172" t="s" s="4">
        <v>5083</v>
      </c>
      <c r="C172" t="s" s="4">
        <v>4859</v>
      </c>
      <c r="D172" t="s" s="4">
        <v>5073</v>
      </c>
      <c r="E172" t="s" s="4">
        <v>5074</v>
      </c>
      <c r="F172" t="s" s="4">
        <v>92</v>
      </c>
      <c r="G172" t="s" s="4">
        <v>2416</v>
      </c>
    </row>
    <row r="173" ht="45.0" customHeight="true">
      <c r="A173" t="s" s="4">
        <v>876</v>
      </c>
      <c r="B173" t="s" s="4">
        <v>5084</v>
      </c>
      <c r="C173" t="s" s="4">
        <v>4859</v>
      </c>
      <c r="D173" t="s" s="4">
        <v>5073</v>
      </c>
      <c r="E173" t="s" s="4">
        <v>5074</v>
      </c>
      <c r="F173" t="s" s="4">
        <v>92</v>
      </c>
      <c r="G173" t="s" s="4">
        <v>2416</v>
      </c>
    </row>
    <row r="174" ht="45.0" customHeight="true">
      <c r="A174" t="s" s="4">
        <v>878</v>
      </c>
      <c r="B174" t="s" s="4">
        <v>5085</v>
      </c>
      <c r="C174" t="s" s="4">
        <v>4859</v>
      </c>
      <c r="D174" t="s" s="4">
        <v>5073</v>
      </c>
      <c r="E174" t="s" s="4">
        <v>5074</v>
      </c>
      <c r="F174" t="s" s="4">
        <v>92</v>
      </c>
      <c r="G174" t="s" s="4">
        <v>2416</v>
      </c>
    </row>
    <row r="175" ht="45.0" customHeight="true">
      <c r="A175" t="s" s="4">
        <v>880</v>
      </c>
      <c r="B175" t="s" s="4">
        <v>5086</v>
      </c>
      <c r="C175" t="s" s="4">
        <v>4859</v>
      </c>
      <c r="D175" t="s" s="4">
        <v>5073</v>
      </c>
      <c r="E175" t="s" s="4">
        <v>5074</v>
      </c>
      <c r="F175" t="s" s="4">
        <v>92</v>
      </c>
      <c r="G175" t="s" s="4">
        <v>2416</v>
      </c>
    </row>
    <row r="176" ht="45.0" customHeight="true">
      <c r="A176" t="s" s="4">
        <v>882</v>
      </c>
      <c r="B176" t="s" s="4">
        <v>5087</v>
      </c>
      <c r="C176" t="s" s="4">
        <v>4859</v>
      </c>
      <c r="D176" t="s" s="4">
        <v>5073</v>
      </c>
      <c r="E176" t="s" s="4">
        <v>5074</v>
      </c>
      <c r="F176" t="s" s="4">
        <v>92</v>
      </c>
      <c r="G176" t="s" s="4">
        <v>2416</v>
      </c>
    </row>
    <row r="177" ht="45.0" customHeight="true">
      <c r="A177" t="s" s="4">
        <v>884</v>
      </c>
      <c r="B177" t="s" s="4">
        <v>5088</v>
      </c>
      <c r="C177" t="s" s="4">
        <v>4859</v>
      </c>
      <c r="D177" t="s" s="4">
        <v>5066</v>
      </c>
      <c r="E177" t="s" s="4">
        <v>5067</v>
      </c>
      <c r="F177" t="s" s="4">
        <v>92</v>
      </c>
      <c r="G177" t="s" s="4">
        <v>2416</v>
      </c>
    </row>
    <row r="178" ht="45.0" customHeight="true">
      <c r="A178" t="s" s="4">
        <v>886</v>
      </c>
      <c r="B178" t="s" s="4">
        <v>5089</v>
      </c>
      <c r="C178" t="s" s="4">
        <v>4859</v>
      </c>
      <c r="D178" t="s" s="4">
        <v>5066</v>
      </c>
      <c r="E178" t="s" s="4">
        <v>5067</v>
      </c>
      <c r="F178" t="s" s="4">
        <v>92</v>
      </c>
      <c r="G178" t="s" s="4">
        <v>2416</v>
      </c>
    </row>
    <row r="179" ht="45.0" customHeight="true">
      <c r="A179" t="s" s="4">
        <v>888</v>
      </c>
      <c r="B179" t="s" s="4">
        <v>5090</v>
      </c>
      <c r="C179" t="s" s="4">
        <v>4859</v>
      </c>
      <c r="D179" t="s" s="4">
        <v>5066</v>
      </c>
      <c r="E179" t="s" s="4">
        <v>5067</v>
      </c>
      <c r="F179" t="s" s="4">
        <v>92</v>
      </c>
      <c r="G179" t="s" s="4">
        <v>2416</v>
      </c>
    </row>
    <row r="180" ht="45.0" customHeight="true">
      <c r="A180" t="s" s="4">
        <v>890</v>
      </c>
      <c r="B180" t="s" s="4">
        <v>5091</v>
      </c>
      <c r="C180" t="s" s="4">
        <v>4859</v>
      </c>
      <c r="D180" t="s" s="4">
        <v>5066</v>
      </c>
      <c r="E180" t="s" s="4">
        <v>5067</v>
      </c>
      <c r="F180" t="s" s="4">
        <v>92</v>
      </c>
      <c r="G180" t="s" s="4">
        <v>2416</v>
      </c>
    </row>
    <row r="181" ht="45.0" customHeight="true">
      <c r="A181" t="s" s="4">
        <v>894</v>
      </c>
      <c r="B181" t="s" s="4">
        <v>5092</v>
      </c>
      <c r="C181" t="s" s="4">
        <v>4859</v>
      </c>
      <c r="D181" t="s" s="4">
        <v>5093</v>
      </c>
      <c r="E181" t="s" s="4">
        <v>5094</v>
      </c>
      <c r="F181" t="s" s="4">
        <v>92</v>
      </c>
      <c r="G181" t="s" s="4">
        <v>2416</v>
      </c>
    </row>
    <row r="182" ht="45.0" customHeight="true">
      <c r="A182" t="s" s="4">
        <v>896</v>
      </c>
      <c r="B182" t="s" s="4">
        <v>5095</v>
      </c>
      <c r="C182" t="s" s="4">
        <v>4859</v>
      </c>
      <c r="D182" t="s" s="4">
        <v>5093</v>
      </c>
      <c r="E182" t="s" s="4">
        <v>5094</v>
      </c>
      <c r="F182" t="s" s="4">
        <v>92</v>
      </c>
      <c r="G182" t="s" s="4">
        <v>2416</v>
      </c>
    </row>
    <row r="183" ht="45.0" customHeight="true">
      <c r="A183" t="s" s="4">
        <v>898</v>
      </c>
      <c r="B183" t="s" s="4">
        <v>5096</v>
      </c>
      <c r="C183" t="s" s="4">
        <v>4859</v>
      </c>
      <c r="D183" t="s" s="4">
        <v>5073</v>
      </c>
      <c r="E183" t="s" s="4">
        <v>5074</v>
      </c>
      <c r="F183" t="s" s="4">
        <v>92</v>
      </c>
      <c r="G183" t="s" s="4">
        <v>2416</v>
      </c>
    </row>
    <row r="184" ht="45.0" customHeight="true">
      <c r="A184" t="s" s="4">
        <v>900</v>
      </c>
      <c r="B184" t="s" s="4">
        <v>5097</v>
      </c>
      <c r="C184" t="s" s="4">
        <v>4859</v>
      </c>
      <c r="D184" t="s" s="4">
        <v>5073</v>
      </c>
      <c r="E184" t="s" s="4">
        <v>5074</v>
      </c>
      <c r="F184" t="s" s="4">
        <v>92</v>
      </c>
      <c r="G184" t="s" s="4">
        <v>2416</v>
      </c>
    </row>
    <row r="185" ht="45.0" customHeight="true">
      <c r="A185" t="s" s="4">
        <v>904</v>
      </c>
      <c r="B185" t="s" s="4">
        <v>5098</v>
      </c>
      <c r="C185" t="s" s="4">
        <v>4859</v>
      </c>
      <c r="D185" t="s" s="4">
        <v>5099</v>
      </c>
      <c r="E185" t="s" s="4">
        <v>5100</v>
      </c>
      <c r="F185" t="s" s="4">
        <v>92</v>
      </c>
      <c r="G185" t="s" s="4">
        <v>2416</v>
      </c>
    </row>
    <row r="186" ht="45.0" customHeight="true">
      <c r="A186" t="s" s="4">
        <v>906</v>
      </c>
      <c r="B186" t="s" s="4">
        <v>5101</v>
      </c>
      <c r="C186" t="s" s="4">
        <v>4859</v>
      </c>
      <c r="D186" t="s" s="4">
        <v>5099</v>
      </c>
      <c r="E186" t="s" s="4">
        <v>5100</v>
      </c>
      <c r="F186" t="s" s="4">
        <v>92</v>
      </c>
      <c r="G186" t="s" s="4">
        <v>2416</v>
      </c>
    </row>
    <row r="187" ht="45.0" customHeight="true">
      <c r="A187" t="s" s="4">
        <v>908</v>
      </c>
      <c r="B187" t="s" s="4">
        <v>5102</v>
      </c>
      <c r="C187" t="s" s="4">
        <v>4859</v>
      </c>
      <c r="D187" t="s" s="4">
        <v>5099</v>
      </c>
      <c r="E187" t="s" s="4">
        <v>5100</v>
      </c>
      <c r="F187" t="s" s="4">
        <v>92</v>
      </c>
      <c r="G187" t="s" s="4">
        <v>2416</v>
      </c>
    </row>
    <row r="188" ht="45.0" customHeight="true">
      <c r="A188" t="s" s="4">
        <v>910</v>
      </c>
      <c r="B188" t="s" s="4">
        <v>5103</v>
      </c>
      <c r="C188" t="s" s="4">
        <v>4859</v>
      </c>
      <c r="D188" t="s" s="4">
        <v>5099</v>
      </c>
      <c r="E188" t="s" s="4">
        <v>5100</v>
      </c>
      <c r="F188" t="s" s="4">
        <v>92</v>
      </c>
      <c r="G188" t="s" s="4">
        <v>2416</v>
      </c>
    </row>
    <row r="189" ht="45.0" customHeight="true">
      <c r="A189" t="s" s="4">
        <v>914</v>
      </c>
      <c r="B189" t="s" s="4">
        <v>5104</v>
      </c>
      <c r="C189" t="s" s="4">
        <v>4859</v>
      </c>
      <c r="D189" t="s" s="4">
        <v>5105</v>
      </c>
      <c r="E189" t="s" s="4">
        <v>5106</v>
      </c>
      <c r="F189" t="s" s="4">
        <v>92</v>
      </c>
      <c r="G189" t="s" s="4">
        <v>2416</v>
      </c>
    </row>
    <row r="190" ht="45.0" customHeight="true">
      <c r="A190" t="s" s="4">
        <v>916</v>
      </c>
      <c r="B190" t="s" s="4">
        <v>5107</v>
      </c>
      <c r="C190" t="s" s="4">
        <v>4859</v>
      </c>
      <c r="D190" t="s" s="4">
        <v>5105</v>
      </c>
      <c r="E190" t="s" s="4">
        <v>5106</v>
      </c>
      <c r="F190" t="s" s="4">
        <v>92</v>
      </c>
      <c r="G190" t="s" s="4">
        <v>2416</v>
      </c>
    </row>
    <row r="191" ht="45.0" customHeight="true">
      <c r="A191" t="s" s="4">
        <v>918</v>
      </c>
      <c r="B191" t="s" s="4">
        <v>5108</v>
      </c>
      <c r="C191" t="s" s="4">
        <v>4859</v>
      </c>
      <c r="D191" t="s" s="4">
        <v>5105</v>
      </c>
      <c r="E191" t="s" s="4">
        <v>5106</v>
      </c>
      <c r="F191" t="s" s="4">
        <v>92</v>
      </c>
      <c r="G191" t="s" s="4">
        <v>2416</v>
      </c>
    </row>
    <row r="192" ht="45.0" customHeight="true">
      <c r="A192" t="s" s="4">
        <v>920</v>
      </c>
      <c r="B192" t="s" s="4">
        <v>5109</v>
      </c>
      <c r="C192" t="s" s="4">
        <v>4859</v>
      </c>
      <c r="D192" t="s" s="4">
        <v>5105</v>
      </c>
      <c r="E192" t="s" s="4">
        <v>5106</v>
      </c>
      <c r="F192" t="s" s="4">
        <v>92</v>
      </c>
      <c r="G192" t="s" s="4">
        <v>2416</v>
      </c>
    </row>
    <row r="193" ht="45.0" customHeight="true">
      <c r="A193" t="s" s="4">
        <v>922</v>
      </c>
      <c r="B193" t="s" s="4">
        <v>5110</v>
      </c>
      <c r="C193" t="s" s="4">
        <v>4859</v>
      </c>
      <c r="D193" t="s" s="4">
        <v>5105</v>
      </c>
      <c r="E193" t="s" s="4">
        <v>5106</v>
      </c>
      <c r="F193" t="s" s="4">
        <v>92</v>
      </c>
      <c r="G193" t="s" s="4">
        <v>2416</v>
      </c>
    </row>
    <row r="194" ht="45.0" customHeight="true">
      <c r="A194" t="s" s="4">
        <v>924</v>
      </c>
      <c r="B194" t="s" s="4">
        <v>5111</v>
      </c>
      <c r="C194" t="s" s="4">
        <v>4859</v>
      </c>
      <c r="D194" t="s" s="4">
        <v>5105</v>
      </c>
      <c r="E194" t="s" s="4">
        <v>5106</v>
      </c>
      <c r="F194" t="s" s="4">
        <v>92</v>
      </c>
      <c r="G194" t="s" s="4">
        <v>2416</v>
      </c>
    </row>
    <row r="195" ht="45.0" customHeight="true">
      <c r="A195" t="s" s="4">
        <v>928</v>
      </c>
      <c r="B195" t="s" s="4">
        <v>5112</v>
      </c>
      <c r="C195" t="s" s="4">
        <v>4859</v>
      </c>
      <c r="D195" t="s" s="4">
        <v>5113</v>
      </c>
      <c r="E195" t="s" s="4">
        <v>5114</v>
      </c>
      <c r="F195" t="s" s="4">
        <v>92</v>
      </c>
      <c r="G195" t="s" s="4">
        <v>2416</v>
      </c>
    </row>
    <row r="196" ht="45.0" customHeight="true">
      <c r="A196" t="s" s="4">
        <v>930</v>
      </c>
      <c r="B196" t="s" s="4">
        <v>5115</v>
      </c>
      <c r="C196" t="s" s="4">
        <v>4859</v>
      </c>
      <c r="D196" t="s" s="4">
        <v>5113</v>
      </c>
      <c r="E196" t="s" s="4">
        <v>5114</v>
      </c>
      <c r="F196" t="s" s="4">
        <v>92</v>
      </c>
      <c r="G196" t="s" s="4">
        <v>2416</v>
      </c>
    </row>
    <row r="197" ht="45.0" customHeight="true">
      <c r="A197" t="s" s="4">
        <v>932</v>
      </c>
      <c r="B197" t="s" s="4">
        <v>5116</v>
      </c>
      <c r="C197" t="s" s="4">
        <v>4859</v>
      </c>
      <c r="D197" t="s" s="4">
        <v>5066</v>
      </c>
      <c r="E197" t="s" s="4">
        <v>5067</v>
      </c>
      <c r="F197" t="s" s="4">
        <v>92</v>
      </c>
      <c r="G197" t="s" s="4">
        <v>2416</v>
      </c>
    </row>
    <row r="198" ht="45.0" customHeight="true">
      <c r="A198" t="s" s="4">
        <v>934</v>
      </c>
      <c r="B198" t="s" s="4">
        <v>5117</v>
      </c>
      <c r="C198" t="s" s="4">
        <v>4859</v>
      </c>
      <c r="D198" t="s" s="4">
        <v>5066</v>
      </c>
      <c r="E198" t="s" s="4">
        <v>5067</v>
      </c>
      <c r="F198" t="s" s="4">
        <v>92</v>
      </c>
      <c r="G198" t="s" s="4">
        <v>2416</v>
      </c>
    </row>
    <row r="199" ht="45.0" customHeight="true">
      <c r="A199" t="s" s="4">
        <v>936</v>
      </c>
      <c r="B199" t="s" s="4">
        <v>5118</v>
      </c>
      <c r="C199" t="s" s="4">
        <v>4859</v>
      </c>
      <c r="D199" t="s" s="4">
        <v>5066</v>
      </c>
      <c r="E199" t="s" s="4">
        <v>5067</v>
      </c>
      <c r="F199" t="s" s="4">
        <v>92</v>
      </c>
      <c r="G199" t="s" s="4">
        <v>2416</v>
      </c>
    </row>
    <row r="200" ht="45.0" customHeight="true">
      <c r="A200" t="s" s="4">
        <v>938</v>
      </c>
      <c r="B200" t="s" s="4">
        <v>5119</v>
      </c>
      <c r="C200" t="s" s="4">
        <v>4859</v>
      </c>
      <c r="D200" t="s" s="4">
        <v>5066</v>
      </c>
      <c r="E200" t="s" s="4">
        <v>5067</v>
      </c>
      <c r="F200" t="s" s="4">
        <v>92</v>
      </c>
      <c r="G200" t="s" s="4">
        <v>2416</v>
      </c>
    </row>
    <row r="201" ht="45.0" customHeight="true">
      <c r="A201" t="s" s="4">
        <v>940</v>
      </c>
      <c r="B201" t="s" s="4">
        <v>5120</v>
      </c>
      <c r="C201" t="s" s="4">
        <v>4859</v>
      </c>
      <c r="D201" t="s" s="4">
        <v>5066</v>
      </c>
      <c r="E201" t="s" s="4">
        <v>5067</v>
      </c>
      <c r="F201" t="s" s="4">
        <v>92</v>
      </c>
      <c r="G201" t="s" s="4">
        <v>2416</v>
      </c>
    </row>
    <row r="202" ht="45.0" customHeight="true">
      <c r="A202" t="s" s="4">
        <v>942</v>
      </c>
      <c r="B202" t="s" s="4">
        <v>5121</v>
      </c>
      <c r="C202" t="s" s="4">
        <v>4859</v>
      </c>
      <c r="D202" t="s" s="4">
        <v>5093</v>
      </c>
      <c r="E202" t="s" s="4">
        <v>5094</v>
      </c>
      <c r="F202" t="s" s="4">
        <v>92</v>
      </c>
      <c r="G202" t="s" s="4">
        <v>2416</v>
      </c>
    </row>
    <row r="203" ht="45.0" customHeight="true">
      <c r="A203" t="s" s="4">
        <v>944</v>
      </c>
      <c r="B203" t="s" s="4">
        <v>5122</v>
      </c>
      <c r="C203" t="s" s="4">
        <v>4859</v>
      </c>
      <c r="D203" t="s" s="4">
        <v>5093</v>
      </c>
      <c r="E203" t="s" s="4">
        <v>5094</v>
      </c>
      <c r="F203" t="s" s="4">
        <v>92</v>
      </c>
      <c r="G203" t="s" s="4">
        <v>2416</v>
      </c>
    </row>
    <row r="204" ht="45.0" customHeight="true">
      <c r="A204" t="s" s="4">
        <v>948</v>
      </c>
      <c r="B204" t="s" s="4">
        <v>5123</v>
      </c>
      <c r="C204" t="s" s="4">
        <v>4859</v>
      </c>
      <c r="D204" t="s" s="4">
        <v>5124</v>
      </c>
      <c r="E204" t="s" s="4">
        <v>5125</v>
      </c>
      <c r="F204" t="s" s="4">
        <v>92</v>
      </c>
      <c r="G204" t="s" s="4">
        <v>2416</v>
      </c>
    </row>
    <row r="205" ht="45.0" customHeight="true">
      <c r="A205" t="s" s="4">
        <v>950</v>
      </c>
      <c r="B205" t="s" s="4">
        <v>5126</v>
      </c>
      <c r="C205" t="s" s="4">
        <v>4859</v>
      </c>
      <c r="D205" t="s" s="4">
        <v>5124</v>
      </c>
      <c r="E205" t="s" s="4">
        <v>5125</v>
      </c>
      <c r="F205" t="s" s="4">
        <v>92</v>
      </c>
      <c r="G205" t="s" s="4">
        <v>2416</v>
      </c>
    </row>
    <row r="206" ht="45.0" customHeight="true">
      <c r="A206" t="s" s="4">
        <v>952</v>
      </c>
      <c r="B206" t="s" s="4">
        <v>5127</v>
      </c>
      <c r="C206" t="s" s="4">
        <v>4859</v>
      </c>
      <c r="D206" t="s" s="4">
        <v>5124</v>
      </c>
      <c r="E206" t="s" s="4">
        <v>5125</v>
      </c>
      <c r="F206" t="s" s="4">
        <v>92</v>
      </c>
      <c r="G206" t="s" s="4">
        <v>2416</v>
      </c>
    </row>
    <row r="207" ht="45.0" customHeight="true">
      <c r="A207" t="s" s="4">
        <v>956</v>
      </c>
      <c r="B207" t="s" s="4">
        <v>5128</v>
      </c>
      <c r="C207" t="s" s="4">
        <v>4859</v>
      </c>
      <c r="D207" t="s" s="4">
        <v>5129</v>
      </c>
      <c r="E207" t="s" s="4">
        <v>5130</v>
      </c>
      <c r="F207" t="s" s="4">
        <v>92</v>
      </c>
      <c r="G207" t="s" s="4">
        <v>2416</v>
      </c>
    </row>
    <row r="208" ht="45.0" customHeight="true">
      <c r="A208" t="s" s="4">
        <v>960</v>
      </c>
      <c r="B208" t="s" s="4">
        <v>5131</v>
      </c>
      <c r="C208" t="s" s="4">
        <v>4859</v>
      </c>
      <c r="D208" t="s" s="4">
        <v>5129</v>
      </c>
      <c r="E208" t="s" s="4">
        <v>5130</v>
      </c>
      <c r="F208" t="s" s="4">
        <v>92</v>
      </c>
      <c r="G208" t="s" s="4">
        <v>2416</v>
      </c>
    </row>
    <row r="209" ht="45.0" customHeight="true">
      <c r="A209" t="s" s="4">
        <v>962</v>
      </c>
      <c r="B209" t="s" s="4">
        <v>5132</v>
      </c>
      <c r="C209" t="s" s="4">
        <v>4859</v>
      </c>
      <c r="D209" t="s" s="4">
        <v>5129</v>
      </c>
      <c r="E209" t="s" s="4">
        <v>5130</v>
      </c>
      <c r="F209" t="s" s="4">
        <v>92</v>
      </c>
      <c r="G209" t="s" s="4">
        <v>2416</v>
      </c>
    </row>
    <row r="210" ht="45.0" customHeight="true">
      <c r="A210" t="s" s="4">
        <v>964</v>
      </c>
      <c r="B210" t="s" s="4">
        <v>5133</v>
      </c>
      <c r="C210" t="s" s="4">
        <v>4859</v>
      </c>
      <c r="D210" t="s" s="4">
        <v>5113</v>
      </c>
      <c r="E210" t="s" s="4">
        <v>5114</v>
      </c>
      <c r="F210" t="s" s="4">
        <v>92</v>
      </c>
      <c r="G210" t="s" s="4">
        <v>2416</v>
      </c>
    </row>
    <row r="211" ht="45.0" customHeight="true">
      <c r="A211" t="s" s="4">
        <v>968</v>
      </c>
      <c r="B211" t="s" s="4">
        <v>5134</v>
      </c>
      <c r="C211" t="s" s="4">
        <v>4859</v>
      </c>
      <c r="D211" t="s" s="4">
        <v>5113</v>
      </c>
      <c r="E211" t="s" s="4">
        <v>5114</v>
      </c>
      <c r="F211" t="s" s="4">
        <v>92</v>
      </c>
      <c r="G211" t="s" s="4">
        <v>2416</v>
      </c>
    </row>
    <row r="212" ht="45.0" customHeight="true">
      <c r="A212" t="s" s="4">
        <v>970</v>
      </c>
      <c r="B212" t="s" s="4">
        <v>5135</v>
      </c>
      <c r="C212" t="s" s="4">
        <v>4859</v>
      </c>
      <c r="D212" t="s" s="4">
        <v>5113</v>
      </c>
      <c r="E212" t="s" s="4">
        <v>5114</v>
      </c>
      <c r="F212" t="s" s="4">
        <v>92</v>
      </c>
      <c r="G212" t="s" s="4">
        <v>2416</v>
      </c>
    </row>
    <row r="213" ht="45.0" customHeight="true">
      <c r="A213" t="s" s="4">
        <v>974</v>
      </c>
      <c r="B213" t="s" s="4">
        <v>5136</v>
      </c>
      <c r="C213" t="s" s="4">
        <v>4859</v>
      </c>
      <c r="D213" t="s" s="4">
        <v>5137</v>
      </c>
      <c r="E213" t="s" s="4">
        <v>5138</v>
      </c>
      <c r="F213" t="s" s="4">
        <v>92</v>
      </c>
      <c r="G213" t="s" s="4">
        <v>2416</v>
      </c>
    </row>
    <row r="214" ht="45.0" customHeight="true">
      <c r="A214" t="s" s="4">
        <v>976</v>
      </c>
      <c r="B214" t="s" s="4">
        <v>5139</v>
      </c>
      <c r="C214" t="s" s="4">
        <v>4859</v>
      </c>
      <c r="D214" t="s" s="4">
        <v>5137</v>
      </c>
      <c r="E214" t="s" s="4">
        <v>5138</v>
      </c>
      <c r="F214" t="s" s="4">
        <v>92</v>
      </c>
      <c r="G214" t="s" s="4">
        <v>2416</v>
      </c>
    </row>
    <row r="215" ht="45.0" customHeight="true">
      <c r="A215" t="s" s="4">
        <v>978</v>
      </c>
      <c r="B215" t="s" s="4">
        <v>5140</v>
      </c>
      <c r="C215" t="s" s="4">
        <v>4859</v>
      </c>
      <c r="D215" t="s" s="4">
        <v>5137</v>
      </c>
      <c r="E215" t="s" s="4">
        <v>5138</v>
      </c>
      <c r="F215" t="s" s="4">
        <v>92</v>
      </c>
      <c r="G215" t="s" s="4">
        <v>2416</v>
      </c>
    </row>
    <row r="216" ht="45.0" customHeight="true">
      <c r="A216" t="s" s="4">
        <v>980</v>
      </c>
      <c r="B216" t="s" s="4">
        <v>5141</v>
      </c>
      <c r="C216" t="s" s="4">
        <v>4859</v>
      </c>
      <c r="D216" t="s" s="4">
        <v>5137</v>
      </c>
      <c r="E216" t="s" s="4">
        <v>5138</v>
      </c>
      <c r="F216" t="s" s="4">
        <v>92</v>
      </c>
      <c r="G216" t="s" s="4">
        <v>2416</v>
      </c>
    </row>
    <row r="217" ht="45.0" customHeight="true">
      <c r="A217" t="s" s="4">
        <v>982</v>
      </c>
      <c r="B217" t="s" s="4">
        <v>5142</v>
      </c>
      <c r="C217" t="s" s="4">
        <v>4859</v>
      </c>
      <c r="D217" t="s" s="4">
        <v>5137</v>
      </c>
      <c r="E217" t="s" s="4">
        <v>5138</v>
      </c>
      <c r="F217" t="s" s="4">
        <v>92</v>
      </c>
      <c r="G217" t="s" s="4">
        <v>2416</v>
      </c>
    </row>
    <row r="218" ht="45.0" customHeight="true">
      <c r="A218" t="s" s="4">
        <v>986</v>
      </c>
      <c r="B218" t="s" s="4">
        <v>5143</v>
      </c>
      <c r="C218" t="s" s="4">
        <v>4859</v>
      </c>
      <c r="D218" t="s" s="4">
        <v>5144</v>
      </c>
      <c r="E218" t="s" s="4">
        <v>5145</v>
      </c>
      <c r="F218" t="s" s="4">
        <v>92</v>
      </c>
      <c r="G218" t="s" s="4">
        <v>2416</v>
      </c>
    </row>
    <row r="219" ht="45.0" customHeight="true">
      <c r="A219" t="s" s="4">
        <v>988</v>
      </c>
      <c r="B219" t="s" s="4">
        <v>5146</v>
      </c>
      <c r="C219" t="s" s="4">
        <v>4859</v>
      </c>
      <c r="D219" t="s" s="4">
        <v>5113</v>
      </c>
      <c r="E219" t="s" s="4">
        <v>5114</v>
      </c>
      <c r="F219" t="s" s="4">
        <v>92</v>
      </c>
      <c r="G219" t="s" s="4">
        <v>2416</v>
      </c>
    </row>
    <row r="220" ht="45.0" customHeight="true">
      <c r="A220" t="s" s="4">
        <v>992</v>
      </c>
      <c r="B220" t="s" s="4">
        <v>5147</v>
      </c>
      <c r="C220" t="s" s="4">
        <v>4859</v>
      </c>
      <c r="D220" t="s" s="4">
        <v>5148</v>
      </c>
      <c r="E220" t="s" s="4">
        <v>5149</v>
      </c>
      <c r="F220" t="s" s="4">
        <v>92</v>
      </c>
      <c r="G220" t="s" s="4">
        <v>2416</v>
      </c>
    </row>
    <row r="221" ht="45.0" customHeight="true">
      <c r="A221" t="s" s="4">
        <v>994</v>
      </c>
      <c r="B221" t="s" s="4">
        <v>5150</v>
      </c>
      <c r="C221" t="s" s="4">
        <v>4859</v>
      </c>
      <c r="D221" t="s" s="4">
        <v>299</v>
      </c>
      <c r="E221" t="s" s="4">
        <v>299</v>
      </c>
      <c r="F221" t="s" s="4">
        <v>92</v>
      </c>
      <c r="G221" t="s" s="4">
        <v>2416</v>
      </c>
    </row>
    <row r="222" ht="45.0" customHeight="true">
      <c r="A222" t="s" s="4">
        <v>996</v>
      </c>
      <c r="B222" t="s" s="4">
        <v>5151</v>
      </c>
      <c r="C222" t="s" s="4">
        <v>4859</v>
      </c>
      <c r="D222" t="s" s="4">
        <v>5148</v>
      </c>
      <c r="E222" t="s" s="4">
        <v>5149</v>
      </c>
      <c r="F222" t="s" s="4">
        <v>92</v>
      </c>
      <c r="G222" t="s" s="4">
        <v>2416</v>
      </c>
    </row>
    <row r="223" ht="45.0" customHeight="true">
      <c r="A223" t="s" s="4">
        <v>998</v>
      </c>
      <c r="B223" t="s" s="4">
        <v>5152</v>
      </c>
      <c r="C223" t="s" s="4">
        <v>4859</v>
      </c>
      <c r="D223" t="s" s="4">
        <v>5148</v>
      </c>
      <c r="E223" t="s" s="4">
        <v>5149</v>
      </c>
      <c r="F223" t="s" s="4">
        <v>92</v>
      </c>
      <c r="G223" t="s" s="4">
        <v>2416</v>
      </c>
    </row>
    <row r="224" ht="45.0" customHeight="true">
      <c r="A224" t="s" s="4">
        <v>1000</v>
      </c>
      <c r="B224" t="s" s="4">
        <v>5153</v>
      </c>
      <c r="C224" t="s" s="4">
        <v>4859</v>
      </c>
      <c r="D224" t="s" s="4">
        <v>5148</v>
      </c>
      <c r="E224" t="s" s="4">
        <v>5149</v>
      </c>
      <c r="F224" t="s" s="4">
        <v>92</v>
      </c>
      <c r="G224" t="s" s="4">
        <v>2416</v>
      </c>
    </row>
    <row r="225" ht="45.0" customHeight="true">
      <c r="A225" t="s" s="4">
        <v>1002</v>
      </c>
      <c r="B225" t="s" s="4">
        <v>5154</v>
      </c>
      <c r="C225" t="s" s="4">
        <v>4859</v>
      </c>
      <c r="D225" t="s" s="4">
        <v>5144</v>
      </c>
      <c r="E225" t="s" s="4">
        <v>5145</v>
      </c>
      <c r="F225" t="s" s="4">
        <v>92</v>
      </c>
      <c r="G225" t="s" s="4">
        <v>2416</v>
      </c>
    </row>
    <row r="226" ht="45.0" customHeight="true">
      <c r="A226" t="s" s="4">
        <v>1004</v>
      </c>
      <c r="B226" t="s" s="4">
        <v>5155</v>
      </c>
      <c r="C226" t="s" s="4">
        <v>4859</v>
      </c>
      <c r="D226" t="s" s="4">
        <v>5144</v>
      </c>
      <c r="E226" t="s" s="4">
        <v>5145</v>
      </c>
      <c r="F226" t="s" s="4">
        <v>92</v>
      </c>
      <c r="G226" t="s" s="4">
        <v>2416</v>
      </c>
    </row>
    <row r="227" ht="45.0" customHeight="true">
      <c r="A227" t="s" s="4">
        <v>1006</v>
      </c>
      <c r="B227" t="s" s="4">
        <v>5156</v>
      </c>
      <c r="C227" t="s" s="4">
        <v>4859</v>
      </c>
      <c r="D227" t="s" s="4">
        <v>5144</v>
      </c>
      <c r="E227" t="s" s="4">
        <v>5145</v>
      </c>
      <c r="F227" t="s" s="4">
        <v>92</v>
      </c>
      <c r="G227" t="s" s="4">
        <v>2416</v>
      </c>
    </row>
    <row r="228" ht="45.0" customHeight="true">
      <c r="A228" t="s" s="4">
        <v>1008</v>
      </c>
      <c r="B228" t="s" s="4">
        <v>5157</v>
      </c>
      <c r="C228" t="s" s="4">
        <v>4859</v>
      </c>
      <c r="D228" t="s" s="4">
        <v>5144</v>
      </c>
      <c r="E228" t="s" s="4">
        <v>5145</v>
      </c>
      <c r="F228" t="s" s="4">
        <v>92</v>
      </c>
      <c r="G228" t="s" s="4">
        <v>2416</v>
      </c>
    </row>
    <row r="229" ht="45.0" customHeight="true">
      <c r="A229" t="s" s="4">
        <v>1010</v>
      </c>
      <c r="B229" t="s" s="4">
        <v>5158</v>
      </c>
      <c r="C229" t="s" s="4">
        <v>4859</v>
      </c>
      <c r="D229" t="s" s="4">
        <v>5144</v>
      </c>
      <c r="E229" t="s" s="4">
        <v>5145</v>
      </c>
      <c r="F229" t="s" s="4">
        <v>92</v>
      </c>
      <c r="G229" t="s" s="4">
        <v>2416</v>
      </c>
    </row>
    <row r="230" ht="45.0" customHeight="true">
      <c r="A230" t="s" s="4">
        <v>1012</v>
      </c>
      <c r="B230" t="s" s="4">
        <v>5159</v>
      </c>
      <c r="C230" t="s" s="4">
        <v>4859</v>
      </c>
      <c r="D230" t="s" s="4">
        <v>5144</v>
      </c>
      <c r="E230" t="s" s="4">
        <v>5145</v>
      </c>
      <c r="F230" t="s" s="4">
        <v>92</v>
      </c>
      <c r="G230" t="s" s="4">
        <v>2416</v>
      </c>
    </row>
    <row r="231" ht="45.0" customHeight="true">
      <c r="A231" t="s" s="4">
        <v>1014</v>
      </c>
      <c r="B231" t="s" s="4">
        <v>5160</v>
      </c>
      <c r="C231" t="s" s="4">
        <v>4859</v>
      </c>
      <c r="D231" t="s" s="4">
        <v>5148</v>
      </c>
      <c r="E231" t="s" s="4">
        <v>5149</v>
      </c>
      <c r="F231" t="s" s="4">
        <v>92</v>
      </c>
      <c r="G231" t="s" s="4">
        <v>2416</v>
      </c>
    </row>
    <row r="232" ht="45.0" customHeight="true">
      <c r="A232" t="s" s="4">
        <v>1018</v>
      </c>
      <c r="B232" t="s" s="4">
        <v>5161</v>
      </c>
      <c r="C232" t="s" s="4">
        <v>4859</v>
      </c>
      <c r="D232" t="s" s="4">
        <v>5162</v>
      </c>
      <c r="E232" t="s" s="4">
        <v>5163</v>
      </c>
      <c r="F232" t="s" s="4">
        <v>92</v>
      </c>
      <c r="G232" t="s" s="4">
        <v>2416</v>
      </c>
    </row>
    <row r="233" ht="45.0" customHeight="true">
      <c r="A233" t="s" s="4">
        <v>1020</v>
      </c>
      <c r="B233" t="s" s="4">
        <v>5164</v>
      </c>
      <c r="C233" t="s" s="4">
        <v>4859</v>
      </c>
      <c r="D233" t="s" s="4">
        <v>5162</v>
      </c>
      <c r="E233" t="s" s="4">
        <v>5163</v>
      </c>
      <c r="F233" t="s" s="4">
        <v>92</v>
      </c>
      <c r="G233" t="s" s="4">
        <v>2416</v>
      </c>
    </row>
    <row r="234" ht="45.0" customHeight="true">
      <c r="A234" t="s" s="4">
        <v>1022</v>
      </c>
      <c r="B234" t="s" s="4">
        <v>5165</v>
      </c>
      <c r="C234" t="s" s="4">
        <v>4859</v>
      </c>
      <c r="D234" t="s" s="4">
        <v>5162</v>
      </c>
      <c r="E234" t="s" s="4">
        <v>5163</v>
      </c>
      <c r="F234" t="s" s="4">
        <v>92</v>
      </c>
      <c r="G234" t="s" s="4">
        <v>2416</v>
      </c>
    </row>
    <row r="235" ht="45.0" customHeight="true">
      <c r="A235" t="s" s="4">
        <v>1030</v>
      </c>
      <c r="B235" t="s" s="4">
        <v>5166</v>
      </c>
      <c r="C235" t="s" s="4">
        <v>4859</v>
      </c>
      <c r="D235" t="s" s="4">
        <v>5167</v>
      </c>
      <c r="E235" t="s" s="4">
        <v>5168</v>
      </c>
      <c r="F235" t="s" s="4">
        <v>92</v>
      </c>
      <c r="G235" t="s" s="4">
        <v>2416</v>
      </c>
    </row>
    <row r="236" ht="45.0" customHeight="true">
      <c r="A236" t="s" s="4">
        <v>1034</v>
      </c>
      <c r="B236" t="s" s="4">
        <v>5169</v>
      </c>
      <c r="C236" t="s" s="4">
        <v>4859</v>
      </c>
      <c r="D236" t="s" s="4">
        <v>5170</v>
      </c>
      <c r="E236" t="s" s="4">
        <v>5171</v>
      </c>
      <c r="F236" t="s" s="4">
        <v>92</v>
      </c>
      <c r="G236" t="s" s="4">
        <v>2416</v>
      </c>
    </row>
    <row r="237" ht="45.0" customHeight="true">
      <c r="A237" t="s" s="4">
        <v>1038</v>
      </c>
      <c r="B237" t="s" s="4">
        <v>5172</v>
      </c>
      <c r="C237" t="s" s="4">
        <v>4859</v>
      </c>
      <c r="D237" t="s" s="4">
        <v>5167</v>
      </c>
      <c r="E237" t="s" s="4">
        <v>5168</v>
      </c>
      <c r="F237" t="s" s="4">
        <v>92</v>
      </c>
      <c r="G237" t="s" s="4">
        <v>2416</v>
      </c>
    </row>
    <row r="238" ht="45.0" customHeight="true">
      <c r="A238" t="s" s="4">
        <v>1042</v>
      </c>
      <c r="B238" t="s" s="4">
        <v>5173</v>
      </c>
      <c r="C238" t="s" s="4">
        <v>4859</v>
      </c>
      <c r="D238" t="s" s="4">
        <v>5174</v>
      </c>
      <c r="E238" t="s" s="4">
        <v>5175</v>
      </c>
      <c r="F238" t="s" s="4">
        <v>92</v>
      </c>
      <c r="G238" t="s" s="4">
        <v>2416</v>
      </c>
    </row>
    <row r="239" ht="45.0" customHeight="true">
      <c r="A239" t="s" s="4">
        <v>1044</v>
      </c>
      <c r="B239" t="s" s="4">
        <v>5176</v>
      </c>
      <c r="C239" t="s" s="4">
        <v>4859</v>
      </c>
      <c r="D239" t="s" s="4">
        <v>5174</v>
      </c>
      <c r="E239" t="s" s="4">
        <v>5175</v>
      </c>
      <c r="F239" t="s" s="4">
        <v>92</v>
      </c>
      <c r="G239" t="s" s="4">
        <v>2416</v>
      </c>
    </row>
    <row r="240" ht="45.0" customHeight="true">
      <c r="A240" t="s" s="4">
        <v>1046</v>
      </c>
      <c r="B240" t="s" s="4">
        <v>5177</v>
      </c>
      <c r="C240" t="s" s="4">
        <v>4859</v>
      </c>
      <c r="D240" t="s" s="4">
        <v>5174</v>
      </c>
      <c r="E240" t="s" s="4">
        <v>5175</v>
      </c>
      <c r="F240" t="s" s="4">
        <v>92</v>
      </c>
      <c r="G240" t="s" s="4">
        <v>2416</v>
      </c>
    </row>
    <row r="241" ht="45.0" customHeight="true">
      <c r="A241" t="s" s="4">
        <v>1048</v>
      </c>
      <c r="B241" t="s" s="4">
        <v>5178</v>
      </c>
      <c r="C241" t="s" s="4">
        <v>4859</v>
      </c>
      <c r="D241" t="s" s="4">
        <v>5174</v>
      </c>
      <c r="E241" t="s" s="4">
        <v>5175</v>
      </c>
      <c r="F241" t="s" s="4">
        <v>92</v>
      </c>
      <c r="G241" t="s" s="4">
        <v>2416</v>
      </c>
    </row>
    <row r="242" ht="45.0" customHeight="true">
      <c r="A242" t="s" s="4">
        <v>1050</v>
      </c>
      <c r="B242" t="s" s="4">
        <v>5179</v>
      </c>
      <c r="C242" t="s" s="4">
        <v>4859</v>
      </c>
      <c r="D242" t="s" s="4">
        <v>5174</v>
      </c>
      <c r="E242" t="s" s="4">
        <v>5175</v>
      </c>
      <c r="F242" t="s" s="4">
        <v>92</v>
      </c>
      <c r="G242" t="s" s="4">
        <v>2416</v>
      </c>
    </row>
    <row r="243" ht="45.0" customHeight="true">
      <c r="A243" t="s" s="4">
        <v>1054</v>
      </c>
      <c r="B243" t="s" s="4">
        <v>5180</v>
      </c>
      <c r="C243" t="s" s="4">
        <v>4859</v>
      </c>
      <c r="D243" t="s" s="4">
        <v>5181</v>
      </c>
      <c r="E243" t="s" s="4">
        <v>5182</v>
      </c>
      <c r="F243" t="s" s="4">
        <v>92</v>
      </c>
      <c r="G243" t="s" s="4">
        <v>2416</v>
      </c>
    </row>
    <row r="244" ht="45.0" customHeight="true">
      <c r="A244" t="s" s="4">
        <v>1058</v>
      </c>
      <c r="B244" t="s" s="4">
        <v>5183</v>
      </c>
      <c r="C244" t="s" s="4">
        <v>4859</v>
      </c>
      <c r="D244" t="s" s="4">
        <v>5184</v>
      </c>
      <c r="E244" t="s" s="4">
        <v>5185</v>
      </c>
      <c r="F244" t="s" s="4">
        <v>92</v>
      </c>
      <c r="G244" t="s" s="4">
        <v>2416</v>
      </c>
    </row>
    <row r="245" ht="45.0" customHeight="true">
      <c r="A245" t="s" s="4">
        <v>1060</v>
      </c>
      <c r="B245" t="s" s="4">
        <v>5186</v>
      </c>
      <c r="C245" t="s" s="4">
        <v>4859</v>
      </c>
      <c r="D245" t="s" s="4">
        <v>5167</v>
      </c>
      <c r="E245" t="s" s="4">
        <v>5168</v>
      </c>
      <c r="F245" t="s" s="4">
        <v>92</v>
      </c>
      <c r="G245" t="s" s="4">
        <v>2416</v>
      </c>
    </row>
    <row r="246" ht="45.0" customHeight="true">
      <c r="A246" t="s" s="4">
        <v>1062</v>
      </c>
      <c r="B246" t="s" s="4">
        <v>5187</v>
      </c>
      <c r="C246" t="s" s="4">
        <v>4859</v>
      </c>
      <c r="D246" t="s" s="4">
        <v>5167</v>
      </c>
      <c r="E246" t="s" s="4">
        <v>5168</v>
      </c>
      <c r="F246" t="s" s="4">
        <v>92</v>
      </c>
      <c r="G246" t="s" s="4">
        <v>2416</v>
      </c>
    </row>
    <row r="247" ht="45.0" customHeight="true">
      <c r="A247" t="s" s="4">
        <v>1064</v>
      </c>
      <c r="B247" t="s" s="4">
        <v>5188</v>
      </c>
      <c r="C247" t="s" s="4">
        <v>4859</v>
      </c>
      <c r="D247" t="s" s="4">
        <v>5167</v>
      </c>
      <c r="E247" t="s" s="4">
        <v>5168</v>
      </c>
      <c r="F247" t="s" s="4">
        <v>92</v>
      </c>
      <c r="G247" t="s" s="4">
        <v>2416</v>
      </c>
    </row>
    <row r="248" ht="45.0" customHeight="true">
      <c r="A248" t="s" s="4">
        <v>1066</v>
      </c>
      <c r="B248" t="s" s="4">
        <v>5189</v>
      </c>
      <c r="C248" t="s" s="4">
        <v>4859</v>
      </c>
      <c r="D248" t="s" s="4">
        <v>5047</v>
      </c>
      <c r="E248" t="s" s="4">
        <v>5048</v>
      </c>
      <c r="F248" t="s" s="4">
        <v>92</v>
      </c>
      <c r="G248" t="s" s="4">
        <v>2416</v>
      </c>
    </row>
    <row r="249" ht="45.0" customHeight="true">
      <c r="A249" t="s" s="4">
        <v>1068</v>
      </c>
      <c r="B249" t="s" s="4">
        <v>5190</v>
      </c>
      <c r="C249" t="s" s="4">
        <v>4859</v>
      </c>
      <c r="D249" t="s" s="4">
        <v>5174</v>
      </c>
      <c r="E249" t="s" s="4">
        <v>5175</v>
      </c>
      <c r="F249" t="s" s="4">
        <v>92</v>
      </c>
      <c r="G249" t="s" s="4">
        <v>2416</v>
      </c>
    </row>
    <row r="250" ht="45.0" customHeight="true">
      <c r="A250" t="s" s="4">
        <v>1070</v>
      </c>
      <c r="B250" t="s" s="4">
        <v>5191</v>
      </c>
      <c r="C250" t="s" s="4">
        <v>4859</v>
      </c>
      <c r="D250" t="s" s="4">
        <v>5174</v>
      </c>
      <c r="E250" t="s" s="4">
        <v>5175</v>
      </c>
      <c r="F250" t="s" s="4">
        <v>92</v>
      </c>
      <c r="G250" t="s" s="4">
        <v>2416</v>
      </c>
    </row>
    <row r="251" ht="45.0" customHeight="true">
      <c r="A251" t="s" s="4">
        <v>1072</v>
      </c>
      <c r="B251" t="s" s="4">
        <v>5192</v>
      </c>
      <c r="C251" t="s" s="4">
        <v>4859</v>
      </c>
      <c r="D251" t="s" s="4">
        <v>5174</v>
      </c>
      <c r="E251" t="s" s="4">
        <v>5175</v>
      </c>
      <c r="F251" t="s" s="4">
        <v>92</v>
      </c>
      <c r="G251" t="s" s="4">
        <v>2416</v>
      </c>
    </row>
    <row r="252" ht="45.0" customHeight="true">
      <c r="A252" t="s" s="4">
        <v>1074</v>
      </c>
      <c r="B252" t="s" s="4">
        <v>5193</v>
      </c>
      <c r="C252" t="s" s="4">
        <v>4859</v>
      </c>
      <c r="D252" t="s" s="4">
        <v>5174</v>
      </c>
      <c r="E252" t="s" s="4">
        <v>5175</v>
      </c>
      <c r="F252" t="s" s="4">
        <v>92</v>
      </c>
      <c r="G252" t="s" s="4">
        <v>2416</v>
      </c>
    </row>
    <row r="253" ht="45.0" customHeight="true">
      <c r="A253" t="s" s="4">
        <v>1076</v>
      </c>
      <c r="B253" t="s" s="4">
        <v>5194</v>
      </c>
      <c r="C253" t="s" s="4">
        <v>4859</v>
      </c>
      <c r="D253" t="s" s="4">
        <v>5174</v>
      </c>
      <c r="E253" t="s" s="4">
        <v>5175</v>
      </c>
      <c r="F253" t="s" s="4">
        <v>92</v>
      </c>
      <c r="G253" t="s" s="4">
        <v>2416</v>
      </c>
    </row>
    <row r="254" ht="45.0" customHeight="true">
      <c r="A254" t="s" s="4">
        <v>1078</v>
      </c>
      <c r="B254" t="s" s="4">
        <v>5195</v>
      </c>
      <c r="C254" t="s" s="4">
        <v>4859</v>
      </c>
      <c r="D254" t="s" s="4">
        <v>5174</v>
      </c>
      <c r="E254" t="s" s="4">
        <v>5175</v>
      </c>
      <c r="F254" t="s" s="4">
        <v>92</v>
      </c>
      <c r="G254" t="s" s="4">
        <v>2416</v>
      </c>
    </row>
    <row r="255" ht="45.0" customHeight="true">
      <c r="A255" t="s" s="4">
        <v>1082</v>
      </c>
      <c r="B255" t="s" s="4">
        <v>5196</v>
      </c>
      <c r="C255" t="s" s="4">
        <v>4859</v>
      </c>
      <c r="D255" t="s" s="4">
        <v>5197</v>
      </c>
      <c r="E255" t="s" s="4">
        <v>5198</v>
      </c>
      <c r="F255" t="s" s="4">
        <v>92</v>
      </c>
      <c r="G255" t="s" s="4">
        <v>2416</v>
      </c>
    </row>
    <row r="256" ht="45.0" customHeight="true">
      <c r="A256" t="s" s="4">
        <v>1084</v>
      </c>
      <c r="B256" t="s" s="4">
        <v>5199</v>
      </c>
      <c r="C256" t="s" s="4">
        <v>4859</v>
      </c>
      <c r="D256" t="s" s="4">
        <v>5197</v>
      </c>
      <c r="E256" t="s" s="4">
        <v>5198</v>
      </c>
      <c r="F256" t="s" s="4">
        <v>92</v>
      </c>
      <c r="G256" t="s" s="4">
        <v>2416</v>
      </c>
    </row>
    <row r="257" ht="45.0" customHeight="true">
      <c r="A257" t="s" s="4">
        <v>1086</v>
      </c>
      <c r="B257" t="s" s="4">
        <v>5200</v>
      </c>
      <c r="C257" t="s" s="4">
        <v>4859</v>
      </c>
      <c r="D257" t="s" s="4">
        <v>5197</v>
      </c>
      <c r="E257" t="s" s="4">
        <v>5198</v>
      </c>
      <c r="F257" t="s" s="4">
        <v>92</v>
      </c>
      <c r="G257" t="s" s="4">
        <v>2416</v>
      </c>
    </row>
    <row r="258" ht="45.0" customHeight="true">
      <c r="A258" t="s" s="4">
        <v>1088</v>
      </c>
      <c r="B258" t="s" s="4">
        <v>5201</v>
      </c>
      <c r="C258" t="s" s="4">
        <v>4859</v>
      </c>
      <c r="D258" t="s" s="4">
        <v>5197</v>
      </c>
      <c r="E258" t="s" s="4">
        <v>5198</v>
      </c>
      <c r="F258" t="s" s="4">
        <v>92</v>
      </c>
      <c r="G258" t="s" s="4">
        <v>2416</v>
      </c>
    </row>
    <row r="259" ht="45.0" customHeight="true">
      <c r="A259" t="s" s="4">
        <v>1090</v>
      </c>
      <c r="B259" t="s" s="4">
        <v>5202</v>
      </c>
      <c r="C259" t="s" s="4">
        <v>4859</v>
      </c>
      <c r="D259" t="s" s="4">
        <v>5197</v>
      </c>
      <c r="E259" t="s" s="4">
        <v>5198</v>
      </c>
      <c r="F259" t="s" s="4">
        <v>92</v>
      </c>
      <c r="G259" t="s" s="4">
        <v>2416</v>
      </c>
    </row>
    <row r="260" ht="45.0" customHeight="true">
      <c r="A260" t="s" s="4">
        <v>1092</v>
      </c>
      <c r="B260" t="s" s="4">
        <v>5203</v>
      </c>
      <c r="C260" t="s" s="4">
        <v>4859</v>
      </c>
      <c r="D260" t="s" s="4">
        <v>5197</v>
      </c>
      <c r="E260" t="s" s="4">
        <v>5198</v>
      </c>
      <c r="F260" t="s" s="4">
        <v>92</v>
      </c>
      <c r="G260" t="s" s="4">
        <v>2416</v>
      </c>
    </row>
    <row r="261" ht="45.0" customHeight="true">
      <c r="A261" t="s" s="4">
        <v>1096</v>
      </c>
      <c r="B261" t="s" s="4">
        <v>5204</v>
      </c>
      <c r="C261" t="s" s="4">
        <v>4859</v>
      </c>
      <c r="D261" t="s" s="4">
        <v>5205</v>
      </c>
      <c r="E261" t="s" s="4">
        <v>5206</v>
      </c>
      <c r="F261" t="s" s="4">
        <v>92</v>
      </c>
      <c r="G261" t="s" s="4">
        <v>2416</v>
      </c>
    </row>
    <row r="262" ht="45.0" customHeight="true">
      <c r="A262" t="s" s="4">
        <v>1098</v>
      </c>
      <c r="B262" t="s" s="4">
        <v>5207</v>
      </c>
      <c r="C262" t="s" s="4">
        <v>4859</v>
      </c>
      <c r="D262" t="s" s="4">
        <v>5205</v>
      </c>
      <c r="E262" t="s" s="4">
        <v>5206</v>
      </c>
      <c r="F262" t="s" s="4">
        <v>92</v>
      </c>
      <c r="G262" t="s" s="4">
        <v>2416</v>
      </c>
    </row>
    <row r="263" ht="45.0" customHeight="true">
      <c r="A263" t="s" s="4">
        <v>1100</v>
      </c>
      <c r="B263" t="s" s="4">
        <v>5208</v>
      </c>
      <c r="C263" t="s" s="4">
        <v>4859</v>
      </c>
      <c r="D263" t="s" s="4">
        <v>5205</v>
      </c>
      <c r="E263" t="s" s="4">
        <v>5206</v>
      </c>
      <c r="F263" t="s" s="4">
        <v>92</v>
      </c>
      <c r="G263" t="s" s="4">
        <v>2416</v>
      </c>
    </row>
    <row r="264" ht="45.0" customHeight="true">
      <c r="A264" t="s" s="4">
        <v>1102</v>
      </c>
      <c r="B264" t="s" s="4">
        <v>5209</v>
      </c>
      <c r="C264" t="s" s="4">
        <v>4859</v>
      </c>
      <c r="D264" t="s" s="4">
        <v>5205</v>
      </c>
      <c r="E264" t="s" s="4">
        <v>5206</v>
      </c>
      <c r="F264" t="s" s="4">
        <v>92</v>
      </c>
      <c r="G264" t="s" s="4">
        <v>2416</v>
      </c>
    </row>
    <row r="265" ht="45.0" customHeight="true">
      <c r="A265" t="s" s="4">
        <v>1106</v>
      </c>
      <c r="B265" t="s" s="4">
        <v>5210</v>
      </c>
      <c r="C265" t="s" s="4">
        <v>4859</v>
      </c>
      <c r="D265" t="s" s="4">
        <v>5211</v>
      </c>
      <c r="E265" t="s" s="4">
        <v>5212</v>
      </c>
      <c r="F265" t="s" s="4">
        <v>92</v>
      </c>
      <c r="G265" t="s" s="4">
        <v>2416</v>
      </c>
    </row>
    <row r="266" ht="45.0" customHeight="true">
      <c r="A266" t="s" s="4">
        <v>1108</v>
      </c>
      <c r="B266" t="s" s="4">
        <v>5213</v>
      </c>
      <c r="C266" t="s" s="4">
        <v>4859</v>
      </c>
      <c r="D266" t="s" s="4">
        <v>5211</v>
      </c>
      <c r="E266" t="s" s="4">
        <v>5212</v>
      </c>
      <c r="F266" t="s" s="4">
        <v>92</v>
      </c>
      <c r="G266" t="s" s="4">
        <v>2416</v>
      </c>
    </row>
    <row r="267" ht="45.0" customHeight="true">
      <c r="A267" t="s" s="4">
        <v>1112</v>
      </c>
      <c r="B267" t="s" s="4">
        <v>5214</v>
      </c>
      <c r="C267" t="s" s="4">
        <v>4859</v>
      </c>
      <c r="D267" t="s" s="4">
        <v>5215</v>
      </c>
      <c r="E267" t="s" s="4">
        <v>5216</v>
      </c>
      <c r="F267" t="s" s="4">
        <v>92</v>
      </c>
      <c r="G267" t="s" s="4">
        <v>2416</v>
      </c>
    </row>
    <row r="268" ht="45.0" customHeight="true">
      <c r="A268" t="s" s="4">
        <v>1114</v>
      </c>
      <c r="B268" t="s" s="4">
        <v>5217</v>
      </c>
      <c r="C268" t="s" s="4">
        <v>4859</v>
      </c>
      <c r="D268" t="s" s="4">
        <v>5215</v>
      </c>
      <c r="E268" t="s" s="4">
        <v>5216</v>
      </c>
      <c r="F268" t="s" s="4">
        <v>92</v>
      </c>
      <c r="G268" t="s" s="4">
        <v>2416</v>
      </c>
    </row>
    <row r="269" ht="45.0" customHeight="true">
      <c r="A269" t="s" s="4">
        <v>1118</v>
      </c>
      <c r="B269" t="s" s="4">
        <v>5218</v>
      </c>
      <c r="C269" t="s" s="4">
        <v>4859</v>
      </c>
      <c r="D269" t="s" s="4">
        <v>5219</v>
      </c>
      <c r="E269" t="s" s="4">
        <v>5220</v>
      </c>
      <c r="F269" t="s" s="4">
        <v>92</v>
      </c>
      <c r="G269" t="s" s="4">
        <v>2416</v>
      </c>
    </row>
    <row r="270" ht="45.0" customHeight="true">
      <c r="A270" t="s" s="4">
        <v>1120</v>
      </c>
      <c r="B270" t="s" s="4">
        <v>5221</v>
      </c>
      <c r="C270" t="s" s="4">
        <v>4859</v>
      </c>
      <c r="D270" t="s" s="4">
        <v>5219</v>
      </c>
      <c r="E270" t="s" s="4">
        <v>5220</v>
      </c>
      <c r="F270" t="s" s="4">
        <v>92</v>
      </c>
      <c r="G270" t="s" s="4">
        <v>2416</v>
      </c>
    </row>
    <row r="271" ht="45.0" customHeight="true">
      <c r="A271" t="s" s="4">
        <v>1122</v>
      </c>
      <c r="B271" t="s" s="4">
        <v>5222</v>
      </c>
      <c r="C271" t="s" s="4">
        <v>4859</v>
      </c>
      <c r="D271" t="s" s="4">
        <v>5219</v>
      </c>
      <c r="E271" t="s" s="4">
        <v>5220</v>
      </c>
      <c r="F271" t="s" s="4">
        <v>92</v>
      </c>
      <c r="G271" t="s" s="4">
        <v>2416</v>
      </c>
    </row>
    <row r="272" ht="45.0" customHeight="true">
      <c r="A272" t="s" s="4">
        <v>1124</v>
      </c>
      <c r="B272" t="s" s="4">
        <v>5223</v>
      </c>
      <c r="C272" t="s" s="4">
        <v>4859</v>
      </c>
      <c r="D272" t="s" s="4">
        <v>5219</v>
      </c>
      <c r="E272" t="s" s="4">
        <v>5220</v>
      </c>
      <c r="F272" t="s" s="4">
        <v>92</v>
      </c>
      <c r="G272" t="s" s="4">
        <v>2416</v>
      </c>
    </row>
    <row r="273" ht="45.0" customHeight="true">
      <c r="A273" t="s" s="4">
        <v>1126</v>
      </c>
      <c r="B273" t="s" s="4">
        <v>5224</v>
      </c>
      <c r="C273" t="s" s="4">
        <v>4859</v>
      </c>
      <c r="D273" t="s" s="4">
        <v>5211</v>
      </c>
      <c r="E273" t="s" s="4">
        <v>5212</v>
      </c>
      <c r="F273" t="s" s="4">
        <v>92</v>
      </c>
      <c r="G273" t="s" s="4">
        <v>2416</v>
      </c>
    </row>
    <row r="274" ht="45.0" customHeight="true">
      <c r="A274" t="s" s="4">
        <v>1128</v>
      </c>
      <c r="B274" t="s" s="4">
        <v>5225</v>
      </c>
      <c r="C274" t="s" s="4">
        <v>4859</v>
      </c>
      <c r="D274" t="s" s="4">
        <v>5211</v>
      </c>
      <c r="E274" t="s" s="4">
        <v>5212</v>
      </c>
      <c r="F274" t="s" s="4">
        <v>92</v>
      </c>
      <c r="G274" t="s" s="4">
        <v>2416</v>
      </c>
    </row>
    <row r="275" ht="45.0" customHeight="true">
      <c r="A275" t="s" s="4">
        <v>1132</v>
      </c>
      <c r="B275" t="s" s="4">
        <v>5226</v>
      </c>
      <c r="C275" t="s" s="4">
        <v>4859</v>
      </c>
      <c r="D275" t="s" s="4">
        <v>5227</v>
      </c>
      <c r="E275" t="s" s="4">
        <v>5228</v>
      </c>
      <c r="F275" t="s" s="4">
        <v>92</v>
      </c>
      <c r="G275" t="s" s="4">
        <v>2416</v>
      </c>
    </row>
    <row r="276" ht="45.0" customHeight="true">
      <c r="A276" t="s" s="4">
        <v>1134</v>
      </c>
      <c r="B276" t="s" s="4">
        <v>5229</v>
      </c>
      <c r="C276" t="s" s="4">
        <v>4859</v>
      </c>
      <c r="D276" t="s" s="4">
        <v>5219</v>
      </c>
      <c r="E276" t="s" s="4">
        <v>5220</v>
      </c>
      <c r="F276" t="s" s="4">
        <v>92</v>
      </c>
      <c r="G276" t="s" s="4">
        <v>2416</v>
      </c>
    </row>
    <row r="277" ht="45.0" customHeight="true">
      <c r="A277" t="s" s="4">
        <v>1136</v>
      </c>
      <c r="B277" t="s" s="4">
        <v>5230</v>
      </c>
      <c r="C277" t="s" s="4">
        <v>4859</v>
      </c>
      <c r="D277" t="s" s="4">
        <v>5047</v>
      </c>
      <c r="E277" t="s" s="4">
        <v>5048</v>
      </c>
      <c r="F277" t="s" s="4">
        <v>92</v>
      </c>
      <c r="G277" t="s" s="4">
        <v>2416</v>
      </c>
    </row>
    <row r="278" ht="45.0" customHeight="true">
      <c r="A278" t="s" s="4">
        <v>1138</v>
      </c>
      <c r="B278" t="s" s="4">
        <v>5231</v>
      </c>
      <c r="C278" t="s" s="4">
        <v>4859</v>
      </c>
      <c r="D278" t="s" s="4">
        <v>5047</v>
      </c>
      <c r="E278" t="s" s="4">
        <v>5048</v>
      </c>
      <c r="F278" t="s" s="4">
        <v>92</v>
      </c>
      <c r="G278" t="s" s="4">
        <v>2416</v>
      </c>
    </row>
    <row r="279" ht="45.0" customHeight="true">
      <c r="A279" t="s" s="4">
        <v>1140</v>
      </c>
      <c r="B279" t="s" s="4">
        <v>5232</v>
      </c>
      <c r="C279" t="s" s="4">
        <v>4859</v>
      </c>
      <c r="D279" t="s" s="4">
        <v>5047</v>
      </c>
      <c r="E279" t="s" s="4">
        <v>5048</v>
      </c>
      <c r="F279" t="s" s="4">
        <v>92</v>
      </c>
      <c r="G279" t="s" s="4">
        <v>2416</v>
      </c>
    </row>
    <row r="280" ht="45.0" customHeight="true">
      <c r="A280" t="s" s="4">
        <v>1142</v>
      </c>
      <c r="B280" t="s" s="4">
        <v>5233</v>
      </c>
      <c r="C280" t="s" s="4">
        <v>4859</v>
      </c>
      <c r="D280" t="s" s="4">
        <v>5047</v>
      </c>
      <c r="E280" t="s" s="4">
        <v>5048</v>
      </c>
      <c r="F280" t="s" s="4">
        <v>92</v>
      </c>
      <c r="G280" t="s" s="4">
        <v>2416</v>
      </c>
    </row>
    <row r="281" ht="45.0" customHeight="true">
      <c r="A281" t="s" s="4">
        <v>1144</v>
      </c>
      <c r="B281" t="s" s="4">
        <v>5234</v>
      </c>
      <c r="C281" t="s" s="4">
        <v>4859</v>
      </c>
      <c r="D281" t="s" s="4">
        <v>5047</v>
      </c>
      <c r="E281" t="s" s="4">
        <v>5048</v>
      </c>
      <c r="F281" t="s" s="4">
        <v>92</v>
      </c>
      <c r="G281" t="s" s="4">
        <v>2416</v>
      </c>
    </row>
    <row r="282" ht="45.0" customHeight="true">
      <c r="A282" t="s" s="4">
        <v>1146</v>
      </c>
      <c r="B282" t="s" s="4">
        <v>5235</v>
      </c>
      <c r="C282" t="s" s="4">
        <v>4859</v>
      </c>
      <c r="D282" t="s" s="4">
        <v>5047</v>
      </c>
      <c r="E282" t="s" s="4">
        <v>5048</v>
      </c>
      <c r="F282" t="s" s="4">
        <v>92</v>
      </c>
      <c r="G282" t="s" s="4">
        <v>2416</v>
      </c>
    </row>
    <row r="283" ht="45.0" customHeight="true">
      <c r="A283" t="s" s="4">
        <v>1148</v>
      </c>
      <c r="B283" t="s" s="4">
        <v>5236</v>
      </c>
      <c r="C283" t="s" s="4">
        <v>4859</v>
      </c>
      <c r="D283" t="s" s="4">
        <v>5047</v>
      </c>
      <c r="E283" t="s" s="4">
        <v>5048</v>
      </c>
      <c r="F283" t="s" s="4">
        <v>92</v>
      </c>
      <c r="G283" t="s" s="4">
        <v>2416</v>
      </c>
    </row>
    <row r="284" ht="45.0" customHeight="true">
      <c r="A284" t="s" s="4">
        <v>1150</v>
      </c>
      <c r="B284" t="s" s="4">
        <v>5237</v>
      </c>
      <c r="C284" t="s" s="4">
        <v>4859</v>
      </c>
      <c r="D284" t="s" s="4">
        <v>5047</v>
      </c>
      <c r="E284" t="s" s="4">
        <v>5048</v>
      </c>
      <c r="F284" t="s" s="4">
        <v>92</v>
      </c>
      <c r="G284" t="s" s="4">
        <v>2416</v>
      </c>
    </row>
    <row r="285" ht="45.0" customHeight="true">
      <c r="A285" t="s" s="4">
        <v>1152</v>
      </c>
      <c r="B285" t="s" s="4">
        <v>5238</v>
      </c>
      <c r="C285" t="s" s="4">
        <v>4859</v>
      </c>
      <c r="D285" t="s" s="4">
        <v>5047</v>
      </c>
      <c r="E285" t="s" s="4">
        <v>5048</v>
      </c>
      <c r="F285" t="s" s="4">
        <v>92</v>
      </c>
      <c r="G285" t="s" s="4">
        <v>2416</v>
      </c>
    </row>
    <row r="286" ht="45.0" customHeight="true">
      <c r="A286" t="s" s="4">
        <v>1154</v>
      </c>
      <c r="B286" t="s" s="4">
        <v>5239</v>
      </c>
      <c r="C286" t="s" s="4">
        <v>4859</v>
      </c>
      <c r="D286" t="s" s="4">
        <v>5047</v>
      </c>
      <c r="E286" t="s" s="4">
        <v>5048</v>
      </c>
      <c r="F286" t="s" s="4">
        <v>92</v>
      </c>
      <c r="G286" t="s" s="4">
        <v>2416</v>
      </c>
    </row>
    <row r="287" ht="45.0" customHeight="true">
      <c r="A287" t="s" s="4">
        <v>1158</v>
      </c>
      <c r="B287" t="s" s="4">
        <v>5240</v>
      </c>
      <c r="C287" t="s" s="4">
        <v>4859</v>
      </c>
      <c r="D287" t="s" s="4">
        <v>5059</v>
      </c>
      <c r="E287" t="s" s="4">
        <v>5060</v>
      </c>
      <c r="F287" t="s" s="4">
        <v>92</v>
      </c>
      <c r="G287" t="s" s="4">
        <v>2416</v>
      </c>
    </row>
    <row r="288" ht="45.0" customHeight="true">
      <c r="A288" t="s" s="4">
        <v>1161</v>
      </c>
      <c r="B288" t="s" s="4">
        <v>5241</v>
      </c>
      <c r="C288" t="s" s="4">
        <v>4859</v>
      </c>
      <c r="D288" t="s" s="4">
        <v>5066</v>
      </c>
      <c r="E288" t="s" s="4">
        <v>5067</v>
      </c>
      <c r="F288" t="s" s="4">
        <v>92</v>
      </c>
      <c r="G288" t="s" s="4">
        <v>2416</v>
      </c>
    </row>
    <row r="289" ht="45.0" customHeight="true">
      <c r="A289" t="s" s="4">
        <v>1163</v>
      </c>
      <c r="B289" t="s" s="4">
        <v>5242</v>
      </c>
      <c r="C289" t="s" s="4">
        <v>4859</v>
      </c>
      <c r="D289" t="s" s="4">
        <v>5066</v>
      </c>
      <c r="E289" t="s" s="4">
        <v>5067</v>
      </c>
      <c r="F289" t="s" s="4">
        <v>92</v>
      </c>
      <c r="G289" t="s" s="4">
        <v>2416</v>
      </c>
    </row>
    <row r="290" ht="45.0" customHeight="true">
      <c r="A290" t="s" s="4">
        <v>1165</v>
      </c>
      <c r="B290" t="s" s="4">
        <v>5243</v>
      </c>
      <c r="C290" t="s" s="4">
        <v>4859</v>
      </c>
      <c r="D290" t="s" s="4">
        <v>5066</v>
      </c>
      <c r="E290" t="s" s="4">
        <v>5067</v>
      </c>
      <c r="F290" t="s" s="4">
        <v>92</v>
      </c>
      <c r="G290" t="s" s="4">
        <v>2416</v>
      </c>
    </row>
    <row r="291" ht="45.0" customHeight="true">
      <c r="A291" t="s" s="4">
        <v>1167</v>
      </c>
      <c r="B291" t="s" s="4">
        <v>5244</v>
      </c>
      <c r="C291" t="s" s="4">
        <v>4859</v>
      </c>
      <c r="D291" t="s" s="4">
        <v>5093</v>
      </c>
      <c r="E291" t="s" s="4">
        <v>5094</v>
      </c>
      <c r="F291" t="s" s="4">
        <v>92</v>
      </c>
      <c r="G291" t="s" s="4">
        <v>2416</v>
      </c>
    </row>
    <row r="292" ht="45.0" customHeight="true">
      <c r="A292" t="s" s="4">
        <v>1169</v>
      </c>
      <c r="B292" t="s" s="4">
        <v>5245</v>
      </c>
      <c r="C292" t="s" s="4">
        <v>4859</v>
      </c>
      <c r="D292" t="s" s="4">
        <v>5093</v>
      </c>
      <c r="E292" t="s" s="4">
        <v>5094</v>
      </c>
      <c r="F292" t="s" s="4">
        <v>92</v>
      </c>
      <c r="G292" t="s" s="4">
        <v>2416</v>
      </c>
    </row>
    <row r="293" ht="45.0" customHeight="true">
      <c r="A293" t="s" s="4">
        <v>1171</v>
      </c>
      <c r="B293" t="s" s="4">
        <v>5246</v>
      </c>
      <c r="C293" t="s" s="4">
        <v>4859</v>
      </c>
      <c r="D293" t="s" s="4">
        <v>5105</v>
      </c>
      <c r="E293" t="s" s="4">
        <v>5106</v>
      </c>
      <c r="F293" t="s" s="4">
        <v>92</v>
      </c>
      <c r="G293" t="s" s="4">
        <v>2416</v>
      </c>
    </row>
    <row r="294" ht="45.0" customHeight="true">
      <c r="A294" t="s" s="4">
        <v>1173</v>
      </c>
      <c r="B294" t="s" s="4">
        <v>5247</v>
      </c>
      <c r="C294" t="s" s="4">
        <v>4859</v>
      </c>
      <c r="D294" t="s" s="4">
        <v>5059</v>
      </c>
      <c r="E294" t="s" s="4">
        <v>5060</v>
      </c>
      <c r="F294" t="s" s="4">
        <v>92</v>
      </c>
      <c r="G294" t="s" s="4">
        <v>2416</v>
      </c>
    </row>
    <row r="295" ht="45.0" customHeight="true">
      <c r="A295" t="s" s="4">
        <v>1175</v>
      </c>
      <c r="B295" t="s" s="4">
        <v>5248</v>
      </c>
      <c r="C295" t="s" s="4">
        <v>4859</v>
      </c>
      <c r="D295" t="s" s="4">
        <v>5059</v>
      </c>
      <c r="E295" t="s" s="4">
        <v>5060</v>
      </c>
      <c r="F295" t="s" s="4">
        <v>92</v>
      </c>
      <c r="G295" t="s" s="4">
        <v>2416</v>
      </c>
    </row>
    <row r="296" ht="45.0" customHeight="true">
      <c r="A296" t="s" s="4">
        <v>1177</v>
      </c>
      <c r="B296" t="s" s="4">
        <v>5249</v>
      </c>
      <c r="C296" t="s" s="4">
        <v>4859</v>
      </c>
      <c r="D296" t="s" s="4">
        <v>5059</v>
      </c>
      <c r="E296" t="s" s="4">
        <v>5060</v>
      </c>
      <c r="F296" t="s" s="4">
        <v>92</v>
      </c>
      <c r="G296" t="s" s="4">
        <v>2416</v>
      </c>
    </row>
    <row r="297" ht="45.0" customHeight="true">
      <c r="A297" t="s" s="4">
        <v>1179</v>
      </c>
      <c r="B297" t="s" s="4">
        <v>5250</v>
      </c>
      <c r="C297" t="s" s="4">
        <v>4859</v>
      </c>
      <c r="D297" t="s" s="4">
        <v>5073</v>
      </c>
      <c r="E297" t="s" s="4">
        <v>5074</v>
      </c>
      <c r="F297" t="s" s="4">
        <v>92</v>
      </c>
      <c r="G297" t="s" s="4">
        <v>2416</v>
      </c>
    </row>
    <row r="298" ht="45.0" customHeight="true">
      <c r="A298" t="s" s="4">
        <v>1181</v>
      </c>
      <c r="B298" t="s" s="4">
        <v>5251</v>
      </c>
      <c r="C298" t="s" s="4">
        <v>4859</v>
      </c>
      <c r="D298" t="s" s="4">
        <v>5073</v>
      </c>
      <c r="E298" t="s" s="4">
        <v>5074</v>
      </c>
      <c r="F298" t="s" s="4">
        <v>92</v>
      </c>
      <c r="G298" t="s" s="4">
        <v>2416</v>
      </c>
    </row>
    <row r="299" ht="45.0" customHeight="true">
      <c r="A299" t="s" s="4">
        <v>1183</v>
      </c>
      <c r="B299" t="s" s="4">
        <v>5252</v>
      </c>
      <c r="C299" t="s" s="4">
        <v>4859</v>
      </c>
      <c r="D299" t="s" s="4">
        <v>5073</v>
      </c>
      <c r="E299" t="s" s="4">
        <v>5074</v>
      </c>
      <c r="F299" t="s" s="4">
        <v>92</v>
      </c>
      <c r="G299" t="s" s="4">
        <v>2416</v>
      </c>
    </row>
    <row r="300" ht="45.0" customHeight="true">
      <c r="A300" t="s" s="4">
        <v>1185</v>
      </c>
      <c r="B300" t="s" s="4">
        <v>5253</v>
      </c>
      <c r="C300" t="s" s="4">
        <v>4859</v>
      </c>
      <c r="D300" t="s" s="4">
        <v>5073</v>
      </c>
      <c r="E300" t="s" s="4">
        <v>5074</v>
      </c>
      <c r="F300" t="s" s="4">
        <v>92</v>
      </c>
      <c r="G300" t="s" s="4">
        <v>2416</v>
      </c>
    </row>
    <row r="301" ht="45.0" customHeight="true">
      <c r="A301" t="s" s="4">
        <v>1187</v>
      </c>
      <c r="B301" t="s" s="4">
        <v>5254</v>
      </c>
      <c r="C301" t="s" s="4">
        <v>4859</v>
      </c>
      <c r="D301" t="s" s="4">
        <v>5073</v>
      </c>
      <c r="E301" t="s" s="4">
        <v>5074</v>
      </c>
      <c r="F301" t="s" s="4">
        <v>92</v>
      </c>
      <c r="G301" t="s" s="4">
        <v>2416</v>
      </c>
    </row>
    <row r="302" ht="45.0" customHeight="true">
      <c r="A302" t="s" s="4">
        <v>1189</v>
      </c>
      <c r="B302" t="s" s="4">
        <v>5255</v>
      </c>
      <c r="C302" t="s" s="4">
        <v>4859</v>
      </c>
      <c r="D302" t="s" s="4">
        <v>5073</v>
      </c>
      <c r="E302" t="s" s="4">
        <v>5074</v>
      </c>
      <c r="F302" t="s" s="4">
        <v>92</v>
      </c>
      <c r="G302" t="s" s="4">
        <v>2416</v>
      </c>
    </row>
    <row r="303" ht="45.0" customHeight="true">
      <c r="A303" t="s" s="4">
        <v>1191</v>
      </c>
      <c r="B303" t="s" s="4">
        <v>5256</v>
      </c>
      <c r="C303" t="s" s="4">
        <v>4859</v>
      </c>
      <c r="D303" t="s" s="4">
        <v>5073</v>
      </c>
      <c r="E303" t="s" s="4">
        <v>5074</v>
      </c>
      <c r="F303" t="s" s="4">
        <v>92</v>
      </c>
      <c r="G303" t="s" s="4">
        <v>2416</v>
      </c>
    </row>
    <row r="304" ht="45.0" customHeight="true">
      <c r="A304" t="s" s="4">
        <v>1193</v>
      </c>
      <c r="B304" t="s" s="4">
        <v>5257</v>
      </c>
      <c r="C304" t="s" s="4">
        <v>4859</v>
      </c>
      <c r="D304" t="s" s="4">
        <v>5073</v>
      </c>
      <c r="E304" t="s" s="4">
        <v>5074</v>
      </c>
      <c r="F304" t="s" s="4">
        <v>92</v>
      </c>
      <c r="G304" t="s" s="4">
        <v>2416</v>
      </c>
    </row>
    <row r="305" ht="45.0" customHeight="true">
      <c r="A305" t="s" s="4">
        <v>1195</v>
      </c>
      <c r="B305" t="s" s="4">
        <v>5258</v>
      </c>
      <c r="C305" t="s" s="4">
        <v>4859</v>
      </c>
      <c r="D305" t="s" s="4">
        <v>5073</v>
      </c>
      <c r="E305" t="s" s="4">
        <v>5074</v>
      </c>
      <c r="F305" t="s" s="4">
        <v>92</v>
      </c>
      <c r="G305" t="s" s="4">
        <v>2416</v>
      </c>
    </row>
    <row r="306" ht="45.0" customHeight="true">
      <c r="A306" t="s" s="4">
        <v>1197</v>
      </c>
      <c r="B306" t="s" s="4">
        <v>5259</v>
      </c>
      <c r="C306" t="s" s="4">
        <v>4859</v>
      </c>
      <c r="D306" t="s" s="4">
        <v>5105</v>
      </c>
      <c r="E306" t="s" s="4">
        <v>5106</v>
      </c>
      <c r="F306" t="s" s="4">
        <v>92</v>
      </c>
      <c r="G306" t="s" s="4">
        <v>2416</v>
      </c>
    </row>
    <row r="307" ht="45.0" customHeight="true">
      <c r="A307" t="s" s="4">
        <v>1199</v>
      </c>
      <c r="B307" t="s" s="4">
        <v>5260</v>
      </c>
      <c r="C307" t="s" s="4">
        <v>4859</v>
      </c>
      <c r="D307" t="s" s="4">
        <v>5105</v>
      </c>
      <c r="E307" t="s" s="4">
        <v>5106</v>
      </c>
      <c r="F307" t="s" s="4">
        <v>92</v>
      </c>
      <c r="G307" t="s" s="4">
        <v>2416</v>
      </c>
    </row>
    <row r="308" ht="45.0" customHeight="true">
      <c r="A308" t="s" s="4">
        <v>1201</v>
      </c>
      <c r="B308" t="s" s="4">
        <v>5261</v>
      </c>
      <c r="C308" t="s" s="4">
        <v>4859</v>
      </c>
      <c r="D308" t="s" s="4">
        <v>5105</v>
      </c>
      <c r="E308" t="s" s="4">
        <v>5106</v>
      </c>
      <c r="F308" t="s" s="4">
        <v>92</v>
      </c>
      <c r="G308" t="s" s="4">
        <v>2416</v>
      </c>
    </row>
    <row r="309" ht="45.0" customHeight="true">
      <c r="A309" t="s" s="4">
        <v>1203</v>
      </c>
      <c r="B309" t="s" s="4">
        <v>5262</v>
      </c>
      <c r="C309" t="s" s="4">
        <v>4859</v>
      </c>
      <c r="D309" t="s" s="4">
        <v>5105</v>
      </c>
      <c r="E309" t="s" s="4">
        <v>5106</v>
      </c>
      <c r="F309" t="s" s="4">
        <v>92</v>
      </c>
      <c r="G309" t="s" s="4">
        <v>2416</v>
      </c>
    </row>
    <row r="310" ht="45.0" customHeight="true">
      <c r="A310" t="s" s="4">
        <v>1205</v>
      </c>
      <c r="B310" t="s" s="4">
        <v>5263</v>
      </c>
      <c r="C310" t="s" s="4">
        <v>4859</v>
      </c>
      <c r="D310" t="s" s="4">
        <v>5105</v>
      </c>
      <c r="E310" t="s" s="4">
        <v>5106</v>
      </c>
      <c r="F310" t="s" s="4">
        <v>92</v>
      </c>
      <c r="G310" t="s" s="4">
        <v>2416</v>
      </c>
    </row>
    <row r="311" ht="45.0" customHeight="true">
      <c r="A311" t="s" s="4">
        <v>1207</v>
      </c>
      <c r="B311" t="s" s="4">
        <v>5264</v>
      </c>
      <c r="C311" t="s" s="4">
        <v>4859</v>
      </c>
      <c r="D311" t="s" s="4">
        <v>5113</v>
      </c>
      <c r="E311" t="s" s="4">
        <v>5114</v>
      </c>
      <c r="F311" t="s" s="4">
        <v>92</v>
      </c>
      <c r="G311" t="s" s="4">
        <v>2416</v>
      </c>
    </row>
    <row r="312" ht="45.0" customHeight="true">
      <c r="A312" t="s" s="4">
        <v>1209</v>
      </c>
      <c r="B312" t="s" s="4">
        <v>5265</v>
      </c>
      <c r="C312" t="s" s="4">
        <v>4859</v>
      </c>
      <c r="D312" t="s" s="4">
        <v>5113</v>
      </c>
      <c r="E312" t="s" s="4">
        <v>5114</v>
      </c>
      <c r="F312" t="s" s="4">
        <v>92</v>
      </c>
      <c r="G312" t="s" s="4">
        <v>2416</v>
      </c>
    </row>
    <row r="313" ht="45.0" customHeight="true">
      <c r="A313" t="s" s="4">
        <v>1211</v>
      </c>
      <c r="B313" t="s" s="4">
        <v>5266</v>
      </c>
      <c r="C313" t="s" s="4">
        <v>4859</v>
      </c>
      <c r="D313" t="s" s="4">
        <v>5066</v>
      </c>
      <c r="E313" t="s" s="4">
        <v>5067</v>
      </c>
      <c r="F313" t="s" s="4">
        <v>92</v>
      </c>
      <c r="G313" t="s" s="4">
        <v>2416</v>
      </c>
    </row>
    <row r="314" ht="45.0" customHeight="true">
      <c r="A314" t="s" s="4">
        <v>1213</v>
      </c>
      <c r="B314" t="s" s="4">
        <v>5267</v>
      </c>
      <c r="C314" t="s" s="4">
        <v>4859</v>
      </c>
      <c r="D314" t="s" s="4">
        <v>5066</v>
      </c>
      <c r="E314" t="s" s="4">
        <v>5067</v>
      </c>
      <c r="F314" t="s" s="4">
        <v>92</v>
      </c>
      <c r="G314" t="s" s="4">
        <v>2416</v>
      </c>
    </row>
    <row r="315" ht="45.0" customHeight="true">
      <c r="A315" t="s" s="4">
        <v>1215</v>
      </c>
      <c r="B315" t="s" s="4">
        <v>5268</v>
      </c>
      <c r="C315" t="s" s="4">
        <v>4859</v>
      </c>
      <c r="D315" t="s" s="4">
        <v>5066</v>
      </c>
      <c r="E315" t="s" s="4">
        <v>5067</v>
      </c>
      <c r="F315" t="s" s="4">
        <v>92</v>
      </c>
      <c r="G315" t="s" s="4">
        <v>2416</v>
      </c>
    </row>
    <row r="316" ht="45.0" customHeight="true">
      <c r="A316" t="s" s="4">
        <v>1217</v>
      </c>
      <c r="B316" t="s" s="4">
        <v>5269</v>
      </c>
      <c r="C316" t="s" s="4">
        <v>4859</v>
      </c>
      <c r="D316" t="s" s="4">
        <v>5066</v>
      </c>
      <c r="E316" t="s" s="4">
        <v>5067</v>
      </c>
      <c r="F316" t="s" s="4">
        <v>92</v>
      </c>
      <c r="G316" t="s" s="4">
        <v>2416</v>
      </c>
    </row>
    <row r="317" ht="45.0" customHeight="true">
      <c r="A317" t="s" s="4">
        <v>1219</v>
      </c>
      <c r="B317" t="s" s="4">
        <v>5270</v>
      </c>
      <c r="C317" t="s" s="4">
        <v>4859</v>
      </c>
      <c r="D317" t="s" s="4">
        <v>5066</v>
      </c>
      <c r="E317" t="s" s="4">
        <v>5067</v>
      </c>
      <c r="F317" t="s" s="4">
        <v>92</v>
      </c>
      <c r="G317" t="s" s="4">
        <v>2416</v>
      </c>
    </row>
    <row r="318" ht="45.0" customHeight="true">
      <c r="A318" t="s" s="4">
        <v>1221</v>
      </c>
      <c r="B318" t="s" s="4">
        <v>5271</v>
      </c>
      <c r="C318" t="s" s="4">
        <v>4859</v>
      </c>
      <c r="D318" t="s" s="4">
        <v>5073</v>
      </c>
      <c r="E318" t="s" s="4">
        <v>5074</v>
      </c>
      <c r="F318" t="s" s="4">
        <v>92</v>
      </c>
      <c r="G318" t="s" s="4">
        <v>2416</v>
      </c>
    </row>
    <row r="319" ht="45.0" customHeight="true">
      <c r="A319" t="s" s="4">
        <v>1223</v>
      </c>
      <c r="B319" t="s" s="4">
        <v>5272</v>
      </c>
      <c r="C319" t="s" s="4">
        <v>4859</v>
      </c>
      <c r="D319" t="s" s="4">
        <v>5099</v>
      </c>
      <c r="E319" t="s" s="4">
        <v>5100</v>
      </c>
      <c r="F319" t="s" s="4">
        <v>92</v>
      </c>
      <c r="G319" t="s" s="4">
        <v>2416</v>
      </c>
    </row>
    <row r="320" ht="45.0" customHeight="true">
      <c r="A320" t="s" s="4">
        <v>1225</v>
      </c>
      <c r="B320" t="s" s="4">
        <v>5273</v>
      </c>
      <c r="C320" t="s" s="4">
        <v>4859</v>
      </c>
      <c r="D320" t="s" s="4">
        <v>5099</v>
      </c>
      <c r="E320" t="s" s="4">
        <v>5100</v>
      </c>
      <c r="F320" t="s" s="4">
        <v>92</v>
      </c>
      <c r="G320" t="s" s="4">
        <v>2416</v>
      </c>
    </row>
    <row r="321" ht="45.0" customHeight="true">
      <c r="A321" t="s" s="4">
        <v>1227</v>
      </c>
      <c r="B321" t="s" s="4">
        <v>5274</v>
      </c>
      <c r="C321" t="s" s="4">
        <v>4859</v>
      </c>
      <c r="D321" t="s" s="4">
        <v>5099</v>
      </c>
      <c r="E321" t="s" s="4">
        <v>5100</v>
      </c>
      <c r="F321" t="s" s="4">
        <v>92</v>
      </c>
      <c r="G321" t="s" s="4">
        <v>2416</v>
      </c>
    </row>
    <row r="322" ht="45.0" customHeight="true">
      <c r="A322" t="s" s="4">
        <v>1229</v>
      </c>
      <c r="B322" t="s" s="4">
        <v>5275</v>
      </c>
      <c r="C322" t="s" s="4">
        <v>4859</v>
      </c>
      <c r="D322" t="s" s="4">
        <v>5099</v>
      </c>
      <c r="E322" t="s" s="4">
        <v>5100</v>
      </c>
      <c r="F322" t="s" s="4">
        <v>92</v>
      </c>
      <c r="G322" t="s" s="4">
        <v>2416</v>
      </c>
    </row>
    <row r="323" ht="45.0" customHeight="true">
      <c r="A323" t="s" s="4">
        <v>1231</v>
      </c>
      <c r="B323" t="s" s="4">
        <v>5276</v>
      </c>
      <c r="C323" t="s" s="4">
        <v>4859</v>
      </c>
      <c r="D323" t="s" s="4">
        <v>5137</v>
      </c>
      <c r="E323" t="s" s="4">
        <v>5138</v>
      </c>
      <c r="F323" t="s" s="4">
        <v>92</v>
      </c>
      <c r="G323" t="s" s="4">
        <v>2416</v>
      </c>
    </row>
    <row r="324" ht="45.0" customHeight="true">
      <c r="A324" t="s" s="4">
        <v>1233</v>
      </c>
      <c r="B324" t="s" s="4">
        <v>5277</v>
      </c>
      <c r="C324" t="s" s="4">
        <v>4859</v>
      </c>
      <c r="D324" t="s" s="4">
        <v>5093</v>
      </c>
      <c r="E324" t="s" s="4">
        <v>5094</v>
      </c>
      <c r="F324" t="s" s="4">
        <v>92</v>
      </c>
      <c r="G324" t="s" s="4">
        <v>2416</v>
      </c>
    </row>
    <row r="325" ht="45.0" customHeight="true">
      <c r="A325" t="s" s="4">
        <v>1235</v>
      </c>
      <c r="B325" t="s" s="4">
        <v>5278</v>
      </c>
      <c r="C325" t="s" s="4">
        <v>4859</v>
      </c>
      <c r="D325" t="s" s="4">
        <v>5093</v>
      </c>
      <c r="E325" t="s" s="4">
        <v>5094</v>
      </c>
      <c r="F325" t="s" s="4">
        <v>92</v>
      </c>
      <c r="G325" t="s" s="4">
        <v>2416</v>
      </c>
    </row>
    <row r="326" ht="45.0" customHeight="true">
      <c r="A326" t="s" s="4">
        <v>1237</v>
      </c>
      <c r="B326" t="s" s="4">
        <v>5279</v>
      </c>
      <c r="C326" t="s" s="4">
        <v>4859</v>
      </c>
      <c r="D326" t="s" s="4">
        <v>5124</v>
      </c>
      <c r="E326" t="s" s="4">
        <v>5125</v>
      </c>
      <c r="F326" t="s" s="4">
        <v>92</v>
      </c>
      <c r="G326" t="s" s="4">
        <v>2416</v>
      </c>
    </row>
    <row r="327" ht="45.0" customHeight="true">
      <c r="A327" t="s" s="4">
        <v>1239</v>
      </c>
      <c r="B327" t="s" s="4">
        <v>5280</v>
      </c>
      <c r="C327" t="s" s="4">
        <v>4859</v>
      </c>
      <c r="D327" t="s" s="4">
        <v>5124</v>
      </c>
      <c r="E327" t="s" s="4">
        <v>5125</v>
      </c>
      <c r="F327" t="s" s="4">
        <v>92</v>
      </c>
      <c r="G327" t="s" s="4">
        <v>2416</v>
      </c>
    </row>
    <row r="328" ht="45.0" customHeight="true">
      <c r="A328" t="s" s="4">
        <v>1241</v>
      </c>
      <c r="B328" t="s" s="4">
        <v>5281</v>
      </c>
      <c r="C328" t="s" s="4">
        <v>4859</v>
      </c>
      <c r="D328" t="s" s="4">
        <v>5124</v>
      </c>
      <c r="E328" t="s" s="4">
        <v>5125</v>
      </c>
      <c r="F328" t="s" s="4">
        <v>92</v>
      </c>
      <c r="G328" t="s" s="4">
        <v>2416</v>
      </c>
    </row>
    <row r="329" ht="45.0" customHeight="true">
      <c r="A329" t="s" s="4">
        <v>1243</v>
      </c>
      <c r="B329" t="s" s="4">
        <v>5282</v>
      </c>
      <c r="C329" t="s" s="4">
        <v>4859</v>
      </c>
      <c r="D329" t="s" s="4">
        <v>5129</v>
      </c>
      <c r="E329" t="s" s="4">
        <v>5130</v>
      </c>
      <c r="F329" t="s" s="4">
        <v>92</v>
      </c>
      <c r="G329" t="s" s="4">
        <v>2416</v>
      </c>
    </row>
    <row r="330" ht="45.0" customHeight="true">
      <c r="A330" t="s" s="4">
        <v>1245</v>
      </c>
      <c r="B330" t="s" s="4">
        <v>5283</v>
      </c>
      <c r="C330" t="s" s="4">
        <v>4859</v>
      </c>
      <c r="D330" t="s" s="4">
        <v>5137</v>
      </c>
      <c r="E330" t="s" s="4">
        <v>5138</v>
      </c>
      <c r="F330" t="s" s="4">
        <v>92</v>
      </c>
      <c r="G330" t="s" s="4">
        <v>2416</v>
      </c>
    </row>
    <row r="331" ht="45.0" customHeight="true">
      <c r="A331" t="s" s="4">
        <v>1247</v>
      </c>
      <c r="B331" t="s" s="4">
        <v>5284</v>
      </c>
      <c r="C331" t="s" s="4">
        <v>4859</v>
      </c>
      <c r="D331" t="s" s="4">
        <v>5137</v>
      </c>
      <c r="E331" t="s" s="4">
        <v>5138</v>
      </c>
      <c r="F331" t="s" s="4">
        <v>92</v>
      </c>
      <c r="G331" t="s" s="4">
        <v>2416</v>
      </c>
    </row>
    <row r="332" ht="45.0" customHeight="true">
      <c r="A332" t="s" s="4">
        <v>1249</v>
      </c>
      <c r="B332" t="s" s="4">
        <v>5285</v>
      </c>
      <c r="C332" t="s" s="4">
        <v>4859</v>
      </c>
      <c r="D332" t="s" s="4">
        <v>5137</v>
      </c>
      <c r="E332" t="s" s="4">
        <v>5138</v>
      </c>
      <c r="F332" t="s" s="4">
        <v>92</v>
      </c>
      <c r="G332" t="s" s="4">
        <v>2416</v>
      </c>
    </row>
    <row r="333" ht="45.0" customHeight="true">
      <c r="A333" t="s" s="4">
        <v>1251</v>
      </c>
      <c r="B333" t="s" s="4">
        <v>5286</v>
      </c>
      <c r="C333" t="s" s="4">
        <v>4859</v>
      </c>
      <c r="D333" t="s" s="4">
        <v>5137</v>
      </c>
      <c r="E333" t="s" s="4">
        <v>5138</v>
      </c>
      <c r="F333" t="s" s="4">
        <v>92</v>
      </c>
      <c r="G333" t="s" s="4">
        <v>2416</v>
      </c>
    </row>
    <row r="334" ht="45.0" customHeight="true">
      <c r="A334" t="s" s="4">
        <v>1253</v>
      </c>
      <c r="B334" t="s" s="4">
        <v>5287</v>
      </c>
      <c r="C334" t="s" s="4">
        <v>4859</v>
      </c>
      <c r="D334" t="s" s="4">
        <v>5144</v>
      </c>
      <c r="E334" t="s" s="4">
        <v>5145</v>
      </c>
      <c r="F334" t="s" s="4">
        <v>92</v>
      </c>
      <c r="G334" t="s" s="4">
        <v>2416</v>
      </c>
    </row>
    <row r="335" ht="45.0" customHeight="true">
      <c r="A335" t="s" s="4">
        <v>1255</v>
      </c>
      <c r="B335" t="s" s="4">
        <v>5288</v>
      </c>
      <c r="C335" t="s" s="4">
        <v>4859</v>
      </c>
      <c r="D335" t="s" s="4">
        <v>5144</v>
      </c>
      <c r="E335" t="s" s="4">
        <v>5145</v>
      </c>
      <c r="F335" t="s" s="4">
        <v>92</v>
      </c>
      <c r="G335" t="s" s="4">
        <v>2416</v>
      </c>
    </row>
    <row r="336" ht="45.0" customHeight="true">
      <c r="A336" t="s" s="4">
        <v>1257</v>
      </c>
      <c r="B336" t="s" s="4">
        <v>5289</v>
      </c>
      <c r="C336" t="s" s="4">
        <v>4859</v>
      </c>
      <c r="D336" t="s" s="4">
        <v>5144</v>
      </c>
      <c r="E336" t="s" s="4">
        <v>5145</v>
      </c>
      <c r="F336" t="s" s="4">
        <v>92</v>
      </c>
      <c r="G336" t="s" s="4">
        <v>2416</v>
      </c>
    </row>
    <row r="337" ht="45.0" customHeight="true">
      <c r="A337" t="s" s="4">
        <v>1259</v>
      </c>
      <c r="B337" t="s" s="4">
        <v>5290</v>
      </c>
      <c r="C337" t="s" s="4">
        <v>4859</v>
      </c>
      <c r="D337" t="s" s="4">
        <v>5144</v>
      </c>
      <c r="E337" t="s" s="4">
        <v>5145</v>
      </c>
      <c r="F337" t="s" s="4">
        <v>92</v>
      </c>
      <c r="G337" t="s" s="4">
        <v>2416</v>
      </c>
    </row>
    <row r="338" ht="45.0" customHeight="true">
      <c r="A338" t="s" s="4">
        <v>1261</v>
      </c>
      <c r="B338" t="s" s="4">
        <v>5291</v>
      </c>
      <c r="C338" t="s" s="4">
        <v>4859</v>
      </c>
      <c r="D338" t="s" s="4">
        <v>5144</v>
      </c>
      <c r="E338" t="s" s="4">
        <v>5145</v>
      </c>
      <c r="F338" t="s" s="4">
        <v>92</v>
      </c>
      <c r="G338" t="s" s="4">
        <v>2416</v>
      </c>
    </row>
    <row r="339" ht="45.0" customHeight="true">
      <c r="A339" t="s" s="4">
        <v>1263</v>
      </c>
      <c r="B339" t="s" s="4">
        <v>5292</v>
      </c>
      <c r="C339" t="s" s="4">
        <v>4859</v>
      </c>
      <c r="D339" t="s" s="4">
        <v>5144</v>
      </c>
      <c r="E339" t="s" s="4">
        <v>5145</v>
      </c>
      <c r="F339" t="s" s="4">
        <v>92</v>
      </c>
      <c r="G339" t="s" s="4">
        <v>2416</v>
      </c>
    </row>
    <row r="340" ht="45.0" customHeight="true">
      <c r="A340" t="s" s="4">
        <v>1265</v>
      </c>
      <c r="B340" t="s" s="4">
        <v>5293</v>
      </c>
      <c r="C340" t="s" s="4">
        <v>4859</v>
      </c>
      <c r="D340" t="s" s="4">
        <v>5144</v>
      </c>
      <c r="E340" t="s" s="4">
        <v>5145</v>
      </c>
      <c r="F340" t="s" s="4">
        <v>92</v>
      </c>
      <c r="G340" t="s" s="4">
        <v>2416</v>
      </c>
    </row>
    <row r="341" ht="45.0" customHeight="true">
      <c r="A341" t="s" s="4">
        <v>1267</v>
      </c>
      <c r="B341" t="s" s="4">
        <v>5294</v>
      </c>
      <c r="C341" t="s" s="4">
        <v>4859</v>
      </c>
      <c r="D341" t="s" s="4">
        <v>5167</v>
      </c>
      <c r="E341" t="s" s="4">
        <v>5168</v>
      </c>
      <c r="F341" t="s" s="4">
        <v>92</v>
      </c>
      <c r="G341" t="s" s="4">
        <v>2416</v>
      </c>
    </row>
    <row r="342" ht="45.0" customHeight="true">
      <c r="A342" t="s" s="4">
        <v>1269</v>
      </c>
      <c r="B342" t="s" s="4">
        <v>5295</v>
      </c>
      <c r="C342" t="s" s="4">
        <v>4859</v>
      </c>
      <c r="D342" t="s" s="4">
        <v>5129</v>
      </c>
      <c r="E342" t="s" s="4">
        <v>5130</v>
      </c>
      <c r="F342" t="s" s="4">
        <v>92</v>
      </c>
      <c r="G342" t="s" s="4">
        <v>2416</v>
      </c>
    </row>
    <row r="343" ht="45.0" customHeight="true">
      <c r="A343" t="s" s="4">
        <v>1271</v>
      </c>
      <c r="B343" t="s" s="4">
        <v>5296</v>
      </c>
      <c r="C343" t="s" s="4">
        <v>4859</v>
      </c>
      <c r="D343" t="s" s="4">
        <v>5129</v>
      </c>
      <c r="E343" t="s" s="4">
        <v>5130</v>
      </c>
      <c r="F343" t="s" s="4">
        <v>92</v>
      </c>
      <c r="G343" t="s" s="4">
        <v>2416</v>
      </c>
    </row>
    <row r="344" ht="45.0" customHeight="true">
      <c r="A344" t="s" s="4">
        <v>1273</v>
      </c>
      <c r="B344" t="s" s="4">
        <v>5297</v>
      </c>
      <c r="C344" t="s" s="4">
        <v>4859</v>
      </c>
      <c r="D344" t="s" s="4">
        <v>5113</v>
      </c>
      <c r="E344" t="s" s="4">
        <v>5114</v>
      </c>
      <c r="F344" t="s" s="4">
        <v>92</v>
      </c>
      <c r="G344" t="s" s="4">
        <v>2416</v>
      </c>
    </row>
    <row r="345" ht="45.0" customHeight="true">
      <c r="A345" t="s" s="4">
        <v>1275</v>
      </c>
      <c r="B345" t="s" s="4">
        <v>5298</v>
      </c>
      <c r="C345" t="s" s="4">
        <v>4859</v>
      </c>
      <c r="D345" t="s" s="4">
        <v>5113</v>
      </c>
      <c r="E345" t="s" s="4">
        <v>5114</v>
      </c>
      <c r="F345" t="s" s="4">
        <v>92</v>
      </c>
      <c r="G345" t="s" s="4">
        <v>2416</v>
      </c>
    </row>
    <row r="346" ht="45.0" customHeight="true">
      <c r="A346" t="s" s="4">
        <v>1277</v>
      </c>
      <c r="B346" t="s" s="4">
        <v>5299</v>
      </c>
      <c r="C346" t="s" s="4">
        <v>4859</v>
      </c>
      <c r="D346" t="s" s="4">
        <v>5113</v>
      </c>
      <c r="E346" t="s" s="4">
        <v>5114</v>
      </c>
      <c r="F346" t="s" s="4">
        <v>92</v>
      </c>
      <c r="G346" t="s" s="4">
        <v>2416</v>
      </c>
    </row>
    <row r="347" ht="45.0" customHeight="true">
      <c r="A347" t="s" s="4">
        <v>1279</v>
      </c>
      <c r="B347" t="s" s="4">
        <v>5300</v>
      </c>
      <c r="C347" t="s" s="4">
        <v>4859</v>
      </c>
      <c r="D347" t="s" s="4">
        <v>5113</v>
      </c>
      <c r="E347" t="s" s="4">
        <v>5114</v>
      </c>
      <c r="F347" t="s" s="4">
        <v>92</v>
      </c>
      <c r="G347" t="s" s="4">
        <v>2416</v>
      </c>
    </row>
    <row r="348" ht="45.0" customHeight="true">
      <c r="A348" t="s" s="4">
        <v>1281</v>
      </c>
      <c r="B348" t="s" s="4">
        <v>5301</v>
      </c>
      <c r="C348" t="s" s="4">
        <v>4859</v>
      </c>
      <c r="D348" t="s" s="4">
        <v>5148</v>
      </c>
      <c r="E348" t="s" s="4">
        <v>5149</v>
      </c>
      <c r="F348" t="s" s="4">
        <v>92</v>
      </c>
      <c r="G348" t="s" s="4">
        <v>2416</v>
      </c>
    </row>
    <row r="349" ht="45.0" customHeight="true">
      <c r="A349" t="s" s="4">
        <v>1283</v>
      </c>
      <c r="B349" t="s" s="4">
        <v>5302</v>
      </c>
      <c r="C349" t="s" s="4">
        <v>4859</v>
      </c>
      <c r="D349" t="s" s="4">
        <v>299</v>
      </c>
      <c r="E349" t="s" s="4">
        <v>299</v>
      </c>
      <c r="F349" t="s" s="4">
        <v>92</v>
      </c>
      <c r="G349" t="s" s="4">
        <v>2416</v>
      </c>
    </row>
    <row r="350" ht="45.0" customHeight="true">
      <c r="A350" t="s" s="4">
        <v>1285</v>
      </c>
      <c r="B350" t="s" s="4">
        <v>5303</v>
      </c>
      <c r="C350" t="s" s="4">
        <v>4859</v>
      </c>
      <c r="D350" t="s" s="4">
        <v>5148</v>
      </c>
      <c r="E350" t="s" s="4">
        <v>5149</v>
      </c>
      <c r="F350" t="s" s="4">
        <v>92</v>
      </c>
      <c r="G350" t="s" s="4">
        <v>2416</v>
      </c>
    </row>
    <row r="351" ht="45.0" customHeight="true">
      <c r="A351" t="s" s="4">
        <v>1287</v>
      </c>
      <c r="B351" t="s" s="4">
        <v>5304</v>
      </c>
      <c r="C351" t="s" s="4">
        <v>4859</v>
      </c>
      <c r="D351" t="s" s="4">
        <v>5148</v>
      </c>
      <c r="E351" t="s" s="4">
        <v>5149</v>
      </c>
      <c r="F351" t="s" s="4">
        <v>92</v>
      </c>
      <c r="G351" t="s" s="4">
        <v>2416</v>
      </c>
    </row>
    <row r="352" ht="45.0" customHeight="true">
      <c r="A352" t="s" s="4">
        <v>1289</v>
      </c>
      <c r="B352" t="s" s="4">
        <v>5305</v>
      </c>
      <c r="C352" t="s" s="4">
        <v>4859</v>
      </c>
      <c r="D352" t="s" s="4">
        <v>5148</v>
      </c>
      <c r="E352" t="s" s="4">
        <v>5149</v>
      </c>
      <c r="F352" t="s" s="4">
        <v>92</v>
      </c>
      <c r="G352" t="s" s="4">
        <v>2416</v>
      </c>
    </row>
    <row r="353" ht="45.0" customHeight="true">
      <c r="A353" t="s" s="4">
        <v>1291</v>
      </c>
      <c r="B353" t="s" s="4">
        <v>5306</v>
      </c>
      <c r="C353" t="s" s="4">
        <v>4859</v>
      </c>
      <c r="D353" t="s" s="4">
        <v>5148</v>
      </c>
      <c r="E353" t="s" s="4">
        <v>5149</v>
      </c>
      <c r="F353" t="s" s="4">
        <v>92</v>
      </c>
      <c r="G353" t="s" s="4">
        <v>2416</v>
      </c>
    </row>
    <row r="354" ht="45.0" customHeight="true">
      <c r="A354" t="s" s="4">
        <v>1293</v>
      </c>
      <c r="B354" t="s" s="4">
        <v>5307</v>
      </c>
      <c r="C354" t="s" s="4">
        <v>4859</v>
      </c>
      <c r="D354" t="s" s="4">
        <v>5174</v>
      </c>
      <c r="E354" t="s" s="4">
        <v>5175</v>
      </c>
      <c r="F354" t="s" s="4">
        <v>92</v>
      </c>
      <c r="G354" t="s" s="4">
        <v>2416</v>
      </c>
    </row>
    <row r="355" ht="45.0" customHeight="true">
      <c r="A355" t="s" s="4">
        <v>1295</v>
      </c>
      <c r="B355" t="s" s="4">
        <v>5308</v>
      </c>
      <c r="C355" t="s" s="4">
        <v>4859</v>
      </c>
      <c r="D355" t="s" s="4">
        <v>5174</v>
      </c>
      <c r="E355" t="s" s="4">
        <v>5175</v>
      </c>
      <c r="F355" t="s" s="4">
        <v>92</v>
      </c>
      <c r="G355" t="s" s="4">
        <v>2416</v>
      </c>
    </row>
    <row r="356" ht="45.0" customHeight="true">
      <c r="A356" t="s" s="4">
        <v>1297</v>
      </c>
      <c r="B356" t="s" s="4">
        <v>5309</v>
      </c>
      <c r="C356" t="s" s="4">
        <v>4859</v>
      </c>
      <c r="D356" t="s" s="4">
        <v>5174</v>
      </c>
      <c r="E356" t="s" s="4">
        <v>5175</v>
      </c>
      <c r="F356" t="s" s="4">
        <v>92</v>
      </c>
      <c r="G356" t="s" s="4">
        <v>2416</v>
      </c>
    </row>
    <row r="357" ht="45.0" customHeight="true">
      <c r="A357" t="s" s="4">
        <v>1299</v>
      </c>
      <c r="B357" t="s" s="4">
        <v>5310</v>
      </c>
      <c r="C357" t="s" s="4">
        <v>4859</v>
      </c>
      <c r="D357" t="s" s="4">
        <v>5174</v>
      </c>
      <c r="E357" t="s" s="4">
        <v>5175</v>
      </c>
      <c r="F357" t="s" s="4">
        <v>92</v>
      </c>
      <c r="G357" t="s" s="4">
        <v>2416</v>
      </c>
    </row>
    <row r="358" ht="45.0" customHeight="true">
      <c r="A358" t="s" s="4">
        <v>1301</v>
      </c>
      <c r="B358" t="s" s="4">
        <v>5311</v>
      </c>
      <c r="C358" t="s" s="4">
        <v>4859</v>
      </c>
      <c r="D358" t="s" s="4">
        <v>5174</v>
      </c>
      <c r="E358" t="s" s="4">
        <v>5175</v>
      </c>
      <c r="F358" t="s" s="4">
        <v>92</v>
      </c>
      <c r="G358" t="s" s="4">
        <v>2416</v>
      </c>
    </row>
    <row r="359" ht="45.0" customHeight="true">
      <c r="A359" t="s" s="4">
        <v>1303</v>
      </c>
      <c r="B359" t="s" s="4">
        <v>5312</v>
      </c>
      <c r="C359" t="s" s="4">
        <v>4859</v>
      </c>
      <c r="D359" t="s" s="4">
        <v>5174</v>
      </c>
      <c r="E359" t="s" s="4">
        <v>5175</v>
      </c>
      <c r="F359" t="s" s="4">
        <v>92</v>
      </c>
      <c r="G359" t="s" s="4">
        <v>2416</v>
      </c>
    </row>
    <row r="360" ht="45.0" customHeight="true">
      <c r="A360" t="s" s="4">
        <v>1305</v>
      </c>
      <c r="B360" t="s" s="4">
        <v>5313</v>
      </c>
      <c r="C360" t="s" s="4">
        <v>4859</v>
      </c>
      <c r="D360" t="s" s="4">
        <v>5162</v>
      </c>
      <c r="E360" t="s" s="4">
        <v>5163</v>
      </c>
      <c r="F360" t="s" s="4">
        <v>92</v>
      </c>
      <c r="G360" t="s" s="4">
        <v>2416</v>
      </c>
    </row>
    <row r="361" ht="45.0" customHeight="true">
      <c r="A361" t="s" s="4">
        <v>1307</v>
      </c>
      <c r="B361" t="s" s="4">
        <v>5314</v>
      </c>
      <c r="C361" t="s" s="4">
        <v>4859</v>
      </c>
      <c r="D361" t="s" s="4">
        <v>5162</v>
      </c>
      <c r="E361" t="s" s="4">
        <v>5163</v>
      </c>
      <c r="F361" t="s" s="4">
        <v>92</v>
      </c>
      <c r="G361" t="s" s="4">
        <v>2416</v>
      </c>
    </row>
    <row r="362" ht="45.0" customHeight="true">
      <c r="A362" t="s" s="4">
        <v>1309</v>
      </c>
      <c r="B362" t="s" s="4">
        <v>5315</v>
      </c>
      <c r="C362" t="s" s="4">
        <v>4859</v>
      </c>
      <c r="D362" t="s" s="4">
        <v>5162</v>
      </c>
      <c r="E362" t="s" s="4">
        <v>5163</v>
      </c>
      <c r="F362" t="s" s="4">
        <v>92</v>
      </c>
      <c r="G362" t="s" s="4">
        <v>2416</v>
      </c>
    </row>
    <row r="363" ht="45.0" customHeight="true">
      <c r="A363" t="s" s="4">
        <v>1311</v>
      </c>
      <c r="B363" t="s" s="4">
        <v>5316</v>
      </c>
      <c r="C363" t="s" s="4">
        <v>4859</v>
      </c>
      <c r="D363" t="s" s="4">
        <v>5167</v>
      </c>
      <c r="E363" t="s" s="4">
        <v>5168</v>
      </c>
      <c r="F363" t="s" s="4">
        <v>92</v>
      </c>
      <c r="G363" t="s" s="4">
        <v>2416</v>
      </c>
    </row>
    <row r="364" ht="45.0" customHeight="true">
      <c r="A364" t="s" s="4">
        <v>1313</v>
      </c>
      <c r="B364" t="s" s="4">
        <v>5317</v>
      </c>
      <c r="C364" t="s" s="4">
        <v>4859</v>
      </c>
      <c r="D364" t="s" s="4">
        <v>5170</v>
      </c>
      <c r="E364" t="s" s="4">
        <v>5171</v>
      </c>
      <c r="F364" t="s" s="4">
        <v>92</v>
      </c>
      <c r="G364" t="s" s="4">
        <v>2416</v>
      </c>
    </row>
    <row r="365" ht="45.0" customHeight="true">
      <c r="A365" t="s" s="4">
        <v>1315</v>
      </c>
      <c r="B365" t="s" s="4">
        <v>5318</v>
      </c>
      <c r="C365" t="s" s="4">
        <v>4859</v>
      </c>
      <c r="D365" t="s" s="4">
        <v>5181</v>
      </c>
      <c r="E365" t="s" s="4">
        <v>5182</v>
      </c>
      <c r="F365" t="s" s="4">
        <v>92</v>
      </c>
      <c r="G365" t="s" s="4">
        <v>2416</v>
      </c>
    </row>
    <row r="366" ht="45.0" customHeight="true">
      <c r="A366" t="s" s="4">
        <v>1317</v>
      </c>
      <c r="B366" t="s" s="4">
        <v>5319</v>
      </c>
      <c r="C366" t="s" s="4">
        <v>4859</v>
      </c>
      <c r="D366" t="s" s="4">
        <v>5174</v>
      </c>
      <c r="E366" t="s" s="4">
        <v>5175</v>
      </c>
      <c r="F366" t="s" s="4">
        <v>92</v>
      </c>
      <c r="G366" t="s" s="4">
        <v>2416</v>
      </c>
    </row>
    <row r="367" ht="45.0" customHeight="true">
      <c r="A367" t="s" s="4">
        <v>1319</v>
      </c>
      <c r="B367" t="s" s="4">
        <v>5320</v>
      </c>
      <c r="C367" t="s" s="4">
        <v>4859</v>
      </c>
      <c r="D367" t="s" s="4">
        <v>5174</v>
      </c>
      <c r="E367" t="s" s="4">
        <v>5175</v>
      </c>
      <c r="F367" t="s" s="4">
        <v>92</v>
      </c>
      <c r="G367" t="s" s="4">
        <v>2416</v>
      </c>
    </row>
    <row r="368" ht="45.0" customHeight="true">
      <c r="A368" t="s" s="4">
        <v>1321</v>
      </c>
      <c r="B368" t="s" s="4">
        <v>5321</v>
      </c>
      <c r="C368" t="s" s="4">
        <v>4859</v>
      </c>
      <c r="D368" t="s" s="4">
        <v>5174</v>
      </c>
      <c r="E368" t="s" s="4">
        <v>5175</v>
      </c>
      <c r="F368" t="s" s="4">
        <v>92</v>
      </c>
      <c r="G368" t="s" s="4">
        <v>2416</v>
      </c>
    </row>
    <row r="369" ht="45.0" customHeight="true">
      <c r="A369" t="s" s="4">
        <v>1323</v>
      </c>
      <c r="B369" t="s" s="4">
        <v>5322</v>
      </c>
      <c r="C369" t="s" s="4">
        <v>4859</v>
      </c>
      <c r="D369" t="s" s="4">
        <v>5174</v>
      </c>
      <c r="E369" t="s" s="4">
        <v>5175</v>
      </c>
      <c r="F369" t="s" s="4">
        <v>92</v>
      </c>
      <c r="G369" t="s" s="4">
        <v>2416</v>
      </c>
    </row>
    <row r="370" ht="45.0" customHeight="true">
      <c r="A370" t="s" s="4">
        <v>1325</v>
      </c>
      <c r="B370" t="s" s="4">
        <v>5323</v>
      </c>
      <c r="C370" t="s" s="4">
        <v>4859</v>
      </c>
      <c r="D370" t="s" s="4">
        <v>5174</v>
      </c>
      <c r="E370" t="s" s="4">
        <v>5175</v>
      </c>
      <c r="F370" t="s" s="4">
        <v>92</v>
      </c>
      <c r="G370" t="s" s="4">
        <v>2416</v>
      </c>
    </row>
    <row r="371" ht="45.0" customHeight="true">
      <c r="A371" t="s" s="4">
        <v>1327</v>
      </c>
      <c r="B371" t="s" s="4">
        <v>5324</v>
      </c>
      <c r="C371" t="s" s="4">
        <v>4859</v>
      </c>
      <c r="D371" t="s" s="4">
        <v>5205</v>
      </c>
      <c r="E371" t="s" s="4">
        <v>5206</v>
      </c>
      <c r="F371" t="s" s="4">
        <v>92</v>
      </c>
      <c r="G371" t="s" s="4">
        <v>2416</v>
      </c>
    </row>
    <row r="372" ht="45.0" customHeight="true">
      <c r="A372" t="s" s="4">
        <v>1329</v>
      </c>
      <c r="B372" t="s" s="4">
        <v>5325</v>
      </c>
      <c r="C372" t="s" s="4">
        <v>4859</v>
      </c>
      <c r="D372" t="s" s="4">
        <v>5184</v>
      </c>
      <c r="E372" t="s" s="4">
        <v>5185</v>
      </c>
      <c r="F372" t="s" s="4">
        <v>92</v>
      </c>
      <c r="G372" t="s" s="4">
        <v>2416</v>
      </c>
    </row>
    <row r="373" ht="45.0" customHeight="true">
      <c r="A373" t="s" s="4">
        <v>1331</v>
      </c>
      <c r="B373" t="s" s="4">
        <v>5326</v>
      </c>
      <c r="C373" t="s" s="4">
        <v>4859</v>
      </c>
      <c r="D373" t="s" s="4">
        <v>5167</v>
      </c>
      <c r="E373" t="s" s="4">
        <v>5168</v>
      </c>
      <c r="F373" t="s" s="4">
        <v>92</v>
      </c>
      <c r="G373" t="s" s="4">
        <v>2416</v>
      </c>
    </row>
    <row r="374" ht="45.0" customHeight="true">
      <c r="A374" t="s" s="4">
        <v>1333</v>
      </c>
      <c r="B374" t="s" s="4">
        <v>5327</v>
      </c>
      <c r="C374" t="s" s="4">
        <v>4859</v>
      </c>
      <c r="D374" t="s" s="4">
        <v>5167</v>
      </c>
      <c r="E374" t="s" s="4">
        <v>5168</v>
      </c>
      <c r="F374" t="s" s="4">
        <v>92</v>
      </c>
      <c r="G374" t="s" s="4">
        <v>2416</v>
      </c>
    </row>
    <row r="375" ht="45.0" customHeight="true">
      <c r="A375" t="s" s="4">
        <v>1335</v>
      </c>
      <c r="B375" t="s" s="4">
        <v>5328</v>
      </c>
      <c r="C375" t="s" s="4">
        <v>4859</v>
      </c>
      <c r="D375" t="s" s="4">
        <v>5167</v>
      </c>
      <c r="E375" t="s" s="4">
        <v>5168</v>
      </c>
      <c r="F375" t="s" s="4">
        <v>92</v>
      </c>
      <c r="G375" t="s" s="4">
        <v>2416</v>
      </c>
    </row>
    <row r="376" ht="45.0" customHeight="true">
      <c r="A376" t="s" s="4">
        <v>1337</v>
      </c>
      <c r="B376" t="s" s="4">
        <v>5329</v>
      </c>
      <c r="C376" t="s" s="4">
        <v>4859</v>
      </c>
      <c r="D376" t="s" s="4">
        <v>5047</v>
      </c>
      <c r="E376" t="s" s="4">
        <v>5048</v>
      </c>
      <c r="F376" t="s" s="4">
        <v>92</v>
      </c>
      <c r="G376" t="s" s="4">
        <v>2416</v>
      </c>
    </row>
    <row r="377" ht="45.0" customHeight="true">
      <c r="A377" t="s" s="4">
        <v>1339</v>
      </c>
      <c r="B377" t="s" s="4">
        <v>5330</v>
      </c>
      <c r="C377" t="s" s="4">
        <v>4859</v>
      </c>
      <c r="D377" t="s" s="4">
        <v>5197</v>
      </c>
      <c r="E377" t="s" s="4">
        <v>5198</v>
      </c>
      <c r="F377" t="s" s="4">
        <v>92</v>
      </c>
      <c r="G377" t="s" s="4">
        <v>2416</v>
      </c>
    </row>
    <row r="378" ht="45.0" customHeight="true">
      <c r="A378" t="s" s="4">
        <v>1341</v>
      </c>
      <c r="B378" t="s" s="4">
        <v>5331</v>
      </c>
      <c r="C378" t="s" s="4">
        <v>4859</v>
      </c>
      <c r="D378" t="s" s="4">
        <v>5205</v>
      </c>
      <c r="E378" t="s" s="4">
        <v>5206</v>
      </c>
      <c r="F378" t="s" s="4">
        <v>92</v>
      </c>
      <c r="G378" t="s" s="4">
        <v>2416</v>
      </c>
    </row>
    <row r="379" ht="45.0" customHeight="true">
      <c r="A379" t="s" s="4">
        <v>1343</v>
      </c>
      <c r="B379" t="s" s="4">
        <v>5332</v>
      </c>
      <c r="C379" t="s" s="4">
        <v>4859</v>
      </c>
      <c r="D379" t="s" s="4">
        <v>5205</v>
      </c>
      <c r="E379" t="s" s="4">
        <v>5206</v>
      </c>
      <c r="F379" t="s" s="4">
        <v>92</v>
      </c>
      <c r="G379" t="s" s="4">
        <v>2416</v>
      </c>
    </row>
    <row r="380" ht="45.0" customHeight="true">
      <c r="A380" t="s" s="4">
        <v>1345</v>
      </c>
      <c r="B380" t="s" s="4">
        <v>5333</v>
      </c>
      <c r="C380" t="s" s="4">
        <v>4859</v>
      </c>
      <c r="D380" t="s" s="4">
        <v>5205</v>
      </c>
      <c r="E380" t="s" s="4">
        <v>5206</v>
      </c>
      <c r="F380" t="s" s="4">
        <v>92</v>
      </c>
      <c r="G380" t="s" s="4">
        <v>2416</v>
      </c>
    </row>
    <row r="381" ht="45.0" customHeight="true">
      <c r="A381" t="s" s="4">
        <v>1347</v>
      </c>
      <c r="B381" t="s" s="4">
        <v>5334</v>
      </c>
      <c r="C381" t="s" s="4">
        <v>4859</v>
      </c>
      <c r="D381" t="s" s="4">
        <v>5211</v>
      </c>
      <c r="E381" t="s" s="4">
        <v>5212</v>
      </c>
      <c r="F381" t="s" s="4">
        <v>92</v>
      </c>
      <c r="G381" t="s" s="4">
        <v>2416</v>
      </c>
    </row>
    <row r="382" ht="45.0" customHeight="true">
      <c r="A382" t="s" s="4">
        <v>1349</v>
      </c>
      <c r="B382" t="s" s="4">
        <v>5335</v>
      </c>
      <c r="C382" t="s" s="4">
        <v>4859</v>
      </c>
      <c r="D382" t="s" s="4">
        <v>5211</v>
      </c>
      <c r="E382" t="s" s="4">
        <v>5212</v>
      </c>
      <c r="F382" t="s" s="4">
        <v>92</v>
      </c>
      <c r="G382" t="s" s="4">
        <v>2416</v>
      </c>
    </row>
    <row r="383" ht="45.0" customHeight="true">
      <c r="A383" t="s" s="4">
        <v>1351</v>
      </c>
      <c r="B383" t="s" s="4">
        <v>5336</v>
      </c>
      <c r="C383" t="s" s="4">
        <v>4859</v>
      </c>
      <c r="D383" t="s" s="4">
        <v>5211</v>
      </c>
      <c r="E383" t="s" s="4">
        <v>5212</v>
      </c>
      <c r="F383" t="s" s="4">
        <v>92</v>
      </c>
      <c r="G383" t="s" s="4">
        <v>2416</v>
      </c>
    </row>
    <row r="384" ht="45.0" customHeight="true">
      <c r="A384" t="s" s="4">
        <v>1353</v>
      </c>
      <c r="B384" t="s" s="4">
        <v>5337</v>
      </c>
      <c r="C384" t="s" s="4">
        <v>4859</v>
      </c>
      <c r="D384" t="s" s="4">
        <v>5197</v>
      </c>
      <c r="E384" t="s" s="4">
        <v>5198</v>
      </c>
      <c r="F384" t="s" s="4">
        <v>92</v>
      </c>
      <c r="G384" t="s" s="4">
        <v>2416</v>
      </c>
    </row>
    <row r="385" ht="45.0" customHeight="true">
      <c r="A385" t="s" s="4">
        <v>1355</v>
      </c>
      <c r="B385" t="s" s="4">
        <v>5338</v>
      </c>
      <c r="C385" t="s" s="4">
        <v>4859</v>
      </c>
      <c r="D385" t="s" s="4">
        <v>5197</v>
      </c>
      <c r="E385" t="s" s="4">
        <v>5198</v>
      </c>
      <c r="F385" t="s" s="4">
        <v>92</v>
      </c>
      <c r="G385" t="s" s="4">
        <v>2416</v>
      </c>
    </row>
    <row r="386" ht="45.0" customHeight="true">
      <c r="A386" t="s" s="4">
        <v>1357</v>
      </c>
      <c r="B386" t="s" s="4">
        <v>5339</v>
      </c>
      <c r="C386" t="s" s="4">
        <v>4859</v>
      </c>
      <c r="D386" t="s" s="4">
        <v>5197</v>
      </c>
      <c r="E386" t="s" s="4">
        <v>5198</v>
      </c>
      <c r="F386" t="s" s="4">
        <v>92</v>
      </c>
      <c r="G386" t="s" s="4">
        <v>2416</v>
      </c>
    </row>
    <row r="387" ht="45.0" customHeight="true">
      <c r="A387" t="s" s="4">
        <v>1359</v>
      </c>
      <c r="B387" t="s" s="4">
        <v>5340</v>
      </c>
      <c r="C387" t="s" s="4">
        <v>4859</v>
      </c>
      <c r="D387" t="s" s="4">
        <v>5197</v>
      </c>
      <c r="E387" t="s" s="4">
        <v>5198</v>
      </c>
      <c r="F387" t="s" s="4">
        <v>92</v>
      </c>
      <c r="G387" t="s" s="4">
        <v>2416</v>
      </c>
    </row>
    <row r="388" ht="45.0" customHeight="true">
      <c r="A388" t="s" s="4">
        <v>1361</v>
      </c>
      <c r="B388" t="s" s="4">
        <v>5341</v>
      </c>
      <c r="C388" t="s" s="4">
        <v>4859</v>
      </c>
      <c r="D388" t="s" s="4">
        <v>5197</v>
      </c>
      <c r="E388" t="s" s="4">
        <v>5198</v>
      </c>
      <c r="F388" t="s" s="4">
        <v>92</v>
      </c>
      <c r="G388" t="s" s="4">
        <v>2416</v>
      </c>
    </row>
    <row r="389" ht="45.0" customHeight="true">
      <c r="A389" t="s" s="4">
        <v>1363</v>
      </c>
      <c r="B389" t="s" s="4">
        <v>5342</v>
      </c>
      <c r="C389" t="s" s="4">
        <v>4859</v>
      </c>
      <c r="D389" t="s" s="4">
        <v>5215</v>
      </c>
      <c r="E389" t="s" s="4">
        <v>5216</v>
      </c>
      <c r="F389" t="s" s="4">
        <v>92</v>
      </c>
      <c r="G389" t="s" s="4">
        <v>2416</v>
      </c>
    </row>
    <row r="390" ht="45.0" customHeight="true">
      <c r="A390" t="s" s="4">
        <v>1365</v>
      </c>
      <c r="B390" t="s" s="4">
        <v>5343</v>
      </c>
      <c r="C390" t="s" s="4">
        <v>4859</v>
      </c>
      <c r="D390" t="s" s="4">
        <v>5211</v>
      </c>
      <c r="E390" t="s" s="4">
        <v>5212</v>
      </c>
      <c r="F390" t="s" s="4">
        <v>92</v>
      </c>
      <c r="G390" t="s" s="4">
        <v>2416</v>
      </c>
    </row>
    <row r="391" ht="45.0" customHeight="true">
      <c r="A391" t="s" s="4">
        <v>1367</v>
      </c>
      <c r="B391" t="s" s="4">
        <v>5344</v>
      </c>
      <c r="C391" t="s" s="4">
        <v>4859</v>
      </c>
      <c r="D391" t="s" s="4">
        <v>5227</v>
      </c>
      <c r="E391" t="s" s="4">
        <v>5228</v>
      </c>
      <c r="F391" t="s" s="4">
        <v>92</v>
      </c>
      <c r="G391" t="s" s="4">
        <v>2416</v>
      </c>
    </row>
    <row r="392" ht="45.0" customHeight="true">
      <c r="A392" t="s" s="4">
        <v>1369</v>
      </c>
      <c r="B392" t="s" s="4">
        <v>5345</v>
      </c>
      <c r="C392" t="s" s="4">
        <v>4859</v>
      </c>
      <c r="D392" t="s" s="4">
        <v>5215</v>
      </c>
      <c r="E392" t="s" s="4">
        <v>5216</v>
      </c>
      <c r="F392" t="s" s="4">
        <v>92</v>
      </c>
      <c r="G392" t="s" s="4">
        <v>2416</v>
      </c>
    </row>
    <row r="393" ht="45.0" customHeight="true">
      <c r="A393" t="s" s="4">
        <v>1371</v>
      </c>
      <c r="B393" t="s" s="4">
        <v>5346</v>
      </c>
      <c r="C393" t="s" s="4">
        <v>4859</v>
      </c>
      <c r="D393" t="s" s="4">
        <v>5219</v>
      </c>
      <c r="E393" t="s" s="4">
        <v>5220</v>
      </c>
      <c r="F393" t="s" s="4">
        <v>92</v>
      </c>
      <c r="G393" t="s" s="4">
        <v>2416</v>
      </c>
    </row>
    <row r="394" ht="45.0" customHeight="true">
      <c r="A394" t="s" s="4">
        <v>1373</v>
      </c>
      <c r="B394" t="s" s="4">
        <v>5347</v>
      </c>
      <c r="C394" t="s" s="4">
        <v>4859</v>
      </c>
      <c r="D394" t="s" s="4">
        <v>5219</v>
      </c>
      <c r="E394" t="s" s="4">
        <v>5220</v>
      </c>
      <c r="F394" t="s" s="4">
        <v>92</v>
      </c>
      <c r="G394" t="s" s="4">
        <v>2416</v>
      </c>
    </row>
    <row r="395" ht="45.0" customHeight="true">
      <c r="A395" t="s" s="4">
        <v>1375</v>
      </c>
      <c r="B395" t="s" s="4">
        <v>5348</v>
      </c>
      <c r="C395" t="s" s="4">
        <v>4859</v>
      </c>
      <c r="D395" t="s" s="4">
        <v>5219</v>
      </c>
      <c r="E395" t="s" s="4">
        <v>5220</v>
      </c>
      <c r="F395" t="s" s="4">
        <v>92</v>
      </c>
      <c r="G395" t="s" s="4">
        <v>2416</v>
      </c>
    </row>
    <row r="396" ht="45.0" customHeight="true">
      <c r="A396" t="s" s="4">
        <v>1377</v>
      </c>
      <c r="B396" t="s" s="4">
        <v>5349</v>
      </c>
      <c r="C396" t="s" s="4">
        <v>4859</v>
      </c>
      <c r="D396" t="s" s="4">
        <v>5219</v>
      </c>
      <c r="E396" t="s" s="4">
        <v>5220</v>
      </c>
      <c r="F396" t="s" s="4">
        <v>92</v>
      </c>
      <c r="G396" t="s" s="4">
        <v>2416</v>
      </c>
    </row>
    <row r="397" ht="45.0" customHeight="true">
      <c r="A397" t="s" s="4">
        <v>1379</v>
      </c>
      <c r="B397" t="s" s="4">
        <v>5350</v>
      </c>
      <c r="C397" t="s" s="4">
        <v>4859</v>
      </c>
      <c r="D397" t="s" s="4">
        <v>5219</v>
      </c>
      <c r="E397" t="s" s="4">
        <v>5220</v>
      </c>
      <c r="F397" t="s" s="4">
        <v>92</v>
      </c>
      <c r="G397" t="s" s="4">
        <v>2416</v>
      </c>
    </row>
    <row r="398" ht="45.0" customHeight="true">
      <c r="A398" t="s" s="4">
        <v>1381</v>
      </c>
      <c r="B398" t="s" s="4">
        <v>5351</v>
      </c>
      <c r="C398" t="s" s="4">
        <v>4859</v>
      </c>
      <c r="D398" t="s" s="4">
        <v>5047</v>
      </c>
      <c r="E398" t="s" s="4">
        <v>5048</v>
      </c>
      <c r="F398" t="s" s="4">
        <v>92</v>
      </c>
      <c r="G398" t="s" s="4">
        <v>2416</v>
      </c>
    </row>
    <row r="399" ht="45.0" customHeight="true">
      <c r="A399" t="s" s="4">
        <v>1383</v>
      </c>
      <c r="B399" t="s" s="4">
        <v>5352</v>
      </c>
      <c r="C399" t="s" s="4">
        <v>4859</v>
      </c>
      <c r="D399" t="s" s="4">
        <v>5047</v>
      </c>
      <c r="E399" t="s" s="4">
        <v>5048</v>
      </c>
      <c r="F399" t="s" s="4">
        <v>92</v>
      </c>
      <c r="G399" t="s" s="4">
        <v>2416</v>
      </c>
    </row>
    <row r="400" ht="45.0" customHeight="true">
      <c r="A400" t="s" s="4">
        <v>1385</v>
      </c>
      <c r="B400" t="s" s="4">
        <v>5353</v>
      </c>
      <c r="C400" t="s" s="4">
        <v>4859</v>
      </c>
      <c r="D400" t="s" s="4">
        <v>5047</v>
      </c>
      <c r="E400" t="s" s="4">
        <v>5048</v>
      </c>
      <c r="F400" t="s" s="4">
        <v>92</v>
      </c>
      <c r="G400" t="s" s="4">
        <v>2416</v>
      </c>
    </row>
    <row r="401" ht="45.0" customHeight="true">
      <c r="A401" t="s" s="4">
        <v>1387</v>
      </c>
      <c r="B401" t="s" s="4">
        <v>5354</v>
      </c>
      <c r="C401" t="s" s="4">
        <v>4859</v>
      </c>
      <c r="D401" t="s" s="4">
        <v>5047</v>
      </c>
      <c r="E401" t="s" s="4">
        <v>5048</v>
      </c>
      <c r="F401" t="s" s="4">
        <v>92</v>
      </c>
      <c r="G401" t="s" s="4">
        <v>2416</v>
      </c>
    </row>
    <row r="402" ht="45.0" customHeight="true">
      <c r="A402" t="s" s="4">
        <v>1389</v>
      </c>
      <c r="B402" t="s" s="4">
        <v>5355</v>
      </c>
      <c r="C402" t="s" s="4">
        <v>4859</v>
      </c>
      <c r="D402" t="s" s="4">
        <v>5047</v>
      </c>
      <c r="E402" t="s" s="4">
        <v>5048</v>
      </c>
      <c r="F402" t="s" s="4">
        <v>92</v>
      </c>
      <c r="G402" t="s" s="4">
        <v>2416</v>
      </c>
    </row>
    <row r="403" ht="45.0" customHeight="true">
      <c r="A403" t="s" s="4">
        <v>1391</v>
      </c>
      <c r="B403" t="s" s="4">
        <v>5356</v>
      </c>
      <c r="C403" t="s" s="4">
        <v>4859</v>
      </c>
      <c r="D403" t="s" s="4">
        <v>5047</v>
      </c>
      <c r="E403" t="s" s="4">
        <v>5048</v>
      </c>
      <c r="F403" t="s" s="4">
        <v>92</v>
      </c>
      <c r="G403" t="s" s="4">
        <v>2416</v>
      </c>
    </row>
    <row r="404" ht="45.0" customHeight="true">
      <c r="A404" t="s" s="4">
        <v>1393</v>
      </c>
      <c r="B404" t="s" s="4">
        <v>5357</v>
      </c>
      <c r="C404" t="s" s="4">
        <v>4859</v>
      </c>
      <c r="D404" t="s" s="4">
        <v>5047</v>
      </c>
      <c r="E404" t="s" s="4">
        <v>5048</v>
      </c>
      <c r="F404" t="s" s="4">
        <v>92</v>
      </c>
      <c r="G404" t="s" s="4">
        <v>2416</v>
      </c>
    </row>
    <row r="405" ht="45.0" customHeight="true">
      <c r="A405" t="s" s="4">
        <v>1395</v>
      </c>
      <c r="B405" t="s" s="4">
        <v>5358</v>
      </c>
      <c r="C405" t="s" s="4">
        <v>4859</v>
      </c>
      <c r="D405" t="s" s="4">
        <v>5047</v>
      </c>
      <c r="E405" t="s" s="4">
        <v>5048</v>
      </c>
      <c r="F405" t="s" s="4">
        <v>92</v>
      </c>
      <c r="G405" t="s" s="4">
        <v>2416</v>
      </c>
    </row>
    <row r="406" ht="45.0" customHeight="true">
      <c r="A406" t="s" s="4">
        <v>1397</v>
      </c>
      <c r="B406" t="s" s="4">
        <v>5359</v>
      </c>
      <c r="C406" t="s" s="4">
        <v>4859</v>
      </c>
      <c r="D406" t="s" s="4">
        <v>5047</v>
      </c>
      <c r="E406" t="s" s="4">
        <v>5048</v>
      </c>
      <c r="F406" t="s" s="4">
        <v>92</v>
      </c>
      <c r="G406" t="s" s="4">
        <v>2416</v>
      </c>
    </row>
    <row r="407" ht="45.0" customHeight="true">
      <c r="A407" t="s" s="4">
        <v>1399</v>
      </c>
      <c r="B407" t="s" s="4">
        <v>5360</v>
      </c>
      <c r="C407" t="s" s="4">
        <v>4859</v>
      </c>
      <c r="D407" t="s" s="4">
        <v>5047</v>
      </c>
      <c r="E407" t="s" s="4">
        <v>5048</v>
      </c>
      <c r="F407" t="s" s="4">
        <v>92</v>
      </c>
      <c r="G407" t="s" s="4">
        <v>2416</v>
      </c>
    </row>
    <row r="408" ht="45.0" customHeight="true">
      <c r="A408" t="s" s="4">
        <v>1401</v>
      </c>
      <c r="B408" t="s" s="4">
        <v>5361</v>
      </c>
      <c r="C408" t="s" s="4">
        <v>4859</v>
      </c>
      <c r="D408" t="s" s="4">
        <v>5047</v>
      </c>
      <c r="E408" t="s" s="4">
        <v>5048</v>
      </c>
      <c r="F408" t="s" s="4">
        <v>92</v>
      </c>
      <c r="G408" t="s" s="4">
        <v>2416</v>
      </c>
    </row>
    <row r="409" ht="45.0" customHeight="true">
      <c r="A409" t="s" s="4">
        <v>1403</v>
      </c>
      <c r="B409" t="s" s="4">
        <v>5362</v>
      </c>
      <c r="C409" t="s" s="4">
        <v>4859</v>
      </c>
      <c r="D409" t="s" s="4">
        <v>5047</v>
      </c>
      <c r="E409" t="s" s="4">
        <v>5048</v>
      </c>
      <c r="F409" t="s" s="4">
        <v>92</v>
      </c>
      <c r="G409" t="s" s="4">
        <v>2416</v>
      </c>
    </row>
    <row r="410" ht="45.0" customHeight="true">
      <c r="A410" t="s" s="4">
        <v>1405</v>
      </c>
      <c r="B410" t="s" s="4">
        <v>5363</v>
      </c>
      <c r="C410" t="s" s="4">
        <v>4859</v>
      </c>
      <c r="D410" t="s" s="4">
        <v>5066</v>
      </c>
      <c r="E410" t="s" s="4">
        <v>5067</v>
      </c>
      <c r="F410" t="s" s="4">
        <v>92</v>
      </c>
      <c r="G410" t="s" s="4">
        <v>2416</v>
      </c>
    </row>
    <row r="411" ht="45.0" customHeight="true">
      <c r="A411" t="s" s="4">
        <v>1407</v>
      </c>
      <c r="B411" t="s" s="4">
        <v>5364</v>
      </c>
      <c r="C411" t="s" s="4">
        <v>4859</v>
      </c>
      <c r="D411" t="s" s="4">
        <v>5066</v>
      </c>
      <c r="E411" t="s" s="4">
        <v>5067</v>
      </c>
      <c r="F411" t="s" s="4">
        <v>92</v>
      </c>
      <c r="G411" t="s" s="4">
        <v>2416</v>
      </c>
    </row>
    <row r="412" ht="45.0" customHeight="true">
      <c r="A412" t="s" s="4">
        <v>1409</v>
      </c>
      <c r="B412" t="s" s="4">
        <v>5365</v>
      </c>
      <c r="C412" t="s" s="4">
        <v>4859</v>
      </c>
      <c r="D412" t="s" s="4">
        <v>5047</v>
      </c>
      <c r="E412" t="s" s="4">
        <v>5048</v>
      </c>
      <c r="F412" t="s" s="4">
        <v>92</v>
      </c>
      <c r="G412" t="s" s="4">
        <v>2416</v>
      </c>
    </row>
    <row r="413" ht="45.0" customHeight="true">
      <c r="A413" t="s" s="4">
        <v>1411</v>
      </c>
      <c r="B413" t="s" s="4">
        <v>5366</v>
      </c>
      <c r="C413" t="s" s="4">
        <v>4859</v>
      </c>
      <c r="D413" t="s" s="4">
        <v>5047</v>
      </c>
      <c r="E413" t="s" s="4">
        <v>5048</v>
      </c>
      <c r="F413" t="s" s="4">
        <v>92</v>
      </c>
      <c r="G413" t="s" s="4">
        <v>2416</v>
      </c>
    </row>
    <row r="414" ht="45.0" customHeight="true">
      <c r="A414" t="s" s="4">
        <v>1413</v>
      </c>
      <c r="B414" t="s" s="4">
        <v>5367</v>
      </c>
      <c r="C414" t="s" s="4">
        <v>4859</v>
      </c>
      <c r="D414" t="s" s="4">
        <v>5047</v>
      </c>
      <c r="E414" t="s" s="4">
        <v>5048</v>
      </c>
      <c r="F414" t="s" s="4">
        <v>92</v>
      </c>
      <c r="G414" t="s" s="4">
        <v>2416</v>
      </c>
    </row>
    <row r="415" ht="45.0" customHeight="true">
      <c r="A415" t="s" s="4">
        <v>1415</v>
      </c>
      <c r="B415" t="s" s="4">
        <v>5368</v>
      </c>
      <c r="C415" t="s" s="4">
        <v>4859</v>
      </c>
      <c r="D415" t="s" s="4">
        <v>5047</v>
      </c>
      <c r="E415" t="s" s="4">
        <v>5048</v>
      </c>
      <c r="F415" t="s" s="4">
        <v>92</v>
      </c>
      <c r="G415" t="s" s="4">
        <v>2416</v>
      </c>
    </row>
    <row r="416" ht="45.0" customHeight="true">
      <c r="A416" t="s" s="4">
        <v>1417</v>
      </c>
      <c r="B416" t="s" s="4">
        <v>5369</v>
      </c>
      <c r="C416" t="s" s="4">
        <v>4859</v>
      </c>
      <c r="D416" t="s" s="4">
        <v>5047</v>
      </c>
      <c r="E416" t="s" s="4">
        <v>5048</v>
      </c>
      <c r="F416" t="s" s="4">
        <v>92</v>
      </c>
      <c r="G416" t="s" s="4">
        <v>2416</v>
      </c>
    </row>
    <row r="417" ht="45.0" customHeight="true">
      <c r="A417" t="s" s="4">
        <v>1419</v>
      </c>
      <c r="B417" t="s" s="4">
        <v>5370</v>
      </c>
      <c r="C417" t="s" s="4">
        <v>4859</v>
      </c>
      <c r="D417" t="s" s="4">
        <v>5056</v>
      </c>
      <c r="E417" t="s" s="4">
        <v>5057</v>
      </c>
      <c r="F417" t="s" s="4">
        <v>92</v>
      </c>
      <c r="G417" t="s" s="4">
        <v>2416</v>
      </c>
    </row>
    <row r="418" ht="45.0" customHeight="true">
      <c r="A418" t="s" s="4">
        <v>1421</v>
      </c>
      <c r="B418" t="s" s="4">
        <v>5371</v>
      </c>
      <c r="C418" t="s" s="4">
        <v>4859</v>
      </c>
      <c r="D418" t="s" s="4">
        <v>5066</v>
      </c>
      <c r="E418" t="s" s="4">
        <v>5067</v>
      </c>
      <c r="F418" t="s" s="4">
        <v>92</v>
      </c>
      <c r="G418" t="s" s="4">
        <v>2416</v>
      </c>
    </row>
    <row r="419" ht="45.0" customHeight="true">
      <c r="A419" t="s" s="4">
        <v>1423</v>
      </c>
      <c r="B419" t="s" s="4">
        <v>5372</v>
      </c>
      <c r="C419" t="s" s="4">
        <v>4859</v>
      </c>
      <c r="D419" t="s" s="4">
        <v>5066</v>
      </c>
      <c r="E419" t="s" s="4">
        <v>5067</v>
      </c>
      <c r="F419" t="s" s="4">
        <v>92</v>
      </c>
      <c r="G419" t="s" s="4">
        <v>2416</v>
      </c>
    </row>
    <row r="420" ht="45.0" customHeight="true">
      <c r="A420" t="s" s="4">
        <v>1425</v>
      </c>
      <c r="B420" t="s" s="4">
        <v>5373</v>
      </c>
      <c r="C420" t="s" s="4">
        <v>4859</v>
      </c>
      <c r="D420" t="s" s="4">
        <v>5066</v>
      </c>
      <c r="E420" t="s" s="4">
        <v>5067</v>
      </c>
      <c r="F420" t="s" s="4">
        <v>92</v>
      </c>
      <c r="G420" t="s" s="4">
        <v>2416</v>
      </c>
    </row>
    <row r="421" ht="45.0" customHeight="true">
      <c r="A421" t="s" s="4">
        <v>1427</v>
      </c>
      <c r="B421" t="s" s="4">
        <v>5374</v>
      </c>
      <c r="C421" t="s" s="4">
        <v>4859</v>
      </c>
      <c r="D421" t="s" s="4">
        <v>5066</v>
      </c>
      <c r="E421" t="s" s="4">
        <v>5067</v>
      </c>
      <c r="F421" t="s" s="4">
        <v>92</v>
      </c>
      <c r="G421" t="s" s="4">
        <v>2416</v>
      </c>
    </row>
    <row r="422" ht="45.0" customHeight="true">
      <c r="A422" t="s" s="4">
        <v>1429</v>
      </c>
      <c r="B422" t="s" s="4">
        <v>5375</v>
      </c>
      <c r="C422" t="s" s="4">
        <v>4859</v>
      </c>
      <c r="D422" t="s" s="4">
        <v>5066</v>
      </c>
      <c r="E422" t="s" s="4">
        <v>5067</v>
      </c>
      <c r="F422" t="s" s="4">
        <v>92</v>
      </c>
      <c r="G422" t="s" s="4">
        <v>2416</v>
      </c>
    </row>
    <row r="423" ht="45.0" customHeight="true">
      <c r="A423" t="s" s="4">
        <v>1431</v>
      </c>
      <c r="B423" t="s" s="4">
        <v>5376</v>
      </c>
      <c r="C423" t="s" s="4">
        <v>4859</v>
      </c>
      <c r="D423" t="s" s="4">
        <v>5066</v>
      </c>
      <c r="E423" t="s" s="4">
        <v>5067</v>
      </c>
      <c r="F423" t="s" s="4">
        <v>92</v>
      </c>
      <c r="G423" t="s" s="4">
        <v>2416</v>
      </c>
    </row>
    <row r="424" ht="45.0" customHeight="true">
      <c r="A424" t="s" s="4">
        <v>1433</v>
      </c>
      <c r="B424" t="s" s="4">
        <v>5377</v>
      </c>
      <c r="C424" t="s" s="4">
        <v>4859</v>
      </c>
      <c r="D424" t="s" s="4">
        <v>5059</v>
      </c>
      <c r="E424" t="s" s="4">
        <v>5060</v>
      </c>
      <c r="F424" t="s" s="4">
        <v>92</v>
      </c>
      <c r="G424" t="s" s="4">
        <v>2416</v>
      </c>
    </row>
    <row r="425" ht="45.0" customHeight="true">
      <c r="A425" t="s" s="4">
        <v>1435</v>
      </c>
      <c r="B425" t="s" s="4">
        <v>5378</v>
      </c>
      <c r="C425" t="s" s="4">
        <v>4859</v>
      </c>
      <c r="D425" t="s" s="4">
        <v>5059</v>
      </c>
      <c r="E425" t="s" s="4">
        <v>5060</v>
      </c>
      <c r="F425" t="s" s="4">
        <v>92</v>
      </c>
      <c r="G425" t="s" s="4">
        <v>2416</v>
      </c>
    </row>
    <row r="426" ht="45.0" customHeight="true">
      <c r="A426" t="s" s="4">
        <v>1437</v>
      </c>
      <c r="B426" t="s" s="4">
        <v>5379</v>
      </c>
      <c r="C426" t="s" s="4">
        <v>4859</v>
      </c>
      <c r="D426" t="s" s="4">
        <v>5059</v>
      </c>
      <c r="E426" t="s" s="4">
        <v>5060</v>
      </c>
      <c r="F426" t="s" s="4">
        <v>92</v>
      </c>
      <c r="G426" t="s" s="4">
        <v>2416</v>
      </c>
    </row>
    <row r="427" ht="45.0" customHeight="true">
      <c r="A427" t="s" s="4">
        <v>1439</v>
      </c>
      <c r="B427" t="s" s="4">
        <v>5380</v>
      </c>
      <c r="C427" t="s" s="4">
        <v>4859</v>
      </c>
      <c r="D427" t="s" s="4">
        <v>5059</v>
      </c>
      <c r="E427" t="s" s="4">
        <v>5060</v>
      </c>
      <c r="F427" t="s" s="4">
        <v>92</v>
      </c>
      <c r="G427" t="s" s="4">
        <v>2416</v>
      </c>
    </row>
    <row r="428" ht="45.0" customHeight="true">
      <c r="A428" t="s" s="4">
        <v>1441</v>
      </c>
      <c r="B428" t="s" s="4">
        <v>5381</v>
      </c>
      <c r="C428" t="s" s="4">
        <v>4859</v>
      </c>
      <c r="D428" t="s" s="4">
        <v>5059</v>
      </c>
      <c r="E428" t="s" s="4">
        <v>5060</v>
      </c>
      <c r="F428" t="s" s="4">
        <v>92</v>
      </c>
      <c r="G428" t="s" s="4">
        <v>2416</v>
      </c>
    </row>
    <row r="429" ht="45.0" customHeight="true">
      <c r="A429" t="s" s="4">
        <v>1448</v>
      </c>
      <c r="B429" t="s" s="4">
        <v>5382</v>
      </c>
      <c r="C429" t="s" s="4">
        <v>4859</v>
      </c>
      <c r="D429" t="s" s="4">
        <v>5383</v>
      </c>
      <c r="E429" t="s" s="4">
        <v>5100</v>
      </c>
      <c r="F429" t="s" s="4">
        <v>92</v>
      </c>
      <c r="G429" t="s" s="4">
        <v>2416</v>
      </c>
    </row>
    <row r="430" ht="45.0" customHeight="true">
      <c r="A430" t="s" s="4">
        <v>1453</v>
      </c>
      <c r="B430" t="s" s="4">
        <v>5384</v>
      </c>
      <c r="C430" t="s" s="4">
        <v>4859</v>
      </c>
      <c r="D430" t="s" s="4">
        <v>5383</v>
      </c>
      <c r="E430" t="s" s="4">
        <v>5100</v>
      </c>
      <c r="F430" t="s" s="4">
        <v>92</v>
      </c>
      <c r="G430" t="s" s="4">
        <v>2416</v>
      </c>
    </row>
    <row r="431" ht="45.0" customHeight="true">
      <c r="A431" t="s" s="4">
        <v>1457</v>
      </c>
      <c r="B431" t="s" s="4">
        <v>5385</v>
      </c>
      <c r="C431" t="s" s="4">
        <v>4859</v>
      </c>
      <c r="D431" t="s" s="4">
        <v>5073</v>
      </c>
      <c r="E431" t="s" s="4">
        <v>5074</v>
      </c>
      <c r="F431" t="s" s="4">
        <v>92</v>
      </c>
      <c r="G431" t="s" s="4">
        <v>2416</v>
      </c>
    </row>
    <row r="432" ht="45.0" customHeight="true">
      <c r="A432" t="s" s="4">
        <v>1459</v>
      </c>
      <c r="B432" t="s" s="4">
        <v>5386</v>
      </c>
      <c r="C432" t="s" s="4">
        <v>4859</v>
      </c>
      <c r="D432" t="s" s="4">
        <v>5073</v>
      </c>
      <c r="E432" t="s" s="4">
        <v>5074</v>
      </c>
      <c r="F432" t="s" s="4">
        <v>92</v>
      </c>
      <c r="G432" t="s" s="4">
        <v>2416</v>
      </c>
    </row>
    <row r="433" ht="45.0" customHeight="true">
      <c r="A433" t="s" s="4">
        <v>1461</v>
      </c>
      <c r="B433" t="s" s="4">
        <v>5387</v>
      </c>
      <c r="C433" t="s" s="4">
        <v>4859</v>
      </c>
      <c r="D433" t="s" s="4">
        <v>5073</v>
      </c>
      <c r="E433" t="s" s="4">
        <v>5074</v>
      </c>
      <c r="F433" t="s" s="4">
        <v>92</v>
      </c>
      <c r="G433" t="s" s="4">
        <v>2416</v>
      </c>
    </row>
    <row r="434" ht="45.0" customHeight="true">
      <c r="A434" t="s" s="4">
        <v>1463</v>
      </c>
      <c r="B434" t="s" s="4">
        <v>5388</v>
      </c>
      <c r="C434" t="s" s="4">
        <v>4859</v>
      </c>
      <c r="D434" t="s" s="4">
        <v>5073</v>
      </c>
      <c r="E434" t="s" s="4">
        <v>5074</v>
      </c>
      <c r="F434" t="s" s="4">
        <v>92</v>
      </c>
      <c r="G434" t="s" s="4">
        <v>2416</v>
      </c>
    </row>
    <row r="435" ht="45.0" customHeight="true">
      <c r="A435" t="s" s="4">
        <v>1467</v>
      </c>
      <c r="B435" t="s" s="4">
        <v>5389</v>
      </c>
      <c r="C435" t="s" s="4">
        <v>4859</v>
      </c>
      <c r="D435" t="s" s="4">
        <v>5066</v>
      </c>
      <c r="E435" t="s" s="4">
        <v>5067</v>
      </c>
      <c r="F435" t="s" s="4">
        <v>92</v>
      </c>
      <c r="G435" t="s" s="4">
        <v>2416</v>
      </c>
    </row>
    <row r="436" ht="45.0" customHeight="true">
      <c r="A436" t="s" s="4">
        <v>1469</v>
      </c>
      <c r="B436" t="s" s="4">
        <v>5390</v>
      </c>
      <c r="C436" t="s" s="4">
        <v>4859</v>
      </c>
      <c r="D436" t="s" s="4">
        <v>5066</v>
      </c>
      <c r="E436" t="s" s="4">
        <v>5067</v>
      </c>
      <c r="F436" t="s" s="4">
        <v>92</v>
      </c>
      <c r="G436" t="s" s="4">
        <v>2416</v>
      </c>
    </row>
    <row r="437" ht="45.0" customHeight="true">
      <c r="A437" t="s" s="4">
        <v>1471</v>
      </c>
      <c r="B437" t="s" s="4">
        <v>5391</v>
      </c>
      <c r="C437" t="s" s="4">
        <v>4859</v>
      </c>
      <c r="D437" t="s" s="4">
        <v>5066</v>
      </c>
      <c r="E437" t="s" s="4">
        <v>5067</v>
      </c>
      <c r="F437" t="s" s="4">
        <v>92</v>
      </c>
      <c r="G437" t="s" s="4">
        <v>2416</v>
      </c>
    </row>
    <row r="438" ht="45.0" customHeight="true">
      <c r="A438" t="s" s="4">
        <v>1473</v>
      </c>
      <c r="B438" t="s" s="4">
        <v>5392</v>
      </c>
      <c r="C438" t="s" s="4">
        <v>4859</v>
      </c>
      <c r="D438" t="s" s="4">
        <v>5066</v>
      </c>
      <c r="E438" t="s" s="4">
        <v>5067</v>
      </c>
      <c r="F438" t="s" s="4">
        <v>92</v>
      </c>
      <c r="G438" t="s" s="4">
        <v>2416</v>
      </c>
    </row>
    <row r="439" ht="45.0" customHeight="true">
      <c r="A439" t="s" s="4">
        <v>1475</v>
      </c>
      <c r="B439" t="s" s="4">
        <v>5393</v>
      </c>
      <c r="C439" t="s" s="4">
        <v>4859</v>
      </c>
      <c r="D439" t="s" s="4">
        <v>5066</v>
      </c>
      <c r="E439" t="s" s="4">
        <v>5067</v>
      </c>
      <c r="F439" t="s" s="4">
        <v>92</v>
      </c>
      <c r="G439" t="s" s="4">
        <v>2416</v>
      </c>
    </row>
    <row r="440" ht="45.0" customHeight="true">
      <c r="A440" t="s" s="4">
        <v>1477</v>
      </c>
      <c r="B440" t="s" s="4">
        <v>5394</v>
      </c>
      <c r="C440" t="s" s="4">
        <v>4859</v>
      </c>
      <c r="D440" t="s" s="4">
        <v>5066</v>
      </c>
      <c r="E440" t="s" s="4">
        <v>5067</v>
      </c>
      <c r="F440" t="s" s="4">
        <v>92</v>
      </c>
      <c r="G440" t="s" s="4">
        <v>2416</v>
      </c>
    </row>
    <row r="441" ht="45.0" customHeight="true">
      <c r="A441" t="s" s="4">
        <v>1479</v>
      </c>
      <c r="B441" t="s" s="4">
        <v>5395</v>
      </c>
      <c r="C441" t="s" s="4">
        <v>4859</v>
      </c>
      <c r="D441" t="s" s="4">
        <v>5073</v>
      </c>
      <c r="E441" t="s" s="4">
        <v>5074</v>
      </c>
      <c r="F441" t="s" s="4">
        <v>92</v>
      </c>
      <c r="G441" t="s" s="4">
        <v>2416</v>
      </c>
    </row>
    <row r="442" ht="45.0" customHeight="true">
      <c r="A442" t="s" s="4">
        <v>1481</v>
      </c>
      <c r="B442" t="s" s="4">
        <v>5396</v>
      </c>
      <c r="C442" t="s" s="4">
        <v>4859</v>
      </c>
      <c r="D442" t="s" s="4">
        <v>5073</v>
      </c>
      <c r="E442" t="s" s="4">
        <v>5074</v>
      </c>
      <c r="F442" t="s" s="4">
        <v>92</v>
      </c>
      <c r="G442" t="s" s="4">
        <v>2416</v>
      </c>
    </row>
    <row r="443" ht="45.0" customHeight="true">
      <c r="A443" t="s" s="4">
        <v>1483</v>
      </c>
      <c r="B443" t="s" s="4">
        <v>5397</v>
      </c>
      <c r="C443" t="s" s="4">
        <v>4859</v>
      </c>
      <c r="D443" t="s" s="4">
        <v>5073</v>
      </c>
      <c r="E443" t="s" s="4">
        <v>5074</v>
      </c>
      <c r="F443" t="s" s="4">
        <v>92</v>
      </c>
      <c r="G443" t="s" s="4">
        <v>2416</v>
      </c>
    </row>
    <row r="444" ht="45.0" customHeight="true">
      <c r="A444" t="s" s="4">
        <v>1485</v>
      </c>
      <c r="B444" t="s" s="4">
        <v>5398</v>
      </c>
      <c r="C444" t="s" s="4">
        <v>4859</v>
      </c>
      <c r="D444" t="s" s="4">
        <v>5073</v>
      </c>
      <c r="E444" t="s" s="4">
        <v>5074</v>
      </c>
      <c r="F444" t="s" s="4">
        <v>92</v>
      </c>
      <c r="G444" t="s" s="4">
        <v>2416</v>
      </c>
    </row>
    <row r="445" ht="45.0" customHeight="true">
      <c r="A445" t="s" s="4">
        <v>1487</v>
      </c>
      <c r="B445" t="s" s="4">
        <v>5399</v>
      </c>
      <c r="C445" t="s" s="4">
        <v>4859</v>
      </c>
      <c r="D445" t="s" s="4">
        <v>5073</v>
      </c>
      <c r="E445" t="s" s="4">
        <v>5074</v>
      </c>
      <c r="F445" t="s" s="4">
        <v>92</v>
      </c>
      <c r="G445" t="s" s="4">
        <v>2416</v>
      </c>
    </row>
    <row r="446" ht="45.0" customHeight="true">
      <c r="A446" t="s" s="4">
        <v>1489</v>
      </c>
      <c r="B446" t="s" s="4">
        <v>5400</v>
      </c>
      <c r="C446" t="s" s="4">
        <v>4859</v>
      </c>
      <c r="D446" t="s" s="4">
        <v>5073</v>
      </c>
      <c r="E446" t="s" s="4">
        <v>5074</v>
      </c>
      <c r="F446" t="s" s="4">
        <v>92</v>
      </c>
      <c r="G446" t="s" s="4">
        <v>2416</v>
      </c>
    </row>
    <row r="447" ht="45.0" customHeight="true">
      <c r="A447" t="s" s="4">
        <v>1491</v>
      </c>
      <c r="B447" t="s" s="4">
        <v>5401</v>
      </c>
      <c r="C447" t="s" s="4">
        <v>4859</v>
      </c>
      <c r="D447" t="s" s="4">
        <v>5066</v>
      </c>
      <c r="E447" t="s" s="4">
        <v>5067</v>
      </c>
      <c r="F447" t="s" s="4">
        <v>92</v>
      </c>
      <c r="G447" t="s" s="4">
        <v>2416</v>
      </c>
    </row>
    <row r="448" ht="45.0" customHeight="true">
      <c r="A448" t="s" s="4">
        <v>1494</v>
      </c>
      <c r="B448" t="s" s="4">
        <v>5402</v>
      </c>
      <c r="C448" t="s" s="4">
        <v>4859</v>
      </c>
      <c r="D448" t="s" s="4">
        <v>5066</v>
      </c>
      <c r="E448" t="s" s="4">
        <v>5067</v>
      </c>
      <c r="F448" t="s" s="4">
        <v>92</v>
      </c>
      <c r="G448" t="s" s="4">
        <v>2416</v>
      </c>
    </row>
    <row r="449" ht="45.0" customHeight="true">
      <c r="A449" t="s" s="4">
        <v>1498</v>
      </c>
      <c r="B449" t="s" s="4">
        <v>5403</v>
      </c>
      <c r="C449" t="s" s="4">
        <v>4859</v>
      </c>
      <c r="D449" t="s" s="4">
        <v>5059</v>
      </c>
      <c r="E449" t="s" s="4">
        <v>5060</v>
      </c>
      <c r="F449" t="s" s="4">
        <v>92</v>
      </c>
      <c r="G449" t="s" s="4">
        <v>2416</v>
      </c>
    </row>
    <row r="450" ht="45.0" customHeight="true">
      <c r="A450" t="s" s="4">
        <v>1500</v>
      </c>
      <c r="B450" t="s" s="4">
        <v>5404</v>
      </c>
      <c r="C450" t="s" s="4">
        <v>4859</v>
      </c>
      <c r="D450" t="s" s="4">
        <v>5059</v>
      </c>
      <c r="E450" t="s" s="4">
        <v>5060</v>
      </c>
      <c r="F450" t="s" s="4">
        <v>92</v>
      </c>
      <c r="G450" t="s" s="4">
        <v>2416</v>
      </c>
    </row>
    <row r="451" ht="45.0" customHeight="true">
      <c r="A451" t="s" s="4">
        <v>1502</v>
      </c>
      <c r="B451" t="s" s="4">
        <v>5405</v>
      </c>
      <c r="C451" t="s" s="4">
        <v>4859</v>
      </c>
      <c r="D451" t="s" s="4">
        <v>5059</v>
      </c>
      <c r="E451" t="s" s="4">
        <v>5060</v>
      </c>
      <c r="F451" t="s" s="4">
        <v>92</v>
      </c>
      <c r="G451" t="s" s="4">
        <v>2416</v>
      </c>
    </row>
    <row r="452" ht="45.0" customHeight="true">
      <c r="A452" t="s" s="4">
        <v>1504</v>
      </c>
      <c r="B452" t="s" s="4">
        <v>5406</v>
      </c>
      <c r="C452" t="s" s="4">
        <v>4859</v>
      </c>
      <c r="D452" t="s" s="4">
        <v>5059</v>
      </c>
      <c r="E452" t="s" s="4">
        <v>5060</v>
      </c>
      <c r="F452" t="s" s="4">
        <v>92</v>
      </c>
      <c r="G452" t="s" s="4">
        <v>2416</v>
      </c>
    </row>
    <row r="453" ht="45.0" customHeight="true">
      <c r="A453" t="s" s="4">
        <v>1506</v>
      </c>
      <c r="B453" t="s" s="4">
        <v>5407</v>
      </c>
      <c r="C453" t="s" s="4">
        <v>4859</v>
      </c>
      <c r="D453" t="s" s="4">
        <v>5059</v>
      </c>
      <c r="E453" t="s" s="4">
        <v>5060</v>
      </c>
      <c r="F453" t="s" s="4">
        <v>92</v>
      </c>
      <c r="G453" t="s" s="4">
        <v>2416</v>
      </c>
    </row>
    <row r="454" ht="45.0" customHeight="true">
      <c r="A454" t="s" s="4">
        <v>1508</v>
      </c>
      <c r="B454" t="s" s="4">
        <v>5408</v>
      </c>
      <c r="C454" t="s" s="4">
        <v>4859</v>
      </c>
      <c r="D454" t="s" s="4">
        <v>5059</v>
      </c>
      <c r="E454" t="s" s="4">
        <v>5060</v>
      </c>
      <c r="F454" t="s" s="4">
        <v>92</v>
      </c>
      <c r="G454" t="s" s="4">
        <v>2416</v>
      </c>
    </row>
    <row r="455" ht="45.0" customHeight="true">
      <c r="A455" t="s" s="4">
        <v>1510</v>
      </c>
      <c r="B455" t="s" s="4">
        <v>5409</v>
      </c>
      <c r="C455" t="s" s="4">
        <v>4859</v>
      </c>
      <c r="D455" t="s" s="4">
        <v>5059</v>
      </c>
      <c r="E455" t="s" s="4">
        <v>5060</v>
      </c>
      <c r="F455" t="s" s="4">
        <v>92</v>
      </c>
      <c r="G455" t="s" s="4">
        <v>2416</v>
      </c>
    </row>
    <row r="456" ht="45.0" customHeight="true">
      <c r="A456" t="s" s="4">
        <v>1512</v>
      </c>
      <c r="B456" t="s" s="4">
        <v>5410</v>
      </c>
      <c r="C456" t="s" s="4">
        <v>4859</v>
      </c>
      <c r="D456" t="s" s="4">
        <v>5059</v>
      </c>
      <c r="E456" t="s" s="4">
        <v>5060</v>
      </c>
      <c r="F456" t="s" s="4">
        <v>92</v>
      </c>
      <c r="G456" t="s" s="4">
        <v>2416</v>
      </c>
    </row>
    <row r="457" ht="45.0" customHeight="true">
      <c r="A457" t="s" s="4">
        <v>1514</v>
      </c>
      <c r="B457" t="s" s="4">
        <v>5411</v>
      </c>
      <c r="C457" t="s" s="4">
        <v>4859</v>
      </c>
      <c r="D457" t="s" s="4">
        <v>5059</v>
      </c>
      <c r="E457" t="s" s="4">
        <v>5060</v>
      </c>
      <c r="F457" t="s" s="4">
        <v>92</v>
      </c>
      <c r="G457" t="s" s="4">
        <v>2416</v>
      </c>
    </row>
    <row r="458" ht="45.0" customHeight="true">
      <c r="A458" t="s" s="4">
        <v>1517</v>
      </c>
      <c r="B458" t="s" s="4">
        <v>5412</v>
      </c>
      <c r="C458" t="s" s="4">
        <v>4859</v>
      </c>
      <c r="D458" t="s" s="4">
        <v>5413</v>
      </c>
      <c r="E458" t="s" s="4">
        <v>5057</v>
      </c>
      <c r="F458" t="s" s="4">
        <v>92</v>
      </c>
      <c r="G458" t="s" s="4">
        <v>2416</v>
      </c>
    </row>
    <row r="459" ht="45.0" customHeight="true">
      <c r="A459" t="s" s="4">
        <v>1521</v>
      </c>
      <c r="B459" t="s" s="4">
        <v>5414</v>
      </c>
      <c r="C459" t="s" s="4">
        <v>4859</v>
      </c>
      <c r="D459" t="s" s="4">
        <v>5047</v>
      </c>
      <c r="E459" t="s" s="4">
        <v>5048</v>
      </c>
      <c r="F459" t="s" s="4">
        <v>92</v>
      </c>
      <c r="G459" t="s" s="4">
        <v>2416</v>
      </c>
    </row>
    <row r="460" ht="45.0" customHeight="true">
      <c r="A460" t="s" s="4">
        <v>1523</v>
      </c>
      <c r="B460" t="s" s="4">
        <v>5415</v>
      </c>
      <c r="C460" t="s" s="4">
        <v>4859</v>
      </c>
      <c r="D460" t="s" s="4">
        <v>5047</v>
      </c>
      <c r="E460" t="s" s="4">
        <v>5048</v>
      </c>
      <c r="F460" t="s" s="4">
        <v>92</v>
      </c>
      <c r="G460" t="s" s="4">
        <v>2416</v>
      </c>
    </row>
    <row r="461" ht="45.0" customHeight="true">
      <c r="A461" t="s" s="4">
        <v>1525</v>
      </c>
      <c r="B461" t="s" s="4">
        <v>5416</v>
      </c>
      <c r="C461" t="s" s="4">
        <v>4859</v>
      </c>
      <c r="D461" t="s" s="4">
        <v>5047</v>
      </c>
      <c r="E461" t="s" s="4">
        <v>5048</v>
      </c>
      <c r="F461" t="s" s="4">
        <v>92</v>
      </c>
      <c r="G461" t="s" s="4">
        <v>2416</v>
      </c>
    </row>
    <row r="462" ht="45.0" customHeight="true">
      <c r="A462" t="s" s="4">
        <v>1527</v>
      </c>
      <c r="B462" t="s" s="4">
        <v>5417</v>
      </c>
      <c r="C462" t="s" s="4">
        <v>4859</v>
      </c>
      <c r="D462" t="s" s="4">
        <v>5047</v>
      </c>
      <c r="E462" t="s" s="4">
        <v>5048</v>
      </c>
      <c r="F462" t="s" s="4">
        <v>92</v>
      </c>
      <c r="G462" t="s" s="4">
        <v>2416</v>
      </c>
    </row>
    <row r="463" ht="45.0" customHeight="true">
      <c r="A463" t="s" s="4">
        <v>1529</v>
      </c>
      <c r="B463" t="s" s="4">
        <v>5418</v>
      </c>
      <c r="C463" t="s" s="4">
        <v>4859</v>
      </c>
      <c r="D463" t="s" s="4">
        <v>5047</v>
      </c>
      <c r="E463" t="s" s="4">
        <v>5048</v>
      </c>
      <c r="F463" t="s" s="4">
        <v>92</v>
      </c>
      <c r="G463" t="s" s="4">
        <v>2416</v>
      </c>
    </row>
    <row r="464" ht="45.0" customHeight="true">
      <c r="A464" t="s" s="4">
        <v>1531</v>
      </c>
      <c r="B464" t="s" s="4">
        <v>5419</v>
      </c>
      <c r="C464" t="s" s="4">
        <v>4859</v>
      </c>
      <c r="D464" t="s" s="4">
        <v>5047</v>
      </c>
      <c r="E464" t="s" s="4">
        <v>5048</v>
      </c>
      <c r="F464" t="s" s="4">
        <v>92</v>
      </c>
      <c r="G464" t="s" s="4">
        <v>2416</v>
      </c>
    </row>
    <row r="465" ht="45.0" customHeight="true">
      <c r="A465" t="s" s="4">
        <v>1533</v>
      </c>
      <c r="B465" t="s" s="4">
        <v>5420</v>
      </c>
      <c r="C465" t="s" s="4">
        <v>4859</v>
      </c>
      <c r="D465" t="s" s="4">
        <v>5047</v>
      </c>
      <c r="E465" t="s" s="4">
        <v>5048</v>
      </c>
      <c r="F465" t="s" s="4">
        <v>92</v>
      </c>
      <c r="G465" t="s" s="4">
        <v>2416</v>
      </c>
    </row>
    <row r="466" ht="45.0" customHeight="true">
      <c r="A466" t="s" s="4">
        <v>1535</v>
      </c>
      <c r="B466" t="s" s="4">
        <v>5421</v>
      </c>
      <c r="C466" t="s" s="4">
        <v>4859</v>
      </c>
      <c r="D466" t="s" s="4">
        <v>5047</v>
      </c>
      <c r="E466" t="s" s="4">
        <v>5048</v>
      </c>
      <c r="F466" t="s" s="4">
        <v>92</v>
      </c>
      <c r="G466" t="s" s="4">
        <v>2416</v>
      </c>
    </row>
    <row r="467" ht="45.0" customHeight="true">
      <c r="A467" t="s" s="4">
        <v>1539</v>
      </c>
      <c r="B467" t="s" s="4">
        <v>5422</v>
      </c>
      <c r="C467" t="s" s="4">
        <v>4859</v>
      </c>
      <c r="D467" t="s" s="4">
        <v>5423</v>
      </c>
      <c r="E467" t="s" s="4">
        <v>5228</v>
      </c>
      <c r="F467" t="s" s="4">
        <v>92</v>
      </c>
      <c r="G467" t="s" s="4">
        <v>2416</v>
      </c>
    </row>
    <row r="468" ht="45.0" customHeight="true">
      <c r="A468" t="s" s="4">
        <v>1543</v>
      </c>
      <c r="B468" t="s" s="4">
        <v>5424</v>
      </c>
      <c r="C468" t="s" s="4">
        <v>4859</v>
      </c>
      <c r="D468" t="s" s="4">
        <v>5211</v>
      </c>
      <c r="E468" t="s" s="4">
        <v>5212</v>
      </c>
      <c r="F468" t="s" s="4">
        <v>92</v>
      </c>
      <c r="G468" t="s" s="4">
        <v>2416</v>
      </c>
    </row>
    <row r="469" ht="45.0" customHeight="true">
      <c r="A469" t="s" s="4">
        <v>1545</v>
      </c>
      <c r="B469" t="s" s="4">
        <v>5425</v>
      </c>
      <c r="C469" t="s" s="4">
        <v>4859</v>
      </c>
      <c r="D469" t="s" s="4">
        <v>5211</v>
      </c>
      <c r="E469" t="s" s="4">
        <v>5212</v>
      </c>
      <c r="F469" t="s" s="4">
        <v>92</v>
      </c>
      <c r="G469" t="s" s="4">
        <v>2416</v>
      </c>
    </row>
    <row r="470" ht="45.0" customHeight="true">
      <c r="A470" t="s" s="4">
        <v>1548</v>
      </c>
      <c r="B470" t="s" s="4">
        <v>5426</v>
      </c>
      <c r="C470" t="s" s="4">
        <v>4859</v>
      </c>
      <c r="D470" t="s" s="4">
        <v>5211</v>
      </c>
      <c r="E470" t="s" s="4">
        <v>5212</v>
      </c>
      <c r="F470" t="s" s="4">
        <v>92</v>
      </c>
      <c r="G470" t="s" s="4">
        <v>2416</v>
      </c>
    </row>
    <row r="471" ht="45.0" customHeight="true">
      <c r="A471" t="s" s="4">
        <v>1554</v>
      </c>
      <c r="B471" t="s" s="4">
        <v>5427</v>
      </c>
      <c r="C471" t="s" s="4">
        <v>4859</v>
      </c>
      <c r="D471" t="s" s="4">
        <v>5211</v>
      </c>
      <c r="E471" t="s" s="4">
        <v>5212</v>
      </c>
      <c r="F471" t="s" s="4">
        <v>92</v>
      </c>
      <c r="G471" t="s" s="4">
        <v>2416</v>
      </c>
    </row>
    <row r="472" ht="45.0" customHeight="true">
      <c r="A472" t="s" s="4">
        <v>1558</v>
      </c>
      <c r="B472" t="s" s="4">
        <v>5428</v>
      </c>
      <c r="C472" t="s" s="4">
        <v>4859</v>
      </c>
      <c r="D472" t="s" s="4">
        <v>5211</v>
      </c>
      <c r="E472" t="s" s="4">
        <v>5212</v>
      </c>
      <c r="F472" t="s" s="4">
        <v>92</v>
      </c>
      <c r="G472" t="s" s="4">
        <v>2416</v>
      </c>
    </row>
    <row r="473" ht="45.0" customHeight="true">
      <c r="A473" t="s" s="4">
        <v>1560</v>
      </c>
      <c r="B473" t="s" s="4">
        <v>5429</v>
      </c>
      <c r="C473" t="s" s="4">
        <v>4859</v>
      </c>
      <c r="D473" t="s" s="4">
        <v>5047</v>
      </c>
      <c r="E473" t="s" s="4">
        <v>5048</v>
      </c>
      <c r="F473" t="s" s="4">
        <v>92</v>
      </c>
      <c r="G473" t="s" s="4">
        <v>2416</v>
      </c>
    </row>
    <row r="474" ht="45.0" customHeight="true">
      <c r="A474" t="s" s="4">
        <v>1562</v>
      </c>
      <c r="B474" t="s" s="4">
        <v>5430</v>
      </c>
      <c r="C474" t="s" s="4">
        <v>4859</v>
      </c>
      <c r="D474" t="s" s="4">
        <v>5047</v>
      </c>
      <c r="E474" t="s" s="4">
        <v>5048</v>
      </c>
      <c r="F474" t="s" s="4">
        <v>92</v>
      </c>
      <c r="G474" t="s" s="4">
        <v>2416</v>
      </c>
    </row>
    <row r="475" ht="45.0" customHeight="true">
      <c r="A475" t="s" s="4">
        <v>1564</v>
      </c>
      <c r="B475" t="s" s="4">
        <v>5431</v>
      </c>
      <c r="C475" t="s" s="4">
        <v>4859</v>
      </c>
      <c r="D475" t="s" s="4">
        <v>5047</v>
      </c>
      <c r="E475" t="s" s="4">
        <v>5048</v>
      </c>
      <c r="F475" t="s" s="4">
        <v>92</v>
      </c>
      <c r="G475" t="s" s="4">
        <v>2416</v>
      </c>
    </row>
    <row r="476" ht="45.0" customHeight="true">
      <c r="A476" t="s" s="4">
        <v>1566</v>
      </c>
      <c r="B476" t="s" s="4">
        <v>5432</v>
      </c>
      <c r="C476" t="s" s="4">
        <v>4859</v>
      </c>
      <c r="D476" t="s" s="4">
        <v>5047</v>
      </c>
      <c r="E476" t="s" s="4">
        <v>5048</v>
      </c>
      <c r="F476" t="s" s="4">
        <v>92</v>
      </c>
      <c r="G476" t="s" s="4">
        <v>2416</v>
      </c>
    </row>
    <row r="477" ht="45.0" customHeight="true">
      <c r="A477" t="s" s="4">
        <v>1568</v>
      </c>
      <c r="B477" t="s" s="4">
        <v>5433</v>
      </c>
      <c r="C477" t="s" s="4">
        <v>4859</v>
      </c>
      <c r="D477" t="s" s="4">
        <v>5047</v>
      </c>
      <c r="E477" t="s" s="4">
        <v>5048</v>
      </c>
      <c r="F477" t="s" s="4">
        <v>92</v>
      </c>
      <c r="G477" t="s" s="4">
        <v>2416</v>
      </c>
    </row>
    <row r="478" ht="45.0" customHeight="true">
      <c r="A478" t="s" s="4">
        <v>1570</v>
      </c>
      <c r="B478" t="s" s="4">
        <v>5434</v>
      </c>
      <c r="C478" t="s" s="4">
        <v>4859</v>
      </c>
      <c r="D478" t="s" s="4">
        <v>5047</v>
      </c>
      <c r="E478" t="s" s="4">
        <v>5048</v>
      </c>
      <c r="F478" t="s" s="4">
        <v>92</v>
      </c>
      <c r="G478" t="s" s="4">
        <v>2416</v>
      </c>
    </row>
    <row r="479" ht="45.0" customHeight="true">
      <c r="A479" t="s" s="4">
        <v>1574</v>
      </c>
      <c r="B479" t="s" s="4">
        <v>5435</v>
      </c>
      <c r="C479" t="s" s="4">
        <v>4859</v>
      </c>
      <c r="D479" t="s" s="4">
        <v>5205</v>
      </c>
      <c r="E479" t="s" s="4">
        <v>5206</v>
      </c>
      <c r="F479" t="s" s="4">
        <v>92</v>
      </c>
      <c r="G479" t="s" s="4">
        <v>2416</v>
      </c>
    </row>
    <row r="480" ht="45.0" customHeight="true">
      <c r="A480" t="s" s="4">
        <v>1577</v>
      </c>
      <c r="B480" t="s" s="4">
        <v>5436</v>
      </c>
      <c r="C480" t="s" s="4">
        <v>4859</v>
      </c>
      <c r="D480" t="s" s="4">
        <v>5205</v>
      </c>
      <c r="E480" t="s" s="4">
        <v>5206</v>
      </c>
      <c r="F480" t="s" s="4">
        <v>92</v>
      </c>
      <c r="G480" t="s" s="4">
        <v>2416</v>
      </c>
    </row>
    <row r="481" ht="45.0" customHeight="true">
      <c r="A481" t="s" s="4">
        <v>1579</v>
      </c>
      <c r="B481" t="s" s="4">
        <v>5437</v>
      </c>
      <c r="C481" t="s" s="4">
        <v>4859</v>
      </c>
      <c r="D481" t="s" s="4">
        <v>5205</v>
      </c>
      <c r="E481" t="s" s="4">
        <v>5206</v>
      </c>
      <c r="F481" t="s" s="4">
        <v>92</v>
      </c>
      <c r="G481" t="s" s="4">
        <v>2416</v>
      </c>
    </row>
    <row r="482" ht="45.0" customHeight="true">
      <c r="A482" t="s" s="4">
        <v>1581</v>
      </c>
      <c r="B482" t="s" s="4">
        <v>5438</v>
      </c>
      <c r="C482" t="s" s="4">
        <v>4859</v>
      </c>
      <c r="D482" t="s" s="4">
        <v>5205</v>
      </c>
      <c r="E482" t="s" s="4">
        <v>5206</v>
      </c>
      <c r="F482" t="s" s="4">
        <v>92</v>
      </c>
      <c r="G482" t="s" s="4">
        <v>2416</v>
      </c>
    </row>
    <row r="483" ht="45.0" customHeight="true">
      <c r="A483" t="s" s="4">
        <v>1587</v>
      </c>
      <c r="B483" t="s" s="4">
        <v>5439</v>
      </c>
      <c r="C483" t="s" s="4">
        <v>4859</v>
      </c>
      <c r="D483" t="s" s="4">
        <v>5174</v>
      </c>
      <c r="E483" t="s" s="4">
        <v>5175</v>
      </c>
      <c r="F483" t="s" s="4">
        <v>92</v>
      </c>
      <c r="G483" t="s" s="4">
        <v>2416</v>
      </c>
    </row>
    <row r="484" ht="45.0" customHeight="true">
      <c r="A484" t="s" s="4">
        <v>1590</v>
      </c>
      <c r="B484" t="s" s="4">
        <v>5440</v>
      </c>
      <c r="C484" t="s" s="4">
        <v>4859</v>
      </c>
      <c r="D484" t="s" s="4">
        <v>5174</v>
      </c>
      <c r="E484" t="s" s="4">
        <v>5175</v>
      </c>
      <c r="F484" t="s" s="4">
        <v>92</v>
      </c>
      <c r="G484" t="s" s="4">
        <v>2416</v>
      </c>
    </row>
    <row r="485" ht="45.0" customHeight="true">
      <c r="A485" t="s" s="4">
        <v>1592</v>
      </c>
      <c r="B485" t="s" s="4">
        <v>5441</v>
      </c>
      <c r="C485" t="s" s="4">
        <v>4859</v>
      </c>
      <c r="D485" t="s" s="4">
        <v>5047</v>
      </c>
      <c r="E485" t="s" s="4">
        <v>5048</v>
      </c>
      <c r="F485" t="s" s="4">
        <v>92</v>
      </c>
      <c r="G485" t="s" s="4">
        <v>2416</v>
      </c>
    </row>
    <row r="486" ht="45.0" customHeight="true">
      <c r="A486" t="s" s="4">
        <v>1594</v>
      </c>
      <c r="B486" t="s" s="4">
        <v>5442</v>
      </c>
      <c r="C486" t="s" s="4">
        <v>4859</v>
      </c>
      <c r="D486" t="s" s="4">
        <v>5047</v>
      </c>
      <c r="E486" t="s" s="4">
        <v>5048</v>
      </c>
      <c r="F486" t="s" s="4">
        <v>92</v>
      </c>
      <c r="G486" t="s" s="4">
        <v>2416</v>
      </c>
    </row>
    <row r="487" ht="45.0" customHeight="true">
      <c r="A487" t="s" s="4">
        <v>1596</v>
      </c>
      <c r="B487" t="s" s="4">
        <v>5443</v>
      </c>
      <c r="C487" t="s" s="4">
        <v>4859</v>
      </c>
      <c r="D487" t="s" s="4">
        <v>5047</v>
      </c>
      <c r="E487" t="s" s="4">
        <v>5048</v>
      </c>
      <c r="F487" t="s" s="4">
        <v>92</v>
      </c>
      <c r="G487" t="s" s="4">
        <v>2416</v>
      </c>
    </row>
    <row r="488" ht="45.0" customHeight="true">
      <c r="A488" t="s" s="4">
        <v>1599</v>
      </c>
      <c r="B488" t="s" s="4">
        <v>5444</v>
      </c>
      <c r="C488" t="s" s="4">
        <v>4859</v>
      </c>
      <c r="D488" t="s" s="4">
        <v>5219</v>
      </c>
      <c r="E488" t="s" s="4">
        <v>5220</v>
      </c>
      <c r="F488" t="s" s="4">
        <v>92</v>
      </c>
      <c r="G488" t="s" s="4">
        <v>2416</v>
      </c>
    </row>
    <row r="489" ht="45.0" customHeight="true">
      <c r="A489" t="s" s="4">
        <v>1601</v>
      </c>
      <c r="B489" t="s" s="4">
        <v>5445</v>
      </c>
      <c r="C489" t="s" s="4">
        <v>4859</v>
      </c>
      <c r="D489" t="s" s="4">
        <v>5219</v>
      </c>
      <c r="E489" t="s" s="4">
        <v>5220</v>
      </c>
      <c r="F489" t="s" s="4">
        <v>92</v>
      </c>
      <c r="G489" t="s" s="4">
        <v>2416</v>
      </c>
    </row>
    <row r="490" ht="45.0" customHeight="true">
      <c r="A490" t="s" s="4">
        <v>1603</v>
      </c>
      <c r="B490" t="s" s="4">
        <v>5446</v>
      </c>
      <c r="C490" t="s" s="4">
        <v>4859</v>
      </c>
      <c r="D490" t="s" s="4">
        <v>5219</v>
      </c>
      <c r="E490" t="s" s="4">
        <v>5220</v>
      </c>
      <c r="F490" t="s" s="4">
        <v>92</v>
      </c>
      <c r="G490" t="s" s="4">
        <v>2416</v>
      </c>
    </row>
    <row r="491" ht="45.0" customHeight="true">
      <c r="A491" t="s" s="4">
        <v>1607</v>
      </c>
      <c r="B491" t="s" s="4">
        <v>5447</v>
      </c>
      <c r="C491" t="s" s="4">
        <v>4859</v>
      </c>
      <c r="D491" t="s" s="4">
        <v>5174</v>
      </c>
      <c r="E491" t="s" s="4">
        <v>5175</v>
      </c>
      <c r="F491" t="s" s="4">
        <v>92</v>
      </c>
      <c r="G491" t="s" s="4">
        <v>2416</v>
      </c>
    </row>
    <row r="492" ht="45.0" customHeight="true">
      <c r="A492" t="s" s="4">
        <v>1612</v>
      </c>
      <c r="B492" t="s" s="4">
        <v>5448</v>
      </c>
      <c r="C492" t="s" s="4">
        <v>4859</v>
      </c>
      <c r="D492" t="s" s="4">
        <v>5174</v>
      </c>
      <c r="E492" t="s" s="4">
        <v>5175</v>
      </c>
      <c r="F492" t="s" s="4">
        <v>92</v>
      </c>
      <c r="G492" t="s" s="4">
        <v>2416</v>
      </c>
    </row>
    <row r="493" ht="45.0" customHeight="true">
      <c r="A493" t="s" s="4">
        <v>1616</v>
      </c>
      <c r="B493" t="s" s="4">
        <v>5449</v>
      </c>
      <c r="C493" t="s" s="4">
        <v>4859</v>
      </c>
      <c r="D493" t="s" s="4">
        <v>5174</v>
      </c>
      <c r="E493" t="s" s="4">
        <v>5175</v>
      </c>
      <c r="F493" t="s" s="4">
        <v>92</v>
      </c>
      <c r="G493" t="s" s="4">
        <v>2416</v>
      </c>
    </row>
    <row r="494" ht="45.0" customHeight="true">
      <c r="A494" t="s" s="4">
        <v>1620</v>
      </c>
      <c r="B494" t="s" s="4">
        <v>5450</v>
      </c>
      <c r="C494" t="s" s="4">
        <v>4859</v>
      </c>
      <c r="D494" t="s" s="4">
        <v>5174</v>
      </c>
      <c r="E494" t="s" s="4">
        <v>5175</v>
      </c>
      <c r="F494" t="s" s="4">
        <v>92</v>
      </c>
      <c r="G494" t="s" s="4">
        <v>2416</v>
      </c>
    </row>
    <row r="495" ht="45.0" customHeight="true">
      <c r="A495" t="s" s="4">
        <v>1624</v>
      </c>
      <c r="B495" t="s" s="4">
        <v>5451</v>
      </c>
      <c r="C495" t="s" s="4">
        <v>4859</v>
      </c>
      <c r="D495" t="s" s="4">
        <v>5174</v>
      </c>
      <c r="E495" t="s" s="4">
        <v>5175</v>
      </c>
      <c r="F495" t="s" s="4">
        <v>92</v>
      </c>
      <c r="G495" t="s" s="4">
        <v>2416</v>
      </c>
    </row>
    <row r="496" ht="45.0" customHeight="true">
      <c r="A496" t="s" s="4">
        <v>1627</v>
      </c>
      <c r="B496" t="s" s="4">
        <v>5452</v>
      </c>
      <c r="C496" t="s" s="4">
        <v>4859</v>
      </c>
      <c r="D496" t="s" s="4">
        <v>5174</v>
      </c>
      <c r="E496" t="s" s="4">
        <v>5175</v>
      </c>
      <c r="F496" t="s" s="4">
        <v>92</v>
      </c>
      <c r="G496" t="s" s="4">
        <v>2416</v>
      </c>
    </row>
    <row r="497" ht="45.0" customHeight="true">
      <c r="A497" t="s" s="4">
        <v>1629</v>
      </c>
      <c r="B497" t="s" s="4">
        <v>5453</v>
      </c>
      <c r="C497" t="s" s="4">
        <v>4859</v>
      </c>
      <c r="D497" t="s" s="4">
        <v>5219</v>
      </c>
      <c r="E497" t="s" s="4">
        <v>5220</v>
      </c>
      <c r="F497" t="s" s="4">
        <v>92</v>
      </c>
      <c r="G497" t="s" s="4">
        <v>2416</v>
      </c>
    </row>
    <row r="498" ht="45.0" customHeight="true">
      <c r="A498" t="s" s="4">
        <v>1632</v>
      </c>
      <c r="B498" t="s" s="4">
        <v>5454</v>
      </c>
      <c r="C498" t="s" s="4">
        <v>4859</v>
      </c>
      <c r="D498" t="s" s="4">
        <v>5219</v>
      </c>
      <c r="E498" t="s" s="4">
        <v>5220</v>
      </c>
      <c r="F498" t="s" s="4">
        <v>92</v>
      </c>
      <c r="G498" t="s" s="4">
        <v>2416</v>
      </c>
    </row>
    <row r="499" ht="45.0" customHeight="true">
      <c r="A499" t="s" s="4">
        <v>1635</v>
      </c>
      <c r="B499" t="s" s="4">
        <v>5455</v>
      </c>
      <c r="C499" t="s" s="4">
        <v>4859</v>
      </c>
      <c r="D499" t="s" s="4">
        <v>5215</v>
      </c>
      <c r="E499" t="s" s="4">
        <v>5216</v>
      </c>
      <c r="F499" t="s" s="4">
        <v>92</v>
      </c>
      <c r="G499" t="s" s="4">
        <v>2416</v>
      </c>
    </row>
    <row r="500" ht="45.0" customHeight="true">
      <c r="A500" t="s" s="4">
        <v>1637</v>
      </c>
      <c r="B500" t="s" s="4">
        <v>5456</v>
      </c>
      <c r="C500" t="s" s="4">
        <v>4859</v>
      </c>
      <c r="D500" t="s" s="4">
        <v>5215</v>
      </c>
      <c r="E500" t="s" s="4">
        <v>5216</v>
      </c>
      <c r="F500" t="s" s="4">
        <v>92</v>
      </c>
      <c r="G500" t="s" s="4">
        <v>2416</v>
      </c>
    </row>
    <row r="501" ht="45.0" customHeight="true">
      <c r="A501" t="s" s="4">
        <v>1641</v>
      </c>
      <c r="B501" t="s" s="4">
        <v>5457</v>
      </c>
      <c r="C501" t="s" s="4">
        <v>4859</v>
      </c>
      <c r="D501" t="s" s="4">
        <v>5458</v>
      </c>
      <c r="E501" t="s" s="4">
        <v>5459</v>
      </c>
      <c r="F501" t="s" s="4">
        <v>92</v>
      </c>
      <c r="G501" t="s" s="4">
        <v>2416</v>
      </c>
    </row>
    <row r="502" ht="45.0" customHeight="true">
      <c r="A502" t="s" s="4">
        <v>1643</v>
      </c>
      <c r="B502" t="s" s="4">
        <v>5460</v>
      </c>
      <c r="C502" t="s" s="4">
        <v>4859</v>
      </c>
      <c r="D502" t="s" s="4">
        <v>5458</v>
      </c>
      <c r="E502" t="s" s="4">
        <v>5459</v>
      </c>
      <c r="F502" t="s" s="4">
        <v>92</v>
      </c>
      <c r="G502" t="s" s="4">
        <v>2416</v>
      </c>
    </row>
    <row r="503" ht="45.0" customHeight="true">
      <c r="A503" t="s" s="4">
        <v>1645</v>
      </c>
      <c r="B503" t="s" s="4">
        <v>5461</v>
      </c>
      <c r="C503" t="s" s="4">
        <v>4859</v>
      </c>
      <c r="D503" t="s" s="4">
        <v>5458</v>
      </c>
      <c r="E503" t="s" s="4">
        <v>5459</v>
      </c>
      <c r="F503" t="s" s="4">
        <v>92</v>
      </c>
      <c r="G503" t="s" s="4">
        <v>2416</v>
      </c>
    </row>
    <row r="504" ht="45.0" customHeight="true">
      <c r="A504" t="s" s="4">
        <v>1647</v>
      </c>
      <c r="B504" t="s" s="4">
        <v>5462</v>
      </c>
      <c r="C504" t="s" s="4">
        <v>4859</v>
      </c>
      <c r="D504" t="s" s="4">
        <v>5458</v>
      </c>
      <c r="E504" t="s" s="4">
        <v>5459</v>
      </c>
      <c r="F504" t="s" s="4">
        <v>92</v>
      </c>
      <c r="G504" t="s" s="4">
        <v>2416</v>
      </c>
    </row>
    <row r="505" ht="45.0" customHeight="true">
      <c r="A505" t="s" s="4">
        <v>1649</v>
      </c>
      <c r="B505" t="s" s="4">
        <v>5463</v>
      </c>
      <c r="C505" t="s" s="4">
        <v>4859</v>
      </c>
      <c r="D505" t="s" s="4">
        <v>5458</v>
      </c>
      <c r="E505" t="s" s="4">
        <v>5459</v>
      </c>
      <c r="F505" t="s" s="4">
        <v>92</v>
      </c>
      <c r="G505" t="s" s="4">
        <v>2416</v>
      </c>
    </row>
    <row r="506" ht="45.0" customHeight="true">
      <c r="A506" t="s" s="4">
        <v>1651</v>
      </c>
      <c r="B506" t="s" s="4">
        <v>5464</v>
      </c>
      <c r="C506" t="s" s="4">
        <v>4859</v>
      </c>
      <c r="D506" t="s" s="4">
        <v>5458</v>
      </c>
      <c r="E506" t="s" s="4">
        <v>5459</v>
      </c>
      <c r="F506" t="s" s="4">
        <v>92</v>
      </c>
      <c r="G506" t="s" s="4">
        <v>2416</v>
      </c>
    </row>
    <row r="507" ht="45.0" customHeight="true">
      <c r="A507" t="s" s="4">
        <v>1653</v>
      </c>
      <c r="B507" t="s" s="4">
        <v>5465</v>
      </c>
      <c r="C507" t="s" s="4">
        <v>4859</v>
      </c>
      <c r="D507" t="s" s="4">
        <v>5047</v>
      </c>
      <c r="E507" t="s" s="4">
        <v>5048</v>
      </c>
      <c r="F507" t="s" s="4">
        <v>92</v>
      </c>
      <c r="G507" t="s" s="4">
        <v>2416</v>
      </c>
    </row>
    <row r="508" ht="45.0" customHeight="true">
      <c r="A508" t="s" s="4">
        <v>1657</v>
      </c>
      <c r="B508" t="s" s="4">
        <v>5466</v>
      </c>
      <c r="C508" t="s" s="4">
        <v>4859</v>
      </c>
      <c r="D508" t="s" s="4">
        <v>5467</v>
      </c>
      <c r="E508" t="s" s="4">
        <v>5168</v>
      </c>
      <c r="F508" t="s" s="4">
        <v>92</v>
      </c>
      <c r="G508" t="s" s="4">
        <v>2416</v>
      </c>
    </row>
    <row r="509" ht="45.0" customHeight="true">
      <c r="A509" t="s" s="4">
        <v>1659</v>
      </c>
      <c r="B509" t="s" s="4">
        <v>5468</v>
      </c>
      <c r="C509" t="s" s="4">
        <v>4859</v>
      </c>
      <c r="D509" t="s" s="4">
        <v>5467</v>
      </c>
      <c r="E509" t="s" s="4">
        <v>5168</v>
      </c>
      <c r="F509" t="s" s="4">
        <v>92</v>
      </c>
      <c r="G509" t="s" s="4">
        <v>2416</v>
      </c>
    </row>
    <row r="510" ht="45.0" customHeight="true">
      <c r="A510" t="s" s="4">
        <v>1661</v>
      </c>
      <c r="B510" t="s" s="4">
        <v>5469</v>
      </c>
      <c r="C510" t="s" s="4">
        <v>4859</v>
      </c>
      <c r="D510" t="s" s="4">
        <v>5467</v>
      </c>
      <c r="E510" t="s" s="4">
        <v>5168</v>
      </c>
      <c r="F510" t="s" s="4">
        <v>92</v>
      </c>
      <c r="G510" t="s" s="4">
        <v>2416</v>
      </c>
    </row>
    <row r="511" ht="45.0" customHeight="true">
      <c r="A511" t="s" s="4">
        <v>1665</v>
      </c>
      <c r="B511" t="s" s="4">
        <v>5470</v>
      </c>
      <c r="C511" t="s" s="4">
        <v>4859</v>
      </c>
      <c r="D511" t="s" s="4">
        <v>5184</v>
      </c>
      <c r="E511" t="s" s="4">
        <v>5185</v>
      </c>
      <c r="F511" t="s" s="4">
        <v>92</v>
      </c>
      <c r="G511" t="s" s="4">
        <v>2416</v>
      </c>
    </row>
    <row r="512" ht="45.0" customHeight="true">
      <c r="A512" t="s" s="4">
        <v>1668</v>
      </c>
      <c r="B512" t="s" s="4">
        <v>5471</v>
      </c>
      <c r="C512" t="s" s="4">
        <v>4859</v>
      </c>
      <c r="D512" t="s" s="4">
        <v>5181</v>
      </c>
      <c r="E512" t="s" s="4">
        <v>5182</v>
      </c>
      <c r="F512" t="s" s="4">
        <v>92</v>
      </c>
      <c r="G512" t="s" s="4">
        <v>2416</v>
      </c>
    </row>
    <row r="513" ht="45.0" customHeight="true">
      <c r="A513" t="s" s="4">
        <v>1672</v>
      </c>
      <c r="B513" t="s" s="4">
        <v>5472</v>
      </c>
      <c r="C513" t="s" s="4">
        <v>4859</v>
      </c>
      <c r="D513" t="s" s="4">
        <v>5170</v>
      </c>
      <c r="E513" t="s" s="4">
        <v>5171</v>
      </c>
      <c r="F513" t="s" s="4">
        <v>92</v>
      </c>
      <c r="G513" t="s" s="4">
        <v>2416</v>
      </c>
    </row>
    <row r="514" ht="45.0" customHeight="true">
      <c r="A514" t="s" s="4">
        <v>1674</v>
      </c>
      <c r="B514" t="s" s="4">
        <v>5473</v>
      </c>
      <c r="C514" t="s" s="4">
        <v>4859</v>
      </c>
      <c r="D514" t="s" s="4">
        <v>5467</v>
      </c>
      <c r="E514" t="s" s="4">
        <v>5168</v>
      </c>
      <c r="F514" t="s" s="4">
        <v>92</v>
      </c>
      <c r="G514" t="s" s="4">
        <v>2416</v>
      </c>
    </row>
    <row r="515" ht="45.0" customHeight="true">
      <c r="A515" t="s" s="4">
        <v>1678</v>
      </c>
      <c r="B515" t="s" s="4">
        <v>5474</v>
      </c>
      <c r="C515" t="s" s="4">
        <v>4859</v>
      </c>
      <c r="D515" t="s" s="4">
        <v>5475</v>
      </c>
      <c r="E515" t="s" s="4">
        <v>5163</v>
      </c>
      <c r="F515" t="s" s="4">
        <v>92</v>
      </c>
      <c r="G515" t="s" s="4">
        <v>2416</v>
      </c>
    </row>
    <row r="516" ht="45.0" customHeight="true">
      <c r="A516" t="s" s="4">
        <v>1680</v>
      </c>
      <c r="B516" t="s" s="4">
        <v>5476</v>
      </c>
      <c r="C516" t="s" s="4">
        <v>4859</v>
      </c>
      <c r="D516" t="s" s="4">
        <v>5475</v>
      </c>
      <c r="E516" t="s" s="4">
        <v>5163</v>
      </c>
      <c r="F516" t="s" s="4">
        <v>92</v>
      </c>
      <c r="G516" t="s" s="4">
        <v>2416</v>
      </c>
    </row>
    <row r="517" ht="45.0" customHeight="true">
      <c r="A517" t="s" s="4">
        <v>1682</v>
      </c>
      <c r="B517" t="s" s="4">
        <v>5477</v>
      </c>
      <c r="C517" t="s" s="4">
        <v>4859</v>
      </c>
      <c r="D517" t="s" s="4">
        <v>5475</v>
      </c>
      <c r="E517" t="s" s="4">
        <v>5163</v>
      </c>
      <c r="F517" t="s" s="4">
        <v>92</v>
      </c>
      <c r="G517" t="s" s="4">
        <v>2416</v>
      </c>
    </row>
    <row r="518" ht="45.0" customHeight="true">
      <c r="A518" t="s" s="4">
        <v>1685</v>
      </c>
      <c r="B518" t="s" s="4">
        <v>5478</v>
      </c>
      <c r="C518" t="s" s="4">
        <v>4859</v>
      </c>
      <c r="D518" t="s" s="4">
        <v>5148</v>
      </c>
      <c r="E518" t="s" s="4">
        <v>5149</v>
      </c>
      <c r="F518" t="s" s="4">
        <v>92</v>
      </c>
      <c r="G518" t="s" s="4">
        <v>2416</v>
      </c>
    </row>
    <row r="519" ht="45.0" customHeight="true">
      <c r="A519" t="s" s="4">
        <v>1687</v>
      </c>
      <c r="B519" t="s" s="4">
        <v>5479</v>
      </c>
      <c r="C519" t="s" s="4">
        <v>4859</v>
      </c>
      <c r="D519" t="s" s="4">
        <v>5148</v>
      </c>
      <c r="E519" t="s" s="4">
        <v>5149</v>
      </c>
      <c r="F519" t="s" s="4">
        <v>92</v>
      </c>
      <c r="G519" t="s" s="4">
        <v>2416</v>
      </c>
    </row>
    <row r="520" ht="45.0" customHeight="true">
      <c r="A520" t="s" s="4">
        <v>1689</v>
      </c>
      <c r="B520" t="s" s="4">
        <v>5480</v>
      </c>
      <c r="C520" t="s" s="4">
        <v>4859</v>
      </c>
      <c r="D520" t="s" s="4">
        <v>5148</v>
      </c>
      <c r="E520" t="s" s="4">
        <v>5149</v>
      </c>
      <c r="F520" t="s" s="4">
        <v>92</v>
      </c>
      <c r="G520" t="s" s="4">
        <v>2416</v>
      </c>
    </row>
    <row r="521" ht="45.0" customHeight="true">
      <c r="A521" t="s" s="4">
        <v>1691</v>
      </c>
      <c r="B521" t="s" s="4">
        <v>5481</v>
      </c>
      <c r="C521" t="s" s="4">
        <v>4859</v>
      </c>
      <c r="D521" t="s" s="4">
        <v>5148</v>
      </c>
      <c r="E521" t="s" s="4">
        <v>5149</v>
      </c>
      <c r="F521" t="s" s="4">
        <v>92</v>
      </c>
      <c r="G521" t="s" s="4">
        <v>2416</v>
      </c>
    </row>
    <row r="522" ht="45.0" customHeight="true">
      <c r="A522" t="s" s="4">
        <v>1693</v>
      </c>
      <c r="B522" t="s" s="4">
        <v>5482</v>
      </c>
      <c r="C522" t="s" s="4">
        <v>4859</v>
      </c>
      <c r="D522" t="s" s="4">
        <v>5148</v>
      </c>
      <c r="E522" t="s" s="4">
        <v>5149</v>
      </c>
      <c r="F522" t="s" s="4">
        <v>92</v>
      </c>
      <c r="G522" t="s" s="4">
        <v>2416</v>
      </c>
    </row>
    <row r="523" ht="45.0" customHeight="true">
      <c r="A523" t="s" s="4">
        <v>1696</v>
      </c>
      <c r="B523" t="s" s="4">
        <v>5483</v>
      </c>
      <c r="C523" t="s" s="4">
        <v>4859</v>
      </c>
      <c r="D523" t="s" s="4">
        <v>5113</v>
      </c>
      <c r="E523" t="s" s="4">
        <v>5114</v>
      </c>
      <c r="F523" t="s" s="4">
        <v>92</v>
      </c>
      <c r="G523" t="s" s="4">
        <v>2416</v>
      </c>
    </row>
    <row r="524" ht="45.0" customHeight="true">
      <c r="A524" t="s" s="4">
        <v>1700</v>
      </c>
      <c r="B524" t="s" s="4">
        <v>5484</v>
      </c>
      <c r="C524" t="s" s="4">
        <v>4859</v>
      </c>
      <c r="D524" t="s" s="4">
        <v>5113</v>
      </c>
      <c r="E524" t="s" s="4">
        <v>5114</v>
      </c>
      <c r="F524" t="s" s="4">
        <v>92</v>
      </c>
      <c r="G524" t="s" s="4">
        <v>2416</v>
      </c>
    </row>
    <row r="525" ht="45.0" customHeight="true">
      <c r="A525" t="s" s="4">
        <v>1702</v>
      </c>
      <c r="B525" t="s" s="4">
        <v>5485</v>
      </c>
      <c r="C525" t="s" s="4">
        <v>4859</v>
      </c>
      <c r="D525" t="s" s="4">
        <v>5113</v>
      </c>
      <c r="E525" t="s" s="4">
        <v>5114</v>
      </c>
      <c r="F525" t="s" s="4">
        <v>92</v>
      </c>
      <c r="G525" t="s" s="4">
        <v>2416</v>
      </c>
    </row>
    <row r="526" ht="45.0" customHeight="true">
      <c r="A526" t="s" s="4">
        <v>1704</v>
      </c>
      <c r="B526" t="s" s="4">
        <v>5486</v>
      </c>
      <c r="C526" t="s" s="4">
        <v>4859</v>
      </c>
      <c r="D526" t="s" s="4">
        <v>5113</v>
      </c>
      <c r="E526" t="s" s="4">
        <v>5114</v>
      </c>
      <c r="F526" t="s" s="4">
        <v>92</v>
      </c>
      <c r="G526" t="s" s="4">
        <v>2416</v>
      </c>
    </row>
    <row r="527" ht="45.0" customHeight="true">
      <c r="A527" t="s" s="4">
        <v>1707</v>
      </c>
      <c r="B527" t="s" s="4">
        <v>5487</v>
      </c>
      <c r="C527" t="s" s="4">
        <v>4859</v>
      </c>
      <c r="D527" t="s" s="4">
        <v>5129</v>
      </c>
      <c r="E527" t="s" s="4">
        <v>5130</v>
      </c>
      <c r="F527" t="s" s="4">
        <v>92</v>
      </c>
      <c r="G527" t="s" s="4">
        <v>2416</v>
      </c>
    </row>
    <row r="528" ht="45.0" customHeight="true">
      <c r="A528" t="s" s="4">
        <v>1710</v>
      </c>
      <c r="B528" t="s" s="4">
        <v>5488</v>
      </c>
      <c r="C528" t="s" s="4">
        <v>4859</v>
      </c>
      <c r="D528" t="s" s="4">
        <v>5129</v>
      </c>
      <c r="E528" t="s" s="4">
        <v>5130</v>
      </c>
      <c r="F528" t="s" s="4">
        <v>92</v>
      </c>
      <c r="G528" t="s" s="4">
        <v>2416</v>
      </c>
    </row>
    <row r="529" ht="45.0" customHeight="true">
      <c r="A529" t="s" s="4">
        <v>1712</v>
      </c>
      <c r="B529" t="s" s="4">
        <v>5489</v>
      </c>
      <c r="C529" t="s" s="4">
        <v>4859</v>
      </c>
      <c r="D529" t="s" s="4">
        <v>5129</v>
      </c>
      <c r="E529" t="s" s="4">
        <v>5130</v>
      </c>
      <c r="F529" t="s" s="4">
        <v>92</v>
      </c>
      <c r="G529" t="s" s="4">
        <v>2416</v>
      </c>
    </row>
    <row r="530" ht="45.0" customHeight="true">
      <c r="A530" t="s" s="4">
        <v>1715</v>
      </c>
      <c r="B530" t="s" s="4">
        <v>5490</v>
      </c>
      <c r="C530" t="s" s="4">
        <v>4859</v>
      </c>
      <c r="D530" t="s" s="4">
        <v>5124</v>
      </c>
      <c r="E530" t="s" s="4">
        <v>5125</v>
      </c>
      <c r="F530" t="s" s="4">
        <v>92</v>
      </c>
      <c r="G530" t="s" s="4">
        <v>2416</v>
      </c>
    </row>
    <row r="531" ht="45.0" customHeight="true">
      <c r="A531" t="s" s="4">
        <v>1717</v>
      </c>
      <c r="B531" t="s" s="4">
        <v>5491</v>
      </c>
      <c r="C531" t="s" s="4">
        <v>4859</v>
      </c>
      <c r="D531" t="s" s="4">
        <v>5124</v>
      </c>
      <c r="E531" t="s" s="4">
        <v>5125</v>
      </c>
      <c r="F531" t="s" s="4">
        <v>92</v>
      </c>
      <c r="G531" t="s" s="4">
        <v>2416</v>
      </c>
    </row>
    <row r="532" ht="45.0" customHeight="true">
      <c r="A532" t="s" s="4">
        <v>1719</v>
      </c>
      <c r="B532" t="s" s="4">
        <v>5492</v>
      </c>
      <c r="C532" t="s" s="4">
        <v>4859</v>
      </c>
      <c r="D532" t="s" s="4">
        <v>5124</v>
      </c>
      <c r="E532" t="s" s="4">
        <v>5125</v>
      </c>
      <c r="F532" t="s" s="4">
        <v>92</v>
      </c>
      <c r="G532" t="s" s="4">
        <v>2416</v>
      </c>
    </row>
    <row r="533" ht="45.0" customHeight="true">
      <c r="A533" t="s" s="4">
        <v>1722</v>
      </c>
      <c r="B533" t="s" s="4">
        <v>5493</v>
      </c>
      <c r="C533" t="s" s="4">
        <v>4859</v>
      </c>
      <c r="D533" t="s" s="4">
        <v>5174</v>
      </c>
      <c r="E533" t="s" s="4">
        <v>5175</v>
      </c>
      <c r="F533" t="s" s="4">
        <v>92</v>
      </c>
      <c r="G533" t="s" s="4">
        <v>2416</v>
      </c>
    </row>
    <row r="534" ht="45.0" customHeight="true">
      <c r="A534" t="s" s="4">
        <v>1726</v>
      </c>
      <c r="B534" t="s" s="4">
        <v>5494</v>
      </c>
      <c r="C534" t="s" s="4">
        <v>4859</v>
      </c>
      <c r="D534" t="s" s="4">
        <v>5174</v>
      </c>
      <c r="E534" t="s" s="4">
        <v>5175</v>
      </c>
      <c r="F534" t="s" s="4">
        <v>92</v>
      </c>
      <c r="G534" t="s" s="4">
        <v>2416</v>
      </c>
    </row>
    <row r="535" ht="45.0" customHeight="true">
      <c r="A535" t="s" s="4">
        <v>1730</v>
      </c>
      <c r="B535" t="s" s="4">
        <v>5495</v>
      </c>
      <c r="C535" t="s" s="4">
        <v>4859</v>
      </c>
      <c r="D535" t="s" s="4">
        <v>5174</v>
      </c>
      <c r="E535" t="s" s="4">
        <v>5175</v>
      </c>
      <c r="F535" t="s" s="4">
        <v>92</v>
      </c>
      <c r="G535" t="s" s="4">
        <v>2416</v>
      </c>
    </row>
    <row r="536" ht="45.0" customHeight="true">
      <c r="A536" t="s" s="4">
        <v>1733</v>
      </c>
      <c r="B536" t="s" s="4">
        <v>5496</v>
      </c>
      <c r="C536" t="s" s="4">
        <v>4859</v>
      </c>
      <c r="D536" t="s" s="4">
        <v>5467</v>
      </c>
      <c r="E536" t="s" s="4">
        <v>5168</v>
      </c>
      <c r="F536" t="s" s="4">
        <v>92</v>
      </c>
      <c r="G536" t="s" s="4">
        <v>2416</v>
      </c>
    </row>
    <row r="537" ht="45.0" customHeight="true">
      <c r="A537" t="s" s="4">
        <v>1736</v>
      </c>
      <c r="B537" t="s" s="4">
        <v>5497</v>
      </c>
      <c r="C537" t="s" s="4">
        <v>4859</v>
      </c>
      <c r="D537" t="s" s="4">
        <v>5498</v>
      </c>
      <c r="E537" t="s" s="4">
        <v>5499</v>
      </c>
      <c r="F537" t="s" s="4">
        <v>92</v>
      </c>
      <c r="G537" t="s" s="4">
        <v>2416</v>
      </c>
    </row>
    <row r="538" ht="45.0" customHeight="true">
      <c r="A538" t="s" s="4">
        <v>1738</v>
      </c>
      <c r="B538" t="s" s="4">
        <v>5500</v>
      </c>
      <c r="C538" t="s" s="4">
        <v>4859</v>
      </c>
      <c r="D538" t="s" s="4">
        <v>5498</v>
      </c>
      <c r="E538" t="s" s="4">
        <v>5499</v>
      </c>
      <c r="F538" t="s" s="4">
        <v>92</v>
      </c>
      <c r="G538" t="s" s="4">
        <v>2416</v>
      </c>
    </row>
    <row r="539" ht="45.0" customHeight="true">
      <c r="A539" t="s" s="4">
        <v>1742</v>
      </c>
      <c r="B539" t="s" s="4">
        <v>5501</v>
      </c>
      <c r="C539" t="s" s="4">
        <v>4859</v>
      </c>
      <c r="D539" t="s" s="4">
        <v>5502</v>
      </c>
      <c r="E539" t="s" s="4">
        <v>5094</v>
      </c>
      <c r="F539" t="s" s="4">
        <v>92</v>
      </c>
      <c r="G539" t="s" s="4">
        <v>2416</v>
      </c>
    </row>
    <row r="540" ht="45.0" customHeight="true">
      <c r="A540" t="s" s="4">
        <v>1744</v>
      </c>
      <c r="B540" t="s" s="4">
        <v>5503</v>
      </c>
      <c r="C540" t="s" s="4">
        <v>4859</v>
      </c>
      <c r="D540" t="s" s="4">
        <v>5502</v>
      </c>
      <c r="E540" t="s" s="4">
        <v>5094</v>
      </c>
      <c r="F540" t="s" s="4">
        <v>92</v>
      </c>
      <c r="G540" t="s" s="4">
        <v>2416</v>
      </c>
    </row>
    <row r="541" ht="45.0" customHeight="true">
      <c r="A541" t="s" s="4">
        <v>1746</v>
      </c>
      <c r="B541" t="s" s="4">
        <v>5504</v>
      </c>
      <c r="C541" t="s" s="4">
        <v>4859</v>
      </c>
      <c r="D541" t="s" s="4">
        <v>5066</v>
      </c>
      <c r="E541" t="s" s="4">
        <v>5067</v>
      </c>
      <c r="F541" t="s" s="4">
        <v>92</v>
      </c>
      <c r="G541" t="s" s="4">
        <v>2416</v>
      </c>
    </row>
    <row r="542" ht="45.0" customHeight="true">
      <c r="A542" t="s" s="4">
        <v>1749</v>
      </c>
      <c r="B542" t="s" s="4">
        <v>5505</v>
      </c>
      <c r="C542" t="s" s="4">
        <v>4859</v>
      </c>
      <c r="D542" t="s" s="4">
        <v>5066</v>
      </c>
      <c r="E542" t="s" s="4">
        <v>5067</v>
      </c>
      <c r="F542" t="s" s="4">
        <v>92</v>
      </c>
      <c r="G542" t="s" s="4">
        <v>2416</v>
      </c>
    </row>
    <row r="543" ht="45.0" customHeight="true">
      <c r="A543" t="s" s="4">
        <v>1751</v>
      </c>
      <c r="B543" t="s" s="4">
        <v>5506</v>
      </c>
      <c r="C543" t="s" s="4">
        <v>4859</v>
      </c>
      <c r="D543" t="s" s="4">
        <v>5066</v>
      </c>
      <c r="E543" t="s" s="4">
        <v>5067</v>
      </c>
      <c r="F543" t="s" s="4">
        <v>92</v>
      </c>
      <c r="G543" t="s" s="4">
        <v>2416</v>
      </c>
    </row>
    <row r="544" ht="45.0" customHeight="true">
      <c r="A544" t="s" s="4">
        <v>1753</v>
      </c>
      <c r="B544" t="s" s="4">
        <v>5507</v>
      </c>
      <c r="C544" t="s" s="4">
        <v>4859</v>
      </c>
      <c r="D544" t="s" s="4">
        <v>5066</v>
      </c>
      <c r="E544" t="s" s="4">
        <v>5067</v>
      </c>
      <c r="F544" t="s" s="4">
        <v>92</v>
      </c>
      <c r="G544" t="s" s="4">
        <v>2416</v>
      </c>
    </row>
    <row r="545" ht="45.0" customHeight="true">
      <c r="A545" t="s" s="4">
        <v>1755</v>
      </c>
      <c r="B545" t="s" s="4">
        <v>5508</v>
      </c>
      <c r="C545" t="s" s="4">
        <v>4859</v>
      </c>
      <c r="D545" t="s" s="4">
        <v>5498</v>
      </c>
      <c r="E545" t="s" s="4">
        <v>5499</v>
      </c>
      <c r="F545" t="s" s="4">
        <v>92</v>
      </c>
      <c r="G545" t="s" s="4">
        <v>2416</v>
      </c>
    </row>
    <row r="546" ht="45.0" customHeight="true">
      <c r="A546" t="s" s="4">
        <v>1757</v>
      </c>
      <c r="B546" t="s" s="4">
        <v>5509</v>
      </c>
      <c r="C546" t="s" s="4">
        <v>4859</v>
      </c>
      <c r="D546" t="s" s="4">
        <v>5498</v>
      </c>
      <c r="E546" t="s" s="4">
        <v>5499</v>
      </c>
      <c r="F546" t="s" s="4">
        <v>92</v>
      </c>
      <c r="G546" t="s" s="4">
        <v>2416</v>
      </c>
    </row>
    <row r="547" ht="45.0" customHeight="true">
      <c r="A547" t="s" s="4">
        <v>1759</v>
      </c>
      <c r="B547" t="s" s="4">
        <v>5510</v>
      </c>
      <c r="C547" t="s" s="4">
        <v>4859</v>
      </c>
      <c r="D547" t="s" s="4">
        <v>5498</v>
      </c>
      <c r="E547" t="s" s="4">
        <v>5499</v>
      </c>
      <c r="F547" t="s" s="4">
        <v>92</v>
      </c>
      <c r="G547" t="s" s="4">
        <v>2416</v>
      </c>
    </row>
    <row r="548" ht="45.0" customHeight="true">
      <c r="A548" t="s" s="4">
        <v>1761</v>
      </c>
      <c r="B548" t="s" s="4">
        <v>5511</v>
      </c>
      <c r="C548" t="s" s="4">
        <v>4859</v>
      </c>
      <c r="D548" t="s" s="4">
        <v>5498</v>
      </c>
      <c r="E548" t="s" s="4">
        <v>5499</v>
      </c>
      <c r="F548" t="s" s="4">
        <v>92</v>
      </c>
      <c r="G548" t="s" s="4">
        <v>2416</v>
      </c>
    </row>
    <row r="549" ht="45.0" customHeight="true">
      <c r="A549" t="s" s="4">
        <v>1763</v>
      </c>
      <c r="B549" t="s" s="4">
        <v>5512</v>
      </c>
      <c r="C549" t="s" s="4">
        <v>4859</v>
      </c>
      <c r="D549" t="s" s="4">
        <v>5498</v>
      </c>
      <c r="E549" t="s" s="4">
        <v>5499</v>
      </c>
      <c r="F549" t="s" s="4">
        <v>92</v>
      </c>
      <c r="G549" t="s" s="4">
        <v>2416</v>
      </c>
    </row>
    <row r="550" ht="45.0" customHeight="true">
      <c r="A550" t="s" s="4">
        <v>1766</v>
      </c>
      <c r="B550" t="s" s="4">
        <v>5513</v>
      </c>
      <c r="C550" t="s" s="4">
        <v>4859</v>
      </c>
      <c r="D550" t="s" s="4">
        <v>5514</v>
      </c>
      <c r="E550" t="s" s="4">
        <v>5138</v>
      </c>
      <c r="F550" t="s" s="4">
        <v>92</v>
      </c>
      <c r="G550" t="s" s="4">
        <v>2416</v>
      </c>
    </row>
    <row r="551" ht="45.0" customHeight="true">
      <c r="A551" t="s" s="4">
        <v>1768</v>
      </c>
      <c r="B551" t="s" s="4">
        <v>5515</v>
      </c>
      <c r="C551" t="s" s="4">
        <v>4859</v>
      </c>
      <c r="D551" t="s" s="4">
        <v>5066</v>
      </c>
      <c r="E551" t="s" s="4">
        <v>5067</v>
      </c>
      <c r="F551" t="s" s="4">
        <v>92</v>
      </c>
      <c r="G551" t="s" s="4">
        <v>2416</v>
      </c>
    </row>
    <row r="552" ht="45.0" customHeight="true">
      <c r="A552" t="s" s="4">
        <v>1770</v>
      </c>
      <c r="B552" t="s" s="4">
        <v>5516</v>
      </c>
      <c r="C552" t="s" s="4">
        <v>4859</v>
      </c>
      <c r="D552" t="s" s="4">
        <v>5113</v>
      </c>
      <c r="E552" t="s" s="4">
        <v>5114</v>
      </c>
      <c r="F552" t="s" s="4">
        <v>92</v>
      </c>
      <c r="G552" t="s" s="4">
        <v>2416</v>
      </c>
    </row>
    <row r="553" ht="45.0" customHeight="true">
      <c r="A553" t="s" s="4">
        <v>1772</v>
      </c>
      <c r="B553" t="s" s="4">
        <v>5517</v>
      </c>
      <c r="C553" t="s" s="4">
        <v>4859</v>
      </c>
      <c r="D553" t="s" s="4">
        <v>5113</v>
      </c>
      <c r="E553" t="s" s="4">
        <v>5114</v>
      </c>
      <c r="F553" t="s" s="4">
        <v>92</v>
      </c>
      <c r="G553" t="s" s="4">
        <v>2416</v>
      </c>
    </row>
    <row r="554" ht="45.0" customHeight="true">
      <c r="A554" t="s" s="4">
        <v>1775</v>
      </c>
      <c r="B554" t="s" s="4">
        <v>5518</v>
      </c>
      <c r="C554" t="s" s="4">
        <v>4859</v>
      </c>
      <c r="D554" t="s" s="4">
        <v>5105</v>
      </c>
      <c r="E554" t="s" s="4">
        <v>5106</v>
      </c>
      <c r="F554" t="s" s="4">
        <v>92</v>
      </c>
      <c r="G554" t="s" s="4">
        <v>2416</v>
      </c>
    </row>
    <row r="555" ht="45.0" customHeight="true">
      <c r="A555" t="s" s="4">
        <v>1777</v>
      </c>
      <c r="B555" t="s" s="4">
        <v>5519</v>
      </c>
      <c r="C555" t="s" s="4">
        <v>4859</v>
      </c>
      <c r="D555" t="s" s="4">
        <v>5105</v>
      </c>
      <c r="E555" t="s" s="4">
        <v>5106</v>
      </c>
      <c r="F555" t="s" s="4">
        <v>92</v>
      </c>
      <c r="G555" t="s" s="4">
        <v>2416</v>
      </c>
    </row>
    <row r="556" ht="45.0" customHeight="true">
      <c r="A556" t="s" s="4">
        <v>1779</v>
      </c>
      <c r="B556" t="s" s="4">
        <v>5520</v>
      </c>
      <c r="C556" t="s" s="4">
        <v>4859</v>
      </c>
      <c r="D556" t="s" s="4">
        <v>5105</v>
      </c>
      <c r="E556" t="s" s="4">
        <v>5106</v>
      </c>
      <c r="F556" t="s" s="4">
        <v>92</v>
      </c>
      <c r="G556" t="s" s="4">
        <v>2416</v>
      </c>
    </row>
    <row r="557" ht="45.0" customHeight="true">
      <c r="A557" t="s" s="4">
        <v>1781</v>
      </c>
      <c r="B557" t="s" s="4">
        <v>5521</v>
      </c>
      <c r="C557" t="s" s="4">
        <v>4859</v>
      </c>
      <c r="D557" t="s" s="4">
        <v>5514</v>
      </c>
      <c r="E557" t="s" s="4">
        <v>5138</v>
      </c>
      <c r="F557" t="s" s="4">
        <v>92</v>
      </c>
      <c r="G557" t="s" s="4">
        <v>2416</v>
      </c>
    </row>
    <row r="558" ht="45.0" customHeight="true">
      <c r="A558" t="s" s="4">
        <v>1783</v>
      </c>
      <c r="B558" t="s" s="4">
        <v>5522</v>
      </c>
      <c r="C558" t="s" s="4">
        <v>4859</v>
      </c>
      <c r="D558" t="s" s="4">
        <v>5514</v>
      </c>
      <c r="E558" t="s" s="4">
        <v>5138</v>
      </c>
      <c r="F558" t="s" s="4">
        <v>92</v>
      </c>
      <c r="G558" t="s" s="4">
        <v>2416</v>
      </c>
    </row>
    <row r="559" ht="45.0" customHeight="true">
      <c r="A559" t="s" s="4">
        <v>1785</v>
      </c>
      <c r="B559" t="s" s="4">
        <v>5523</v>
      </c>
      <c r="C559" t="s" s="4">
        <v>4859</v>
      </c>
      <c r="D559" t="s" s="4">
        <v>5514</v>
      </c>
      <c r="E559" t="s" s="4">
        <v>5138</v>
      </c>
      <c r="F559" t="s" s="4">
        <v>92</v>
      </c>
      <c r="G559" t="s" s="4">
        <v>2416</v>
      </c>
    </row>
    <row r="560" ht="45.0" customHeight="true">
      <c r="A560" t="s" s="4">
        <v>1787</v>
      </c>
      <c r="B560" t="s" s="4">
        <v>5524</v>
      </c>
      <c r="C560" t="s" s="4">
        <v>4859</v>
      </c>
      <c r="D560" t="s" s="4">
        <v>5514</v>
      </c>
      <c r="E560" t="s" s="4">
        <v>5138</v>
      </c>
      <c r="F560" t="s" s="4">
        <v>92</v>
      </c>
      <c r="G560" t="s" s="4">
        <v>2416</v>
      </c>
    </row>
    <row r="561" ht="45.0" customHeight="true">
      <c r="A561" t="s" s="4">
        <v>1789</v>
      </c>
      <c r="B561" t="s" s="4">
        <v>5525</v>
      </c>
      <c r="C561" t="s" s="4">
        <v>4859</v>
      </c>
      <c r="D561" t="s" s="4">
        <v>5383</v>
      </c>
      <c r="E561" t="s" s="4">
        <v>5100</v>
      </c>
      <c r="F561" t="s" s="4">
        <v>92</v>
      </c>
      <c r="G561" t="s" s="4">
        <v>2416</v>
      </c>
    </row>
    <row r="562" ht="45.0" customHeight="true">
      <c r="A562" t="s" s="4">
        <v>1791</v>
      </c>
      <c r="B562" t="s" s="4">
        <v>5526</v>
      </c>
      <c r="C562" t="s" s="4">
        <v>4859</v>
      </c>
      <c r="D562" t="s" s="4">
        <v>5383</v>
      </c>
      <c r="E562" t="s" s="4">
        <v>5100</v>
      </c>
      <c r="F562" t="s" s="4">
        <v>92</v>
      </c>
      <c r="G562" t="s" s="4">
        <v>2416</v>
      </c>
    </row>
    <row r="563" ht="45.0" customHeight="true">
      <c r="A563" t="s" s="4">
        <v>1794</v>
      </c>
      <c r="B563" t="s" s="4">
        <v>5527</v>
      </c>
      <c r="C563" t="s" s="4">
        <v>4859</v>
      </c>
      <c r="D563" t="s" s="4">
        <v>5105</v>
      </c>
      <c r="E563" t="s" s="4">
        <v>5106</v>
      </c>
      <c r="F563" t="s" s="4">
        <v>92</v>
      </c>
      <c r="G563" t="s" s="4">
        <v>2416</v>
      </c>
    </row>
    <row r="564" ht="45.0" customHeight="true">
      <c r="A564" t="s" s="4">
        <v>1797</v>
      </c>
      <c r="B564" t="s" s="4">
        <v>5528</v>
      </c>
      <c r="C564" t="s" s="4">
        <v>4859</v>
      </c>
      <c r="D564" t="s" s="4">
        <v>5105</v>
      </c>
      <c r="E564" t="s" s="4">
        <v>5106</v>
      </c>
      <c r="F564" t="s" s="4">
        <v>92</v>
      </c>
      <c r="G564" t="s" s="4">
        <v>2416</v>
      </c>
    </row>
    <row r="565" ht="45.0" customHeight="true">
      <c r="A565" t="s" s="4">
        <v>1799</v>
      </c>
      <c r="B565" t="s" s="4">
        <v>5529</v>
      </c>
      <c r="C565" t="s" s="4">
        <v>4859</v>
      </c>
      <c r="D565" t="s" s="4">
        <v>5105</v>
      </c>
      <c r="E565" t="s" s="4">
        <v>5106</v>
      </c>
      <c r="F565" t="s" s="4">
        <v>92</v>
      </c>
      <c r="G565" t="s" s="4">
        <v>2416</v>
      </c>
    </row>
    <row r="566" ht="45.0" customHeight="true">
      <c r="A566" t="s" s="4">
        <v>1801</v>
      </c>
      <c r="B566" t="s" s="4">
        <v>5530</v>
      </c>
      <c r="C566" t="s" s="4">
        <v>4859</v>
      </c>
      <c r="D566" t="s" s="4">
        <v>5502</v>
      </c>
      <c r="E566" t="s" s="4">
        <v>5094</v>
      </c>
      <c r="F566" t="s" s="4">
        <v>92</v>
      </c>
      <c r="G566" t="s" s="4">
        <v>2416</v>
      </c>
    </row>
    <row r="567" ht="45.0" customHeight="true">
      <c r="A567" t="s" s="4">
        <v>1803</v>
      </c>
      <c r="B567" t="s" s="4">
        <v>5531</v>
      </c>
      <c r="C567" t="s" s="4">
        <v>4859</v>
      </c>
      <c r="D567" t="s" s="4">
        <v>5066</v>
      </c>
      <c r="E567" t="s" s="4">
        <v>5067</v>
      </c>
      <c r="F567" t="s" s="4">
        <v>92</v>
      </c>
      <c r="G567" t="s" s="4">
        <v>2416</v>
      </c>
    </row>
    <row r="568" ht="45.0" customHeight="true">
      <c r="A568" t="s" s="4">
        <v>1805</v>
      </c>
      <c r="B568" t="s" s="4">
        <v>5532</v>
      </c>
      <c r="C568" t="s" s="4">
        <v>4859</v>
      </c>
      <c r="D568" t="s" s="4">
        <v>5066</v>
      </c>
      <c r="E568" t="s" s="4">
        <v>5067</v>
      </c>
      <c r="F568" t="s" s="4">
        <v>92</v>
      </c>
      <c r="G568" t="s" s="4">
        <v>2416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H568"/>
  <sheetViews>
    <sheetView workbookViewId="0"/>
  </sheetViews>
  <sheetFormatPr defaultRowHeight="15.0"/>
  <cols>
    <col min="3" max="3" width="34.80859375" customWidth="true" bestFit="true"/>
    <col min="4" max="4" width="32.9375" customWidth="true" bestFit="true"/>
    <col min="5" max="5" width="31.96484375" customWidth="true" bestFit="true"/>
    <col min="6" max="6" width="37.3046875" customWidth="true" bestFit="true"/>
    <col min="7" max="7" width="33.015625" customWidth="true" bestFit="true"/>
    <col min="1" max="1" width="9.43359375" customWidth="true" bestFit="true"/>
    <col min="2" max="2" width="36.8828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5533</v>
      </c>
      <c r="D2" t="s">
        <v>5534</v>
      </c>
      <c r="E2" t="s">
        <v>5535</v>
      </c>
      <c r="F2" t="s">
        <v>5536</v>
      </c>
      <c r="G2" t="s">
        <v>5537</v>
      </c>
    </row>
    <row r="3">
      <c r="A3" t="s" s="1">
        <v>1820</v>
      </c>
      <c r="B3" s="1"/>
      <c r="C3" t="s" s="1">
        <v>5538</v>
      </c>
      <c r="D3" t="s" s="1">
        <v>5539</v>
      </c>
      <c r="E3" t="s" s="1">
        <v>5540</v>
      </c>
      <c r="F3" t="s" s="1">
        <v>5541</v>
      </c>
      <c r="G3" t="s" s="1">
        <v>5542</v>
      </c>
    </row>
    <row r="4" ht="45.0" customHeight="true">
      <c r="A4" t="s" s="4">
        <v>94</v>
      </c>
      <c r="B4" t="s" s="4">
        <v>5543</v>
      </c>
      <c r="C4" t="s" s="4">
        <v>5544</v>
      </c>
      <c r="D4" t="s" s="4">
        <v>5545</v>
      </c>
      <c r="E4" t="s" s="4">
        <v>5545</v>
      </c>
      <c r="F4" t="s" s="4">
        <v>92</v>
      </c>
      <c r="G4" t="s" s="4">
        <v>5546</v>
      </c>
    </row>
    <row r="5" ht="45.0" customHeight="true">
      <c r="A5" t="s" s="4">
        <v>109</v>
      </c>
      <c r="B5" t="s" s="4">
        <v>5547</v>
      </c>
      <c r="C5" t="s" s="4">
        <v>5544</v>
      </c>
      <c r="D5" t="s" s="4">
        <v>5545</v>
      </c>
      <c r="E5" t="s" s="4">
        <v>5545</v>
      </c>
      <c r="F5" t="s" s="4">
        <v>92</v>
      </c>
      <c r="G5" t="s" s="4">
        <v>5546</v>
      </c>
    </row>
    <row r="6" ht="45.0" customHeight="true">
      <c r="A6" t="s" s="4">
        <v>114</v>
      </c>
      <c r="B6" t="s" s="4">
        <v>5548</v>
      </c>
      <c r="C6" t="s" s="4">
        <v>5544</v>
      </c>
      <c r="D6" t="s" s="4">
        <v>5545</v>
      </c>
      <c r="E6" t="s" s="4">
        <v>5545</v>
      </c>
      <c r="F6" t="s" s="4">
        <v>92</v>
      </c>
      <c r="G6" t="s" s="4">
        <v>5546</v>
      </c>
    </row>
    <row r="7" ht="45.0" customHeight="true">
      <c r="A7" t="s" s="4">
        <v>120</v>
      </c>
      <c r="B7" t="s" s="4">
        <v>5549</v>
      </c>
      <c r="C7" t="s" s="4">
        <v>5544</v>
      </c>
      <c r="D7" t="s" s="4">
        <v>5545</v>
      </c>
      <c r="E7" t="s" s="4">
        <v>5545</v>
      </c>
      <c r="F7" t="s" s="4">
        <v>92</v>
      </c>
      <c r="G7" t="s" s="4">
        <v>5546</v>
      </c>
    </row>
    <row r="8" ht="45.0" customHeight="true">
      <c r="A8" t="s" s="4">
        <v>125</v>
      </c>
      <c r="B8" t="s" s="4">
        <v>5550</v>
      </c>
      <c r="C8" t="s" s="4">
        <v>5544</v>
      </c>
      <c r="D8" t="s" s="4">
        <v>5545</v>
      </c>
      <c r="E8" t="s" s="4">
        <v>5545</v>
      </c>
      <c r="F8" t="s" s="4">
        <v>92</v>
      </c>
      <c r="G8" t="s" s="4">
        <v>5546</v>
      </c>
    </row>
    <row r="9" ht="45.0" customHeight="true">
      <c r="A9" t="s" s="4">
        <v>130</v>
      </c>
      <c r="B9" t="s" s="4">
        <v>5551</v>
      </c>
      <c r="C9" t="s" s="4">
        <v>5544</v>
      </c>
      <c r="D9" t="s" s="4">
        <v>5545</v>
      </c>
      <c r="E9" t="s" s="4">
        <v>5545</v>
      </c>
      <c r="F9" t="s" s="4">
        <v>92</v>
      </c>
      <c r="G9" t="s" s="4">
        <v>5546</v>
      </c>
    </row>
    <row r="10" ht="45.0" customHeight="true">
      <c r="A10" t="s" s="4">
        <v>139</v>
      </c>
      <c r="B10" t="s" s="4">
        <v>5552</v>
      </c>
      <c r="C10" t="s" s="4">
        <v>5544</v>
      </c>
      <c r="D10" t="s" s="4">
        <v>5545</v>
      </c>
      <c r="E10" t="s" s="4">
        <v>5545</v>
      </c>
      <c r="F10" t="s" s="4">
        <v>92</v>
      </c>
      <c r="G10" t="s" s="4">
        <v>5546</v>
      </c>
    </row>
    <row r="11" ht="45.0" customHeight="true">
      <c r="A11" t="s" s="4">
        <v>144</v>
      </c>
      <c r="B11" t="s" s="4">
        <v>5553</v>
      </c>
      <c r="C11" t="s" s="4">
        <v>5544</v>
      </c>
      <c r="D11" t="s" s="4">
        <v>5545</v>
      </c>
      <c r="E11" t="s" s="4">
        <v>5545</v>
      </c>
      <c r="F11" t="s" s="4">
        <v>92</v>
      </c>
      <c r="G11" t="s" s="4">
        <v>5546</v>
      </c>
    </row>
    <row r="12" ht="45.0" customHeight="true">
      <c r="A12" t="s" s="4">
        <v>149</v>
      </c>
      <c r="B12" t="s" s="4">
        <v>5554</v>
      </c>
      <c r="C12" t="s" s="4">
        <v>5544</v>
      </c>
      <c r="D12" t="s" s="4">
        <v>5545</v>
      </c>
      <c r="E12" t="s" s="4">
        <v>5545</v>
      </c>
      <c r="F12" t="s" s="4">
        <v>92</v>
      </c>
      <c r="G12" t="s" s="4">
        <v>5546</v>
      </c>
    </row>
    <row r="13" ht="45.0" customHeight="true">
      <c r="A13" t="s" s="4">
        <v>155</v>
      </c>
      <c r="B13" t="s" s="4">
        <v>5555</v>
      </c>
      <c r="C13" t="s" s="4">
        <v>5544</v>
      </c>
      <c r="D13" t="s" s="4">
        <v>5545</v>
      </c>
      <c r="E13" t="s" s="4">
        <v>5545</v>
      </c>
      <c r="F13" t="s" s="4">
        <v>92</v>
      </c>
      <c r="G13" t="s" s="4">
        <v>5546</v>
      </c>
    </row>
    <row r="14" ht="45.0" customHeight="true">
      <c r="A14" t="s" s="4">
        <v>163</v>
      </c>
      <c r="B14" t="s" s="4">
        <v>5556</v>
      </c>
      <c r="C14" t="s" s="4">
        <v>5544</v>
      </c>
      <c r="D14" t="s" s="4">
        <v>5545</v>
      </c>
      <c r="E14" t="s" s="4">
        <v>5545</v>
      </c>
      <c r="F14" t="s" s="4">
        <v>92</v>
      </c>
      <c r="G14" t="s" s="4">
        <v>5546</v>
      </c>
    </row>
    <row r="15" ht="45.0" customHeight="true">
      <c r="A15" t="s" s="4">
        <v>167</v>
      </c>
      <c r="B15" t="s" s="4">
        <v>5557</v>
      </c>
      <c r="C15" t="s" s="4">
        <v>5544</v>
      </c>
      <c r="D15" t="s" s="4">
        <v>5545</v>
      </c>
      <c r="E15" t="s" s="4">
        <v>5545</v>
      </c>
      <c r="F15" t="s" s="4">
        <v>92</v>
      </c>
      <c r="G15" t="s" s="4">
        <v>5546</v>
      </c>
    </row>
    <row r="16" ht="45.0" customHeight="true">
      <c r="A16" t="s" s="4">
        <v>173</v>
      </c>
      <c r="B16" t="s" s="4">
        <v>5558</v>
      </c>
      <c r="C16" t="s" s="4">
        <v>5544</v>
      </c>
      <c r="D16" t="s" s="4">
        <v>5545</v>
      </c>
      <c r="E16" t="s" s="4">
        <v>5545</v>
      </c>
      <c r="F16" t="s" s="4">
        <v>92</v>
      </c>
      <c r="G16" t="s" s="4">
        <v>5546</v>
      </c>
    </row>
    <row r="17" ht="45.0" customHeight="true">
      <c r="A17" t="s" s="4">
        <v>178</v>
      </c>
      <c r="B17" t="s" s="4">
        <v>5559</v>
      </c>
      <c r="C17" t="s" s="4">
        <v>5544</v>
      </c>
      <c r="D17" t="s" s="4">
        <v>5545</v>
      </c>
      <c r="E17" t="s" s="4">
        <v>5545</v>
      </c>
      <c r="F17" t="s" s="4">
        <v>92</v>
      </c>
      <c r="G17" t="s" s="4">
        <v>5546</v>
      </c>
    </row>
    <row r="18" ht="45.0" customHeight="true">
      <c r="A18" t="s" s="4">
        <v>183</v>
      </c>
      <c r="B18" t="s" s="4">
        <v>5560</v>
      </c>
      <c r="C18" t="s" s="4">
        <v>5544</v>
      </c>
      <c r="D18" t="s" s="4">
        <v>5545</v>
      </c>
      <c r="E18" t="s" s="4">
        <v>5545</v>
      </c>
      <c r="F18" t="s" s="4">
        <v>92</v>
      </c>
      <c r="G18" t="s" s="4">
        <v>5546</v>
      </c>
    </row>
    <row r="19" ht="45.0" customHeight="true">
      <c r="A19" t="s" s="4">
        <v>191</v>
      </c>
      <c r="B19" t="s" s="4">
        <v>5561</v>
      </c>
      <c r="C19" t="s" s="4">
        <v>5544</v>
      </c>
      <c r="D19" t="s" s="4">
        <v>5545</v>
      </c>
      <c r="E19" t="s" s="4">
        <v>5545</v>
      </c>
      <c r="F19" t="s" s="4">
        <v>92</v>
      </c>
      <c r="G19" t="s" s="4">
        <v>5546</v>
      </c>
    </row>
    <row r="20" ht="45.0" customHeight="true">
      <c r="A20" t="s" s="4">
        <v>201</v>
      </c>
      <c r="B20" t="s" s="4">
        <v>5562</v>
      </c>
      <c r="C20" t="s" s="4">
        <v>5544</v>
      </c>
      <c r="D20" t="s" s="4">
        <v>5545</v>
      </c>
      <c r="E20" t="s" s="4">
        <v>5545</v>
      </c>
      <c r="F20" t="s" s="4">
        <v>92</v>
      </c>
      <c r="G20" t="s" s="4">
        <v>5546</v>
      </c>
    </row>
    <row r="21" ht="45.0" customHeight="true">
      <c r="A21" t="s" s="4">
        <v>206</v>
      </c>
      <c r="B21" t="s" s="4">
        <v>5563</v>
      </c>
      <c r="C21" t="s" s="4">
        <v>5544</v>
      </c>
      <c r="D21" t="s" s="4">
        <v>5545</v>
      </c>
      <c r="E21" t="s" s="4">
        <v>5545</v>
      </c>
      <c r="F21" t="s" s="4">
        <v>92</v>
      </c>
      <c r="G21" t="s" s="4">
        <v>5546</v>
      </c>
    </row>
    <row r="22" ht="45.0" customHeight="true">
      <c r="A22" t="s" s="4">
        <v>210</v>
      </c>
      <c r="B22" t="s" s="4">
        <v>5564</v>
      </c>
      <c r="C22" t="s" s="4">
        <v>5544</v>
      </c>
      <c r="D22" t="s" s="4">
        <v>5545</v>
      </c>
      <c r="E22" t="s" s="4">
        <v>5545</v>
      </c>
      <c r="F22" t="s" s="4">
        <v>92</v>
      </c>
      <c r="G22" t="s" s="4">
        <v>5546</v>
      </c>
    </row>
    <row r="23" ht="45.0" customHeight="true">
      <c r="A23" t="s" s="4">
        <v>214</v>
      </c>
      <c r="B23" t="s" s="4">
        <v>5565</v>
      </c>
      <c r="C23" t="s" s="4">
        <v>5544</v>
      </c>
      <c r="D23" t="s" s="4">
        <v>5545</v>
      </c>
      <c r="E23" t="s" s="4">
        <v>5545</v>
      </c>
      <c r="F23" t="s" s="4">
        <v>92</v>
      </c>
      <c r="G23" t="s" s="4">
        <v>5546</v>
      </c>
    </row>
    <row r="24" ht="45.0" customHeight="true">
      <c r="A24" t="s" s="4">
        <v>219</v>
      </c>
      <c r="B24" t="s" s="4">
        <v>5566</v>
      </c>
      <c r="C24" t="s" s="4">
        <v>5544</v>
      </c>
      <c r="D24" t="s" s="4">
        <v>5545</v>
      </c>
      <c r="E24" t="s" s="4">
        <v>5545</v>
      </c>
      <c r="F24" t="s" s="4">
        <v>92</v>
      </c>
      <c r="G24" t="s" s="4">
        <v>5546</v>
      </c>
    </row>
    <row r="25" ht="45.0" customHeight="true">
      <c r="A25" t="s" s="4">
        <v>223</v>
      </c>
      <c r="B25" t="s" s="4">
        <v>5567</v>
      </c>
      <c r="C25" t="s" s="4">
        <v>5544</v>
      </c>
      <c r="D25" t="s" s="4">
        <v>5545</v>
      </c>
      <c r="E25" t="s" s="4">
        <v>5545</v>
      </c>
      <c r="F25" t="s" s="4">
        <v>92</v>
      </c>
      <c r="G25" t="s" s="4">
        <v>5546</v>
      </c>
    </row>
    <row r="26" ht="45.0" customHeight="true">
      <c r="A26" t="s" s="4">
        <v>228</v>
      </c>
      <c r="B26" t="s" s="4">
        <v>5568</v>
      </c>
      <c r="C26" t="s" s="4">
        <v>5544</v>
      </c>
      <c r="D26" t="s" s="4">
        <v>5545</v>
      </c>
      <c r="E26" t="s" s="4">
        <v>5545</v>
      </c>
      <c r="F26" t="s" s="4">
        <v>92</v>
      </c>
      <c r="G26" t="s" s="4">
        <v>5546</v>
      </c>
    </row>
    <row r="27" ht="45.0" customHeight="true">
      <c r="A27" t="s" s="4">
        <v>232</v>
      </c>
      <c r="B27" t="s" s="4">
        <v>5569</v>
      </c>
      <c r="C27" t="s" s="4">
        <v>5544</v>
      </c>
      <c r="D27" t="s" s="4">
        <v>5545</v>
      </c>
      <c r="E27" t="s" s="4">
        <v>5545</v>
      </c>
      <c r="F27" t="s" s="4">
        <v>92</v>
      </c>
      <c r="G27" t="s" s="4">
        <v>5546</v>
      </c>
    </row>
    <row r="28" ht="45.0" customHeight="true">
      <c r="A28" t="s" s="4">
        <v>235</v>
      </c>
      <c r="B28" t="s" s="4">
        <v>5570</v>
      </c>
      <c r="C28" t="s" s="4">
        <v>5544</v>
      </c>
      <c r="D28" t="s" s="4">
        <v>5545</v>
      </c>
      <c r="E28" t="s" s="4">
        <v>5545</v>
      </c>
      <c r="F28" t="s" s="4">
        <v>92</v>
      </c>
      <c r="G28" t="s" s="4">
        <v>5546</v>
      </c>
    </row>
    <row r="29" ht="45.0" customHeight="true">
      <c r="A29" t="s" s="4">
        <v>239</v>
      </c>
      <c r="B29" t="s" s="4">
        <v>5571</v>
      </c>
      <c r="C29" t="s" s="4">
        <v>5544</v>
      </c>
      <c r="D29" t="s" s="4">
        <v>5545</v>
      </c>
      <c r="E29" t="s" s="4">
        <v>5545</v>
      </c>
      <c r="F29" t="s" s="4">
        <v>92</v>
      </c>
      <c r="G29" t="s" s="4">
        <v>5546</v>
      </c>
    </row>
    <row r="30" ht="45.0" customHeight="true">
      <c r="A30" t="s" s="4">
        <v>242</v>
      </c>
      <c r="B30" t="s" s="4">
        <v>5572</v>
      </c>
      <c r="C30" t="s" s="4">
        <v>5544</v>
      </c>
      <c r="D30" t="s" s="4">
        <v>5545</v>
      </c>
      <c r="E30" t="s" s="4">
        <v>5545</v>
      </c>
      <c r="F30" t="s" s="4">
        <v>92</v>
      </c>
      <c r="G30" t="s" s="4">
        <v>5546</v>
      </c>
    </row>
    <row r="31" ht="45.0" customHeight="true">
      <c r="A31" t="s" s="4">
        <v>245</v>
      </c>
      <c r="B31" t="s" s="4">
        <v>5573</v>
      </c>
      <c r="C31" t="s" s="4">
        <v>5544</v>
      </c>
      <c r="D31" t="s" s="4">
        <v>5545</v>
      </c>
      <c r="E31" t="s" s="4">
        <v>5545</v>
      </c>
      <c r="F31" t="s" s="4">
        <v>92</v>
      </c>
      <c r="G31" t="s" s="4">
        <v>5546</v>
      </c>
    </row>
    <row r="32" ht="45.0" customHeight="true">
      <c r="A32" t="s" s="4">
        <v>252</v>
      </c>
      <c r="B32" t="s" s="4">
        <v>5574</v>
      </c>
      <c r="C32" t="s" s="4">
        <v>5544</v>
      </c>
      <c r="D32" t="s" s="4">
        <v>5545</v>
      </c>
      <c r="E32" t="s" s="4">
        <v>5545</v>
      </c>
      <c r="F32" t="s" s="4">
        <v>92</v>
      </c>
      <c r="G32" t="s" s="4">
        <v>5546</v>
      </c>
    </row>
    <row r="33" ht="45.0" customHeight="true">
      <c r="A33" t="s" s="4">
        <v>257</v>
      </c>
      <c r="B33" t="s" s="4">
        <v>5575</v>
      </c>
      <c r="C33" t="s" s="4">
        <v>5544</v>
      </c>
      <c r="D33" t="s" s="4">
        <v>5545</v>
      </c>
      <c r="E33" t="s" s="4">
        <v>5545</v>
      </c>
      <c r="F33" t="s" s="4">
        <v>92</v>
      </c>
      <c r="G33" t="s" s="4">
        <v>5546</v>
      </c>
    </row>
    <row r="34" ht="45.0" customHeight="true">
      <c r="A34" t="s" s="4">
        <v>261</v>
      </c>
      <c r="B34" t="s" s="4">
        <v>5576</v>
      </c>
      <c r="C34" t="s" s="4">
        <v>5544</v>
      </c>
      <c r="D34" t="s" s="4">
        <v>5545</v>
      </c>
      <c r="E34" t="s" s="4">
        <v>5545</v>
      </c>
      <c r="F34" t="s" s="4">
        <v>92</v>
      </c>
      <c r="G34" t="s" s="4">
        <v>5546</v>
      </c>
    </row>
    <row r="35" ht="45.0" customHeight="true">
      <c r="A35" t="s" s="4">
        <v>270</v>
      </c>
      <c r="B35" t="s" s="4">
        <v>5577</v>
      </c>
      <c r="C35" t="s" s="4">
        <v>5544</v>
      </c>
      <c r="D35" t="s" s="4">
        <v>5545</v>
      </c>
      <c r="E35" t="s" s="4">
        <v>5545</v>
      </c>
      <c r="F35" t="s" s="4">
        <v>92</v>
      </c>
      <c r="G35" t="s" s="4">
        <v>5546</v>
      </c>
    </row>
    <row r="36" ht="45.0" customHeight="true">
      <c r="A36" t="s" s="4">
        <v>275</v>
      </c>
      <c r="B36" t="s" s="4">
        <v>5578</v>
      </c>
      <c r="C36" t="s" s="4">
        <v>5544</v>
      </c>
      <c r="D36" t="s" s="4">
        <v>5545</v>
      </c>
      <c r="E36" t="s" s="4">
        <v>5545</v>
      </c>
      <c r="F36" t="s" s="4">
        <v>92</v>
      </c>
      <c r="G36" t="s" s="4">
        <v>5546</v>
      </c>
    </row>
    <row r="37" ht="45.0" customHeight="true">
      <c r="A37" t="s" s="4">
        <v>283</v>
      </c>
      <c r="B37" t="s" s="4">
        <v>5579</v>
      </c>
      <c r="C37" t="s" s="4">
        <v>5544</v>
      </c>
      <c r="D37" t="s" s="4">
        <v>5545</v>
      </c>
      <c r="E37" t="s" s="4">
        <v>5545</v>
      </c>
      <c r="F37" t="s" s="4">
        <v>92</v>
      </c>
      <c r="G37" t="s" s="4">
        <v>5546</v>
      </c>
    </row>
    <row r="38" ht="45.0" customHeight="true">
      <c r="A38" t="s" s="4">
        <v>288</v>
      </c>
      <c r="B38" t="s" s="4">
        <v>5580</v>
      </c>
      <c r="C38" t="s" s="4">
        <v>5544</v>
      </c>
      <c r="D38" t="s" s="4">
        <v>5545</v>
      </c>
      <c r="E38" t="s" s="4">
        <v>5545</v>
      </c>
      <c r="F38" t="s" s="4">
        <v>92</v>
      </c>
      <c r="G38" t="s" s="4">
        <v>5546</v>
      </c>
    </row>
    <row r="39" ht="45.0" customHeight="true">
      <c r="A39" t="s" s="4">
        <v>295</v>
      </c>
      <c r="B39" t="s" s="4">
        <v>5581</v>
      </c>
      <c r="C39" t="s" s="4">
        <v>5544</v>
      </c>
      <c r="D39" t="s" s="4">
        <v>5545</v>
      </c>
      <c r="E39" t="s" s="4">
        <v>5545</v>
      </c>
      <c r="F39" t="s" s="4">
        <v>92</v>
      </c>
      <c r="G39" t="s" s="4">
        <v>5546</v>
      </c>
    </row>
    <row r="40" ht="45.0" customHeight="true">
      <c r="A40" t="s" s="4">
        <v>300</v>
      </c>
      <c r="B40" t="s" s="4">
        <v>5582</v>
      </c>
      <c r="C40" t="s" s="4">
        <v>5544</v>
      </c>
      <c r="D40" t="s" s="4">
        <v>5545</v>
      </c>
      <c r="E40" t="s" s="4">
        <v>5545</v>
      </c>
      <c r="F40" t="s" s="4">
        <v>92</v>
      </c>
      <c r="G40" t="s" s="4">
        <v>5546</v>
      </c>
    </row>
    <row r="41" ht="45.0" customHeight="true">
      <c r="A41" t="s" s="4">
        <v>303</v>
      </c>
      <c r="B41" t="s" s="4">
        <v>5583</v>
      </c>
      <c r="C41" t="s" s="4">
        <v>5544</v>
      </c>
      <c r="D41" t="s" s="4">
        <v>5545</v>
      </c>
      <c r="E41" t="s" s="4">
        <v>5545</v>
      </c>
      <c r="F41" t="s" s="4">
        <v>92</v>
      </c>
      <c r="G41" t="s" s="4">
        <v>5546</v>
      </c>
    </row>
    <row r="42" ht="45.0" customHeight="true">
      <c r="A42" t="s" s="4">
        <v>312</v>
      </c>
      <c r="B42" t="s" s="4">
        <v>5584</v>
      </c>
      <c r="C42" t="s" s="4">
        <v>5544</v>
      </c>
      <c r="D42" t="s" s="4">
        <v>5545</v>
      </c>
      <c r="E42" t="s" s="4">
        <v>5545</v>
      </c>
      <c r="F42" t="s" s="4">
        <v>92</v>
      </c>
      <c r="G42" t="s" s="4">
        <v>5546</v>
      </c>
    </row>
    <row r="43" ht="45.0" customHeight="true">
      <c r="A43" t="s" s="4">
        <v>319</v>
      </c>
      <c r="B43" t="s" s="4">
        <v>5585</v>
      </c>
      <c r="C43" t="s" s="4">
        <v>5544</v>
      </c>
      <c r="D43" t="s" s="4">
        <v>5545</v>
      </c>
      <c r="E43" t="s" s="4">
        <v>5545</v>
      </c>
      <c r="F43" t="s" s="4">
        <v>92</v>
      </c>
      <c r="G43" t="s" s="4">
        <v>5546</v>
      </c>
    </row>
    <row r="44" ht="45.0" customHeight="true">
      <c r="A44" t="s" s="4">
        <v>326</v>
      </c>
      <c r="B44" t="s" s="4">
        <v>5586</v>
      </c>
      <c r="C44" t="s" s="4">
        <v>5544</v>
      </c>
      <c r="D44" t="s" s="4">
        <v>5545</v>
      </c>
      <c r="E44" t="s" s="4">
        <v>5545</v>
      </c>
      <c r="F44" t="s" s="4">
        <v>92</v>
      </c>
      <c r="G44" t="s" s="4">
        <v>5546</v>
      </c>
    </row>
    <row r="45" ht="45.0" customHeight="true">
      <c r="A45" t="s" s="4">
        <v>332</v>
      </c>
      <c r="B45" t="s" s="4">
        <v>5587</v>
      </c>
      <c r="C45" t="s" s="4">
        <v>5544</v>
      </c>
      <c r="D45" t="s" s="4">
        <v>5545</v>
      </c>
      <c r="E45" t="s" s="4">
        <v>5545</v>
      </c>
      <c r="F45" t="s" s="4">
        <v>92</v>
      </c>
      <c r="G45" t="s" s="4">
        <v>5546</v>
      </c>
    </row>
    <row r="46" ht="45.0" customHeight="true">
      <c r="A46" t="s" s="4">
        <v>339</v>
      </c>
      <c r="B46" t="s" s="4">
        <v>5588</v>
      </c>
      <c r="C46" t="s" s="4">
        <v>5544</v>
      </c>
      <c r="D46" t="s" s="4">
        <v>5545</v>
      </c>
      <c r="E46" t="s" s="4">
        <v>5545</v>
      </c>
      <c r="F46" t="s" s="4">
        <v>92</v>
      </c>
      <c r="G46" t="s" s="4">
        <v>5546</v>
      </c>
    </row>
    <row r="47" ht="45.0" customHeight="true">
      <c r="A47" t="s" s="4">
        <v>341</v>
      </c>
      <c r="B47" t="s" s="4">
        <v>5589</v>
      </c>
      <c r="C47" t="s" s="4">
        <v>5544</v>
      </c>
      <c r="D47" t="s" s="4">
        <v>5545</v>
      </c>
      <c r="E47" t="s" s="4">
        <v>5545</v>
      </c>
      <c r="F47" t="s" s="4">
        <v>92</v>
      </c>
      <c r="G47" t="s" s="4">
        <v>5546</v>
      </c>
    </row>
    <row r="48" ht="45.0" customHeight="true">
      <c r="A48" t="s" s="4">
        <v>348</v>
      </c>
      <c r="B48" t="s" s="4">
        <v>5590</v>
      </c>
      <c r="C48" t="s" s="4">
        <v>5544</v>
      </c>
      <c r="D48" t="s" s="4">
        <v>5545</v>
      </c>
      <c r="E48" t="s" s="4">
        <v>5545</v>
      </c>
      <c r="F48" t="s" s="4">
        <v>92</v>
      </c>
      <c r="G48" t="s" s="4">
        <v>5546</v>
      </c>
    </row>
    <row r="49" ht="45.0" customHeight="true">
      <c r="A49" t="s" s="4">
        <v>352</v>
      </c>
      <c r="B49" t="s" s="4">
        <v>5591</v>
      </c>
      <c r="C49" t="s" s="4">
        <v>5544</v>
      </c>
      <c r="D49" t="s" s="4">
        <v>5545</v>
      </c>
      <c r="E49" t="s" s="4">
        <v>5545</v>
      </c>
      <c r="F49" t="s" s="4">
        <v>92</v>
      </c>
      <c r="G49" t="s" s="4">
        <v>5546</v>
      </c>
    </row>
    <row r="50" ht="45.0" customHeight="true">
      <c r="A50" t="s" s="4">
        <v>362</v>
      </c>
      <c r="B50" t="s" s="4">
        <v>5592</v>
      </c>
      <c r="C50" t="s" s="4">
        <v>5544</v>
      </c>
      <c r="D50" t="s" s="4">
        <v>5545</v>
      </c>
      <c r="E50" t="s" s="4">
        <v>5545</v>
      </c>
      <c r="F50" t="s" s="4">
        <v>92</v>
      </c>
      <c r="G50" t="s" s="4">
        <v>5546</v>
      </c>
    </row>
    <row r="51" ht="45.0" customHeight="true">
      <c r="A51" t="s" s="4">
        <v>368</v>
      </c>
      <c r="B51" t="s" s="4">
        <v>5593</v>
      </c>
      <c r="C51" t="s" s="4">
        <v>5544</v>
      </c>
      <c r="D51" t="s" s="4">
        <v>5545</v>
      </c>
      <c r="E51" t="s" s="4">
        <v>5545</v>
      </c>
      <c r="F51" t="s" s="4">
        <v>92</v>
      </c>
      <c r="G51" t="s" s="4">
        <v>5546</v>
      </c>
    </row>
    <row r="52" ht="45.0" customHeight="true">
      <c r="A52" t="s" s="4">
        <v>374</v>
      </c>
      <c r="B52" t="s" s="4">
        <v>5594</v>
      </c>
      <c r="C52" t="s" s="4">
        <v>5544</v>
      </c>
      <c r="D52" t="s" s="4">
        <v>5545</v>
      </c>
      <c r="E52" t="s" s="4">
        <v>5545</v>
      </c>
      <c r="F52" t="s" s="4">
        <v>92</v>
      </c>
      <c r="G52" t="s" s="4">
        <v>5546</v>
      </c>
    </row>
    <row r="53" ht="45.0" customHeight="true">
      <c r="A53" t="s" s="4">
        <v>379</v>
      </c>
      <c r="B53" t="s" s="4">
        <v>5595</v>
      </c>
      <c r="C53" t="s" s="4">
        <v>5544</v>
      </c>
      <c r="D53" t="s" s="4">
        <v>5545</v>
      </c>
      <c r="E53" t="s" s="4">
        <v>5545</v>
      </c>
      <c r="F53" t="s" s="4">
        <v>92</v>
      </c>
      <c r="G53" t="s" s="4">
        <v>5546</v>
      </c>
    </row>
    <row r="54" ht="45.0" customHeight="true">
      <c r="A54" t="s" s="4">
        <v>383</v>
      </c>
      <c r="B54" t="s" s="4">
        <v>5596</v>
      </c>
      <c r="C54" t="s" s="4">
        <v>5544</v>
      </c>
      <c r="D54" t="s" s="4">
        <v>5545</v>
      </c>
      <c r="E54" t="s" s="4">
        <v>5545</v>
      </c>
      <c r="F54" t="s" s="4">
        <v>92</v>
      </c>
      <c r="G54" t="s" s="4">
        <v>5546</v>
      </c>
    </row>
    <row r="55" ht="45.0" customHeight="true">
      <c r="A55" t="s" s="4">
        <v>388</v>
      </c>
      <c r="B55" t="s" s="4">
        <v>5597</v>
      </c>
      <c r="C55" t="s" s="4">
        <v>5544</v>
      </c>
      <c r="D55" t="s" s="4">
        <v>5545</v>
      </c>
      <c r="E55" t="s" s="4">
        <v>5545</v>
      </c>
      <c r="F55" t="s" s="4">
        <v>92</v>
      </c>
      <c r="G55" t="s" s="4">
        <v>5546</v>
      </c>
    </row>
    <row r="56" ht="45.0" customHeight="true">
      <c r="A56" t="s" s="4">
        <v>392</v>
      </c>
      <c r="B56" t="s" s="4">
        <v>5598</v>
      </c>
      <c r="C56" t="s" s="4">
        <v>5544</v>
      </c>
      <c r="D56" t="s" s="4">
        <v>5545</v>
      </c>
      <c r="E56" t="s" s="4">
        <v>5545</v>
      </c>
      <c r="F56" t="s" s="4">
        <v>92</v>
      </c>
      <c r="G56" t="s" s="4">
        <v>5546</v>
      </c>
    </row>
    <row r="57" ht="45.0" customHeight="true">
      <c r="A57" t="s" s="4">
        <v>401</v>
      </c>
      <c r="B57" t="s" s="4">
        <v>5599</v>
      </c>
      <c r="C57" t="s" s="4">
        <v>5544</v>
      </c>
      <c r="D57" t="s" s="4">
        <v>5545</v>
      </c>
      <c r="E57" t="s" s="4">
        <v>5545</v>
      </c>
      <c r="F57" t="s" s="4">
        <v>92</v>
      </c>
      <c r="G57" t="s" s="4">
        <v>5546</v>
      </c>
    </row>
    <row r="58" ht="45.0" customHeight="true">
      <c r="A58" t="s" s="4">
        <v>406</v>
      </c>
      <c r="B58" t="s" s="4">
        <v>5600</v>
      </c>
      <c r="C58" t="s" s="4">
        <v>5544</v>
      </c>
      <c r="D58" t="s" s="4">
        <v>5545</v>
      </c>
      <c r="E58" t="s" s="4">
        <v>5545</v>
      </c>
      <c r="F58" t="s" s="4">
        <v>92</v>
      </c>
      <c r="G58" t="s" s="4">
        <v>5546</v>
      </c>
    </row>
    <row r="59" ht="45.0" customHeight="true">
      <c r="A59" t="s" s="4">
        <v>411</v>
      </c>
      <c r="B59" t="s" s="4">
        <v>5601</v>
      </c>
      <c r="C59" t="s" s="4">
        <v>5544</v>
      </c>
      <c r="D59" t="s" s="4">
        <v>5545</v>
      </c>
      <c r="E59" t="s" s="4">
        <v>5545</v>
      </c>
      <c r="F59" t="s" s="4">
        <v>92</v>
      </c>
      <c r="G59" t="s" s="4">
        <v>5546</v>
      </c>
    </row>
    <row r="60" ht="45.0" customHeight="true">
      <c r="A60" t="s" s="4">
        <v>416</v>
      </c>
      <c r="B60" t="s" s="4">
        <v>5602</v>
      </c>
      <c r="C60" t="s" s="4">
        <v>5544</v>
      </c>
      <c r="D60" t="s" s="4">
        <v>5545</v>
      </c>
      <c r="E60" t="s" s="4">
        <v>5545</v>
      </c>
      <c r="F60" t="s" s="4">
        <v>92</v>
      </c>
      <c r="G60" t="s" s="4">
        <v>5546</v>
      </c>
    </row>
    <row r="61" ht="45.0" customHeight="true">
      <c r="A61" t="s" s="4">
        <v>422</v>
      </c>
      <c r="B61" t="s" s="4">
        <v>5603</v>
      </c>
      <c r="C61" t="s" s="4">
        <v>5544</v>
      </c>
      <c r="D61" t="s" s="4">
        <v>5545</v>
      </c>
      <c r="E61" t="s" s="4">
        <v>5545</v>
      </c>
      <c r="F61" t="s" s="4">
        <v>92</v>
      </c>
      <c r="G61" t="s" s="4">
        <v>5546</v>
      </c>
    </row>
    <row r="62" ht="45.0" customHeight="true">
      <c r="A62" t="s" s="4">
        <v>427</v>
      </c>
      <c r="B62" t="s" s="4">
        <v>5604</v>
      </c>
      <c r="C62" t="s" s="4">
        <v>5544</v>
      </c>
      <c r="D62" t="s" s="4">
        <v>5545</v>
      </c>
      <c r="E62" t="s" s="4">
        <v>5545</v>
      </c>
      <c r="F62" t="s" s="4">
        <v>92</v>
      </c>
      <c r="G62" t="s" s="4">
        <v>5546</v>
      </c>
    </row>
    <row r="63" ht="45.0" customHeight="true">
      <c r="A63" t="s" s="4">
        <v>434</v>
      </c>
      <c r="B63" t="s" s="4">
        <v>5605</v>
      </c>
      <c r="C63" t="s" s="4">
        <v>5544</v>
      </c>
      <c r="D63" t="s" s="4">
        <v>5545</v>
      </c>
      <c r="E63" t="s" s="4">
        <v>5545</v>
      </c>
      <c r="F63" t="s" s="4">
        <v>92</v>
      </c>
      <c r="G63" t="s" s="4">
        <v>5546</v>
      </c>
    </row>
    <row r="64" ht="45.0" customHeight="true">
      <c r="A64" t="s" s="4">
        <v>441</v>
      </c>
      <c r="B64" t="s" s="4">
        <v>5606</v>
      </c>
      <c r="C64" t="s" s="4">
        <v>5544</v>
      </c>
      <c r="D64" t="s" s="4">
        <v>5545</v>
      </c>
      <c r="E64" t="s" s="4">
        <v>5545</v>
      </c>
      <c r="F64" t="s" s="4">
        <v>92</v>
      </c>
      <c r="G64" t="s" s="4">
        <v>5546</v>
      </c>
    </row>
    <row r="65" ht="45.0" customHeight="true">
      <c r="A65" t="s" s="4">
        <v>446</v>
      </c>
      <c r="B65" t="s" s="4">
        <v>5607</v>
      </c>
      <c r="C65" t="s" s="4">
        <v>5544</v>
      </c>
      <c r="D65" t="s" s="4">
        <v>5545</v>
      </c>
      <c r="E65" t="s" s="4">
        <v>5545</v>
      </c>
      <c r="F65" t="s" s="4">
        <v>92</v>
      </c>
      <c r="G65" t="s" s="4">
        <v>5546</v>
      </c>
    </row>
    <row r="66" ht="45.0" customHeight="true">
      <c r="A66" t="s" s="4">
        <v>451</v>
      </c>
      <c r="B66" t="s" s="4">
        <v>5608</v>
      </c>
      <c r="C66" t="s" s="4">
        <v>5544</v>
      </c>
      <c r="D66" t="s" s="4">
        <v>5545</v>
      </c>
      <c r="E66" t="s" s="4">
        <v>5545</v>
      </c>
      <c r="F66" t="s" s="4">
        <v>92</v>
      </c>
      <c r="G66" t="s" s="4">
        <v>5546</v>
      </c>
    </row>
    <row r="67" ht="45.0" customHeight="true">
      <c r="A67" t="s" s="4">
        <v>455</v>
      </c>
      <c r="B67" t="s" s="4">
        <v>5609</v>
      </c>
      <c r="C67" t="s" s="4">
        <v>5544</v>
      </c>
      <c r="D67" t="s" s="4">
        <v>5545</v>
      </c>
      <c r="E67" t="s" s="4">
        <v>5545</v>
      </c>
      <c r="F67" t="s" s="4">
        <v>92</v>
      </c>
      <c r="G67" t="s" s="4">
        <v>5546</v>
      </c>
    </row>
    <row r="68" ht="45.0" customHeight="true">
      <c r="A68" t="s" s="4">
        <v>462</v>
      </c>
      <c r="B68" t="s" s="4">
        <v>5610</v>
      </c>
      <c r="C68" t="s" s="4">
        <v>5544</v>
      </c>
      <c r="D68" t="s" s="4">
        <v>5545</v>
      </c>
      <c r="E68" t="s" s="4">
        <v>5545</v>
      </c>
      <c r="F68" t="s" s="4">
        <v>92</v>
      </c>
      <c r="G68" t="s" s="4">
        <v>5546</v>
      </c>
    </row>
    <row r="69" ht="45.0" customHeight="true">
      <c r="A69" t="s" s="4">
        <v>466</v>
      </c>
      <c r="B69" t="s" s="4">
        <v>5611</v>
      </c>
      <c r="C69" t="s" s="4">
        <v>5544</v>
      </c>
      <c r="D69" t="s" s="4">
        <v>5545</v>
      </c>
      <c r="E69" t="s" s="4">
        <v>5545</v>
      </c>
      <c r="F69" t="s" s="4">
        <v>92</v>
      </c>
      <c r="G69" t="s" s="4">
        <v>5546</v>
      </c>
    </row>
    <row r="70" ht="45.0" customHeight="true">
      <c r="A70" t="s" s="4">
        <v>472</v>
      </c>
      <c r="B70" t="s" s="4">
        <v>5612</v>
      </c>
      <c r="C70" t="s" s="4">
        <v>5544</v>
      </c>
      <c r="D70" t="s" s="4">
        <v>5545</v>
      </c>
      <c r="E70" t="s" s="4">
        <v>5545</v>
      </c>
      <c r="F70" t="s" s="4">
        <v>92</v>
      </c>
      <c r="G70" t="s" s="4">
        <v>5546</v>
      </c>
    </row>
    <row r="71" ht="45.0" customHeight="true">
      <c r="A71" t="s" s="4">
        <v>476</v>
      </c>
      <c r="B71" t="s" s="4">
        <v>5613</v>
      </c>
      <c r="C71" t="s" s="4">
        <v>5544</v>
      </c>
      <c r="D71" t="s" s="4">
        <v>5545</v>
      </c>
      <c r="E71" t="s" s="4">
        <v>5545</v>
      </c>
      <c r="F71" t="s" s="4">
        <v>92</v>
      </c>
      <c r="G71" t="s" s="4">
        <v>5546</v>
      </c>
    </row>
    <row r="72" ht="45.0" customHeight="true">
      <c r="A72" t="s" s="4">
        <v>483</v>
      </c>
      <c r="B72" t="s" s="4">
        <v>5614</v>
      </c>
      <c r="C72" t="s" s="4">
        <v>5544</v>
      </c>
      <c r="D72" t="s" s="4">
        <v>5545</v>
      </c>
      <c r="E72" t="s" s="4">
        <v>5545</v>
      </c>
      <c r="F72" t="s" s="4">
        <v>92</v>
      </c>
      <c r="G72" t="s" s="4">
        <v>5546</v>
      </c>
    </row>
    <row r="73" ht="45.0" customHeight="true">
      <c r="A73" t="s" s="4">
        <v>493</v>
      </c>
      <c r="B73" t="s" s="4">
        <v>5615</v>
      </c>
      <c r="C73" t="s" s="4">
        <v>5544</v>
      </c>
      <c r="D73" t="s" s="4">
        <v>5545</v>
      </c>
      <c r="E73" t="s" s="4">
        <v>5545</v>
      </c>
      <c r="F73" t="s" s="4">
        <v>92</v>
      </c>
      <c r="G73" t="s" s="4">
        <v>5546</v>
      </c>
    </row>
    <row r="74" ht="45.0" customHeight="true">
      <c r="A74" t="s" s="4">
        <v>499</v>
      </c>
      <c r="B74" t="s" s="4">
        <v>5616</v>
      </c>
      <c r="C74" t="s" s="4">
        <v>5544</v>
      </c>
      <c r="D74" t="s" s="4">
        <v>5545</v>
      </c>
      <c r="E74" t="s" s="4">
        <v>5545</v>
      </c>
      <c r="F74" t="s" s="4">
        <v>92</v>
      </c>
      <c r="G74" t="s" s="4">
        <v>5546</v>
      </c>
    </row>
    <row r="75" ht="45.0" customHeight="true">
      <c r="A75" t="s" s="4">
        <v>507</v>
      </c>
      <c r="B75" t="s" s="4">
        <v>5617</v>
      </c>
      <c r="C75" t="s" s="4">
        <v>5544</v>
      </c>
      <c r="D75" t="s" s="4">
        <v>5545</v>
      </c>
      <c r="E75" t="s" s="4">
        <v>5545</v>
      </c>
      <c r="F75" t="s" s="4">
        <v>92</v>
      </c>
      <c r="G75" t="s" s="4">
        <v>5546</v>
      </c>
    </row>
    <row r="76" ht="45.0" customHeight="true">
      <c r="A76" t="s" s="4">
        <v>511</v>
      </c>
      <c r="B76" t="s" s="4">
        <v>5618</v>
      </c>
      <c r="C76" t="s" s="4">
        <v>5544</v>
      </c>
      <c r="D76" t="s" s="4">
        <v>5545</v>
      </c>
      <c r="E76" t="s" s="4">
        <v>5545</v>
      </c>
      <c r="F76" t="s" s="4">
        <v>92</v>
      </c>
      <c r="G76" t="s" s="4">
        <v>5546</v>
      </c>
    </row>
    <row r="77" ht="45.0" customHeight="true">
      <c r="A77" t="s" s="4">
        <v>519</v>
      </c>
      <c r="B77" t="s" s="4">
        <v>5619</v>
      </c>
      <c r="C77" t="s" s="4">
        <v>5544</v>
      </c>
      <c r="D77" t="s" s="4">
        <v>5545</v>
      </c>
      <c r="E77" t="s" s="4">
        <v>5545</v>
      </c>
      <c r="F77" t="s" s="4">
        <v>92</v>
      </c>
      <c r="G77" t="s" s="4">
        <v>5546</v>
      </c>
    </row>
    <row r="78" ht="45.0" customHeight="true">
      <c r="A78" t="s" s="4">
        <v>523</v>
      </c>
      <c r="B78" t="s" s="4">
        <v>5620</v>
      </c>
      <c r="C78" t="s" s="4">
        <v>5544</v>
      </c>
      <c r="D78" t="s" s="4">
        <v>5545</v>
      </c>
      <c r="E78" t="s" s="4">
        <v>5545</v>
      </c>
      <c r="F78" t="s" s="4">
        <v>92</v>
      </c>
      <c r="G78" t="s" s="4">
        <v>5546</v>
      </c>
    </row>
    <row r="79" ht="45.0" customHeight="true">
      <c r="A79" t="s" s="4">
        <v>529</v>
      </c>
      <c r="B79" t="s" s="4">
        <v>5621</v>
      </c>
      <c r="C79" t="s" s="4">
        <v>5544</v>
      </c>
      <c r="D79" t="s" s="4">
        <v>5545</v>
      </c>
      <c r="E79" t="s" s="4">
        <v>5545</v>
      </c>
      <c r="F79" t="s" s="4">
        <v>92</v>
      </c>
      <c r="G79" t="s" s="4">
        <v>5546</v>
      </c>
    </row>
    <row r="80" ht="45.0" customHeight="true">
      <c r="A80" t="s" s="4">
        <v>534</v>
      </c>
      <c r="B80" t="s" s="4">
        <v>5622</v>
      </c>
      <c r="C80" t="s" s="4">
        <v>5544</v>
      </c>
      <c r="D80" t="s" s="4">
        <v>5545</v>
      </c>
      <c r="E80" t="s" s="4">
        <v>5545</v>
      </c>
      <c r="F80" t="s" s="4">
        <v>92</v>
      </c>
      <c r="G80" t="s" s="4">
        <v>5546</v>
      </c>
    </row>
    <row r="81" ht="45.0" customHeight="true">
      <c r="A81" t="s" s="4">
        <v>541</v>
      </c>
      <c r="B81" t="s" s="4">
        <v>5623</v>
      </c>
      <c r="C81" t="s" s="4">
        <v>5544</v>
      </c>
      <c r="D81" t="s" s="4">
        <v>5545</v>
      </c>
      <c r="E81" t="s" s="4">
        <v>5545</v>
      </c>
      <c r="F81" t="s" s="4">
        <v>92</v>
      </c>
      <c r="G81" t="s" s="4">
        <v>5546</v>
      </c>
    </row>
    <row r="82" ht="45.0" customHeight="true">
      <c r="A82" t="s" s="4">
        <v>546</v>
      </c>
      <c r="B82" t="s" s="4">
        <v>5624</v>
      </c>
      <c r="C82" t="s" s="4">
        <v>5544</v>
      </c>
      <c r="D82" t="s" s="4">
        <v>5545</v>
      </c>
      <c r="E82" t="s" s="4">
        <v>5545</v>
      </c>
      <c r="F82" t="s" s="4">
        <v>92</v>
      </c>
      <c r="G82" t="s" s="4">
        <v>5546</v>
      </c>
    </row>
    <row r="83" ht="45.0" customHeight="true">
      <c r="A83" t="s" s="4">
        <v>552</v>
      </c>
      <c r="B83" t="s" s="4">
        <v>5625</v>
      </c>
      <c r="C83" t="s" s="4">
        <v>5544</v>
      </c>
      <c r="D83" t="s" s="4">
        <v>5545</v>
      </c>
      <c r="E83" t="s" s="4">
        <v>5545</v>
      </c>
      <c r="F83" t="s" s="4">
        <v>92</v>
      </c>
      <c r="G83" t="s" s="4">
        <v>5546</v>
      </c>
    </row>
    <row r="84" ht="45.0" customHeight="true">
      <c r="A84" t="s" s="4">
        <v>557</v>
      </c>
      <c r="B84" t="s" s="4">
        <v>5626</v>
      </c>
      <c r="C84" t="s" s="4">
        <v>5544</v>
      </c>
      <c r="D84" t="s" s="4">
        <v>5545</v>
      </c>
      <c r="E84" t="s" s="4">
        <v>5545</v>
      </c>
      <c r="F84" t="s" s="4">
        <v>92</v>
      </c>
      <c r="G84" t="s" s="4">
        <v>5546</v>
      </c>
    </row>
    <row r="85" ht="45.0" customHeight="true">
      <c r="A85" t="s" s="4">
        <v>561</v>
      </c>
      <c r="B85" t="s" s="4">
        <v>5627</v>
      </c>
      <c r="C85" t="s" s="4">
        <v>5544</v>
      </c>
      <c r="D85" t="s" s="4">
        <v>5545</v>
      </c>
      <c r="E85" t="s" s="4">
        <v>5545</v>
      </c>
      <c r="F85" t="s" s="4">
        <v>92</v>
      </c>
      <c r="G85" t="s" s="4">
        <v>5546</v>
      </c>
    </row>
    <row r="86" ht="45.0" customHeight="true">
      <c r="A86" t="s" s="4">
        <v>566</v>
      </c>
      <c r="B86" t="s" s="4">
        <v>5628</v>
      </c>
      <c r="C86" t="s" s="4">
        <v>5544</v>
      </c>
      <c r="D86" t="s" s="4">
        <v>5545</v>
      </c>
      <c r="E86" t="s" s="4">
        <v>5545</v>
      </c>
      <c r="F86" t="s" s="4">
        <v>92</v>
      </c>
      <c r="G86" t="s" s="4">
        <v>5546</v>
      </c>
    </row>
    <row r="87" ht="45.0" customHeight="true">
      <c r="A87" t="s" s="4">
        <v>571</v>
      </c>
      <c r="B87" t="s" s="4">
        <v>5629</v>
      </c>
      <c r="C87" t="s" s="4">
        <v>5544</v>
      </c>
      <c r="D87" t="s" s="4">
        <v>5545</v>
      </c>
      <c r="E87" t="s" s="4">
        <v>5545</v>
      </c>
      <c r="F87" t="s" s="4">
        <v>92</v>
      </c>
      <c r="G87" t="s" s="4">
        <v>5546</v>
      </c>
    </row>
    <row r="88" ht="45.0" customHeight="true">
      <c r="A88" t="s" s="4">
        <v>575</v>
      </c>
      <c r="B88" t="s" s="4">
        <v>5630</v>
      </c>
      <c r="C88" t="s" s="4">
        <v>5544</v>
      </c>
      <c r="D88" t="s" s="4">
        <v>5545</v>
      </c>
      <c r="E88" t="s" s="4">
        <v>5545</v>
      </c>
      <c r="F88" t="s" s="4">
        <v>92</v>
      </c>
      <c r="G88" t="s" s="4">
        <v>5546</v>
      </c>
    </row>
    <row r="89" ht="45.0" customHeight="true">
      <c r="A89" t="s" s="4">
        <v>578</v>
      </c>
      <c r="B89" t="s" s="4">
        <v>5631</v>
      </c>
      <c r="C89" t="s" s="4">
        <v>5544</v>
      </c>
      <c r="D89" t="s" s="4">
        <v>5545</v>
      </c>
      <c r="E89" t="s" s="4">
        <v>5545</v>
      </c>
      <c r="F89" t="s" s="4">
        <v>92</v>
      </c>
      <c r="G89" t="s" s="4">
        <v>5546</v>
      </c>
    </row>
    <row r="90" ht="45.0" customHeight="true">
      <c r="A90" t="s" s="4">
        <v>586</v>
      </c>
      <c r="B90" t="s" s="4">
        <v>5632</v>
      </c>
      <c r="C90" t="s" s="4">
        <v>5544</v>
      </c>
      <c r="D90" t="s" s="4">
        <v>5545</v>
      </c>
      <c r="E90" t="s" s="4">
        <v>5545</v>
      </c>
      <c r="F90" t="s" s="4">
        <v>92</v>
      </c>
      <c r="G90" t="s" s="4">
        <v>5546</v>
      </c>
    </row>
    <row r="91" ht="45.0" customHeight="true">
      <c r="A91" t="s" s="4">
        <v>591</v>
      </c>
      <c r="B91" t="s" s="4">
        <v>5633</v>
      </c>
      <c r="C91" t="s" s="4">
        <v>5544</v>
      </c>
      <c r="D91" t="s" s="4">
        <v>5545</v>
      </c>
      <c r="E91" t="s" s="4">
        <v>5545</v>
      </c>
      <c r="F91" t="s" s="4">
        <v>92</v>
      </c>
      <c r="G91" t="s" s="4">
        <v>5546</v>
      </c>
    </row>
    <row r="92" ht="45.0" customHeight="true">
      <c r="A92" t="s" s="4">
        <v>595</v>
      </c>
      <c r="B92" t="s" s="4">
        <v>5634</v>
      </c>
      <c r="C92" t="s" s="4">
        <v>5544</v>
      </c>
      <c r="D92" t="s" s="4">
        <v>5545</v>
      </c>
      <c r="E92" t="s" s="4">
        <v>5545</v>
      </c>
      <c r="F92" t="s" s="4">
        <v>92</v>
      </c>
      <c r="G92" t="s" s="4">
        <v>5546</v>
      </c>
    </row>
    <row r="93" ht="45.0" customHeight="true">
      <c r="A93" t="s" s="4">
        <v>599</v>
      </c>
      <c r="B93" t="s" s="4">
        <v>5635</v>
      </c>
      <c r="C93" t="s" s="4">
        <v>5544</v>
      </c>
      <c r="D93" t="s" s="4">
        <v>5545</v>
      </c>
      <c r="E93" t="s" s="4">
        <v>5545</v>
      </c>
      <c r="F93" t="s" s="4">
        <v>92</v>
      </c>
      <c r="G93" t="s" s="4">
        <v>5546</v>
      </c>
    </row>
    <row r="94" ht="45.0" customHeight="true">
      <c r="A94" t="s" s="4">
        <v>604</v>
      </c>
      <c r="B94" t="s" s="4">
        <v>5636</v>
      </c>
      <c r="C94" t="s" s="4">
        <v>5544</v>
      </c>
      <c r="D94" t="s" s="4">
        <v>5545</v>
      </c>
      <c r="E94" t="s" s="4">
        <v>5545</v>
      </c>
      <c r="F94" t="s" s="4">
        <v>92</v>
      </c>
      <c r="G94" t="s" s="4">
        <v>5546</v>
      </c>
    </row>
    <row r="95" ht="45.0" customHeight="true">
      <c r="A95" t="s" s="4">
        <v>609</v>
      </c>
      <c r="B95" t="s" s="4">
        <v>5637</v>
      </c>
      <c r="C95" t="s" s="4">
        <v>5544</v>
      </c>
      <c r="D95" t="s" s="4">
        <v>5545</v>
      </c>
      <c r="E95" t="s" s="4">
        <v>5545</v>
      </c>
      <c r="F95" t="s" s="4">
        <v>92</v>
      </c>
      <c r="G95" t="s" s="4">
        <v>5546</v>
      </c>
    </row>
    <row r="96" ht="45.0" customHeight="true">
      <c r="A96" t="s" s="4">
        <v>615</v>
      </c>
      <c r="B96" t="s" s="4">
        <v>5638</v>
      </c>
      <c r="C96" t="s" s="4">
        <v>5544</v>
      </c>
      <c r="D96" t="s" s="4">
        <v>5545</v>
      </c>
      <c r="E96" t="s" s="4">
        <v>5545</v>
      </c>
      <c r="F96" t="s" s="4">
        <v>92</v>
      </c>
      <c r="G96" t="s" s="4">
        <v>5546</v>
      </c>
    </row>
    <row r="97" ht="45.0" customHeight="true">
      <c r="A97" t="s" s="4">
        <v>619</v>
      </c>
      <c r="B97" t="s" s="4">
        <v>5639</v>
      </c>
      <c r="C97" t="s" s="4">
        <v>5544</v>
      </c>
      <c r="D97" t="s" s="4">
        <v>5545</v>
      </c>
      <c r="E97" t="s" s="4">
        <v>5545</v>
      </c>
      <c r="F97" t="s" s="4">
        <v>92</v>
      </c>
      <c r="G97" t="s" s="4">
        <v>5546</v>
      </c>
    </row>
    <row r="98" ht="45.0" customHeight="true">
      <c r="A98" t="s" s="4">
        <v>625</v>
      </c>
      <c r="B98" t="s" s="4">
        <v>5640</v>
      </c>
      <c r="C98" t="s" s="4">
        <v>5544</v>
      </c>
      <c r="D98" t="s" s="4">
        <v>5545</v>
      </c>
      <c r="E98" t="s" s="4">
        <v>5545</v>
      </c>
      <c r="F98" t="s" s="4">
        <v>92</v>
      </c>
      <c r="G98" t="s" s="4">
        <v>5546</v>
      </c>
    </row>
    <row r="99" ht="45.0" customHeight="true">
      <c r="A99" t="s" s="4">
        <v>628</v>
      </c>
      <c r="B99" t="s" s="4">
        <v>5641</v>
      </c>
      <c r="C99" t="s" s="4">
        <v>5544</v>
      </c>
      <c r="D99" t="s" s="4">
        <v>5545</v>
      </c>
      <c r="E99" t="s" s="4">
        <v>5545</v>
      </c>
      <c r="F99" t="s" s="4">
        <v>92</v>
      </c>
      <c r="G99" t="s" s="4">
        <v>5546</v>
      </c>
    </row>
    <row r="100" ht="45.0" customHeight="true">
      <c r="A100" t="s" s="4">
        <v>632</v>
      </c>
      <c r="B100" t="s" s="4">
        <v>5642</v>
      </c>
      <c r="C100" t="s" s="4">
        <v>5544</v>
      </c>
      <c r="D100" t="s" s="4">
        <v>5545</v>
      </c>
      <c r="E100" t="s" s="4">
        <v>5545</v>
      </c>
      <c r="F100" t="s" s="4">
        <v>92</v>
      </c>
      <c r="G100" t="s" s="4">
        <v>5546</v>
      </c>
    </row>
    <row r="101" ht="45.0" customHeight="true">
      <c r="A101" t="s" s="4">
        <v>637</v>
      </c>
      <c r="B101" t="s" s="4">
        <v>5643</v>
      </c>
      <c r="C101" t="s" s="4">
        <v>5544</v>
      </c>
      <c r="D101" t="s" s="4">
        <v>5545</v>
      </c>
      <c r="E101" t="s" s="4">
        <v>5545</v>
      </c>
      <c r="F101" t="s" s="4">
        <v>92</v>
      </c>
      <c r="G101" t="s" s="4">
        <v>5546</v>
      </c>
    </row>
    <row r="102" ht="45.0" customHeight="true">
      <c r="A102" t="s" s="4">
        <v>646</v>
      </c>
      <c r="B102" t="s" s="4">
        <v>5644</v>
      </c>
      <c r="C102" t="s" s="4">
        <v>5544</v>
      </c>
      <c r="D102" t="s" s="4">
        <v>5545</v>
      </c>
      <c r="E102" t="s" s="4">
        <v>5545</v>
      </c>
      <c r="F102" t="s" s="4">
        <v>92</v>
      </c>
      <c r="G102" t="s" s="4">
        <v>5546</v>
      </c>
    </row>
    <row r="103" ht="45.0" customHeight="true">
      <c r="A103" t="s" s="4">
        <v>651</v>
      </c>
      <c r="B103" t="s" s="4">
        <v>5645</v>
      </c>
      <c r="C103" t="s" s="4">
        <v>5544</v>
      </c>
      <c r="D103" t="s" s="4">
        <v>5545</v>
      </c>
      <c r="E103" t="s" s="4">
        <v>5545</v>
      </c>
      <c r="F103" t="s" s="4">
        <v>92</v>
      </c>
      <c r="G103" t="s" s="4">
        <v>5546</v>
      </c>
    </row>
    <row r="104" ht="45.0" customHeight="true">
      <c r="A104" t="s" s="4">
        <v>655</v>
      </c>
      <c r="B104" t="s" s="4">
        <v>5646</v>
      </c>
      <c r="C104" t="s" s="4">
        <v>5544</v>
      </c>
      <c r="D104" t="s" s="4">
        <v>5545</v>
      </c>
      <c r="E104" t="s" s="4">
        <v>5545</v>
      </c>
      <c r="F104" t="s" s="4">
        <v>92</v>
      </c>
      <c r="G104" t="s" s="4">
        <v>5546</v>
      </c>
    </row>
    <row r="105" ht="45.0" customHeight="true">
      <c r="A105" t="s" s="4">
        <v>658</v>
      </c>
      <c r="B105" t="s" s="4">
        <v>5647</v>
      </c>
      <c r="C105" t="s" s="4">
        <v>5544</v>
      </c>
      <c r="D105" t="s" s="4">
        <v>5545</v>
      </c>
      <c r="E105" t="s" s="4">
        <v>5545</v>
      </c>
      <c r="F105" t="s" s="4">
        <v>92</v>
      </c>
      <c r="G105" t="s" s="4">
        <v>5546</v>
      </c>
    </row>
    <row r="106" ht="45.0" customHeight="true">
      <c r="A106" t="s" s="4">
        <v>664</v>
      </c>
      <c r="B106" t="s" s="4">
        <v>5648</v>
      </c>
      <c r="C106" t="s" s="4">
        <v>5544</v>
      </c>
      <c r="D106" t="s" s="4">
        <v>5545</v>
      </c>
      <c r="E106" t="s" s="4">
        <v>5545</v>
      </c>
      <c r="F106" t="s" s="4">
        <v>92</v>
      </c>
      <c r="G106" t="s" s="4">
        <v>5546</v>
      </c>
    </row>
    <row r="107" ht="45.0" customHeight="true">
      <c r="A107" t="s" s="4">
        <v>669</v>
      </c>
      <c r="B107" t="s" s="4">
        <v>5649</v>
      </c>
      <c r="C107" t="s" s="4">
        <v>5544</v>
      </c>
      <c r="D107" t="s" s="4">
        <v>5545</v>
      </c>
      <c r="E107" t="s" s="4">
        <v>5545</v>
      </c>
      <c r="F107" t="s" s="4">
        <v>92</v>
      </c>
      <c r="G107" t="s" s="4">
        <v>5546</v>
      </c>
    </row>
    <row r="108" ht="45.0" customHeight="true">
      <c r="A108" t="s" s="4">
        <v>674</v>
      </c>
      <c r="B108" t="s" s="4">
        <v>5650</v>
      </c>
      <c r="C108" t="s" s="4">
        <v>5544</v>
      </c>
      <c r="D108" t="s" s="4">
        <v>5545</v>
      </c>
      <c r="E108" t="s" s="4">
        <v>5545</v>
      </c>
      <c r="F108" t="s" s="4">
        <v>92</v>
      </c>
      <c r="G108" t="s" s="4">
        <v>5546</v>
      </c>
    </row>
    <row r="109" ht="45.0" customHeight="true">
      <c r="A109" t="s" s="4">
        <v>677</v>
      </c>
      <c r="B109" t="s" s="4">
        <v>5651</v>
      </c>
      <c r="C109" t="s" s="4">
        <v>5544</v>
      </c>
      <c r="D109" t="s" s="4">
        <v>5545</v>
      </c>
      <c r="E109" t="s" s="4">
        <v>5545</v>
      </c>
      <c r="F109" t="s" s="4">
        <v>92</v>
      </c>
      <c r="G109" t="s" s="4">
        <v>5546</v>
      </c>
    </row>
    <row r="110" ht="45.0" customHeight="true">
      <c r="A110" t="s" s="4">
        <v>681</v>
      </c>
      <c r="B110" t="s" s="4">
        <v>5652</v>
      </c>
      <c r="C110" t="s" s="4">
        <v>5544</v>
      </c>
      <c r="D110" t="s" s="4">
        <v>5545</v>
      </c>
      <c r="E110" t="s" s="4">
        <v>5545</v>
      </c>
      <c r="F110" t="s" s="4">
        <v>92</v>
      </c>
      <c r="G110" t="s" s="4">
        <v>5546</v>
      </c>
    </row>
    <row r="111" ht="45.0" customHeight="true">
      <c r="A111" t="s" s="4">
        <v>685</v>
      </c>
      <c r="B111" t="s" s="4">
        <v>5653</v>
      </c>
      <c r="C111" t="s" s="4">
        <v>5544</v>
      </c>
      <c r="D111" t="s" s="4">
        <v>5545</v>
      </c>
      <c r="E111" t="s" s="4">
        <v>5545</v>
      </c>
      <c r="F111" t="s" s="4">
        <v>92</v>
      </c>
      <c r="G111" t="s" s="4">
        <v>5546</v>
      </c>
    </row>
    <row r="112" ht="45.0" customHeight="true">
      <c r="A112" t="s" s="4">
        <v>688</v>
      </c>
      <c r="B112" t="s" s="4">
        <v>5654</v>
      </c>
      <c r="C112" t="s" s="4">
        <v>5544</v>
      </c>
      <c r="D112" t="s" s="4">
        <v>5545</v>
      </c>
      <c r="E112" t="s" s="4">
        <v>5545</v>
      </c>
      <c r="F112" t="s" s="4">
        <v>92</v>
      </c>
      <c r="G112" t="s" s="4">
        <v>5546</v>
      </c>
    </row>
    <row r="113" ht="45.0" customHeight="true">
      <c r="A113" t="s" s="4">
        <v>693</v>
      </c>
      <c r="B113" t="s" s="4">
        <v>5655</v>
      </c>
      <c r="C113" t="s" s="4">
        <v>5544</v>
      </c>
      <c r="D113" t="s" s="4">
        <v>5545</v>
      </c>
      <c r="E113" t="s" s="4">
        <v>5545</v>
      </c>
      <c r="F113" t="s" s="4">
        <v>92</v>
      </c>
      <c r="G113" t="s" s="4">
        <v>5546</v>
      </c>
    </row>
    <row r="114" ht="45.0" customHeight="true">
      <c r="A114" t="s" s="4">
        <v>697</v>
      </c>
      <c r="B114" t="s" s="4">
        <v>5656</v>
      </c>
      <c r="C114" t="s" s="4">
        <v>5544</v>
      </c>
      <c r="D114" t="s" s="4">
        <v>5545</v>
      </c>
      <c r="E114" t="s" s="4">
        <v>5545</v>
      </c>
      <c r="F114" t="s" s="4">
        <v>92</v>
      </c>
      <c r="G114" t="s" s="4">
        <v>5546</v>
      </c>
    </row>
    <row r="115" ht="45.0" customHeight="true">
      <c r="A115" t="s" s="4">
        <v>700</v>
      </c>
      <c r="B115" t="s" s="4">
        <v>5657</v>
      </c>
      <c r="C115" t="s" s="4">
        <v>5544</v>
      </c>
      <c r="D115" t="s" s="4">
        <v>5545</v>
      </c>
      <c r="E115" t="s" s="4">
        <v>5545</v>
      </c>
      <c r="F115" t="s" s="4">
        <v>92</v>
      </c>
      <c r="G115" t="s" s="4">
        <v>5546</v>
      </c>
    </row>
    <row r="116" ht="45.0" customHeight="true">
      <c r="A116" t="s" s="4">
        <v>704</v>
      </c>
      <c r="B116" t="s" s="4">
        <v>5658</v>
      </c>
      <c r="C116" t="s" s="4">
        <v>5544</v>
      </c>
      <c r="D116" t="s" s="4">
        <v>5545</v>
      </c>
      <c r="E116" t="s" s="4">
        <v>5545</v>
      </c>
      <c r="F116" t="s" s="4">
        <v>92</v>
      </c>
      <c r="G116" t="s" s="4">
        <v>5546</v>
      </c>
    </row>
    <row r="117" ht="45.0" customHeight="true">
      <c r="A117" t="s" s="4">
        <v>707</v>
      </c>
      <c r="B117" t="s" s="4">
        <v>5659</v>
      </c>
      <c r="C117" t="s" s="4">
        <v>5544</v>
      </c>
      <c r="D117" t="s" s="4">
        <v>5545</v>
      </c>
      <c r="E117" t="s" s="4">
        <v>5545</v>
      </c>
      <c r="F117" t="s" s="4">
        <v>92</v>
      </c>
      <c r="G117" t="s" s="4">
        <v>5546</v>
      </c>
    </row>
    <row r="118" ht="45.0" customHeight="true">
      <c r="A118" t="s" s="4">
        <v>710</v>
      </c>
      <c r="B118" t="s" s="4">
        <v>5660</v>
      </c>
      <c r="C118" t="s" s="4">
        <v>5544</v>
      </c>
      <c r="D118" t="s" s="4">
        <v>5545</v>
      </c>
      <c r="E118" t="s" s="4">
        <v>5545</v>
      </c>
      <c r="F118" t="s" s="4">
        <v>92</v>
      </c>
      <c r="G118" t="s" s="4">
        <v>5546</v>
      </c>
    </row>
    <row r="119" ht="45.0" customHeight="true">
      <c r="A119" t="s" s="4">
        <v>714</v>
      </c>
      <c r="B119" t="s" s="4">
        <v>5661</v>
      </c>
      <c r="C119" t="s" s="4">
        <v>5544</v>
      </c>
      <c r="D119" t="s" s="4">
        <v>5545</v>
      </c>
      <c r="E119" t="s" s="4">
        <v>5545</v>
      </c>
      <c r="F119" t="s" s="4">
        <v>92</v>
      </c>
      <c r="G119" t="s" s="4">
        <v>5546</v>
      </c>
    </row>
    <row r="120" ht="45.0" customHeight="true">
      <c r="A120" t="s" s="4">
        <v>717</v>
      </c>
      <c r="B120" t="s" s="4">
        <v>5662</v>
      </c>
      <c r="C120" t="s" s="4">
        <v>5544</v>
      </c>
      <c r="D120" t="s" s="4">
        <v>5545</v>
      </c>
      <c r="E120" t="s" s="4">
        <v>5545</v>
      </c>
      <c r="F120" t="s" s="4">
        <v>92</v>
      </c>
      <c r="G120" t="s" s="4">
        <v>5546</v>
      </c>
    </row>
    <row r="121" ht="45.0" customHeight="true">
      <c r="A121" t="s" s="4">
        <v>720</v>
      </c>
      <c r="B121" t="s" s="4">
        <v>5663</v>
      </c>
      <c r="C121" t="s" s="4">
        <v>5544</v>
      </c>
      <c r="D121" t="s" s="4">
        <v>5545</v>
      </c>
      <c r="E121" t="s" s="4">
        <v>5545</v>
      </c>
      <c r="F121" t="s" s="4">
        <v>92</v>
      </c>
      <c r="G121" t="s" s="4">
        <v>5546</v>
      </c>
    </row>
    <row r="122" ht="45.0" customHeight="true">
      <c r="A122" t="s" s="4">
        <v>723</v>
      </c>
      <c r="B122" t="s" s="4">
        <v>5664</v>
      </c>
      <c r="C122" t="s" s="4">
        <v>5544</v>
      </c>
      <c r="D122" t="s" s="4">
        <v>5545</v>
      </c>
      <c r="E122" t="s" s="4">
        <v>5545</v>
      </c>
      <c r="F122" t="s" s="4">
        <v>92</v>
      </c>
      <c r="G122" t="s" s="4">
        <v>5546</v>
      </c>
    </row>
    <row r="123" ht="45.0" customHeight="true">
      <c r="A123" t="s" s="4">
        <v>727</v>
      </c>
      <c r="B123" t="s" s="4">
        <v>5665</v>
      </c>
      <c r="C123" t="s" s="4">
        <v>5544</v>
      </c>
      <c r="D123" t="s" s="4">
        <v>5545</v>
      </c>
      <c r="E123" t="s" s="4">
        <v>5545</v>
      </c>
      <c r="F123" t="s" s="4">
        <v>92</v>
      </c>
      <c r="G123" t="s" s="4">
        <v>5546</v>
      </c>
    </row>
    <row r="124" ht="45.0" customHeight="true">
      <c r="A124" t="s" s="4">
        <v>731</v>
      </c>
      <c r="B124" t="s" s="4">
        <v>5666</v>
      </c>
      <c r="C124" t="s" s="4">
        <v>5544</v>
      </c>
      <c r="D124" t="s" s="4">
        <v>5545</v>
      </c>
      <c r="E124" t="s" s="4">
        <v>5545</v>
      </c>
      <c r="F124" t="s" s="4">
        <v>92</v>
      </c>
      <c r="G124" t="s" s="4">
        <v>5546</v>
      </c>
    </row>
    <row r="125" ht="45.0" customHeight="true">
      <c r="A125" t="s" s="4">
        <v>734</v>
      </c>
      <c r="B125" t="s" s="4">
        <v>5667</v>
      </c>
      <c r="C125" t="s" s="4">
        <v>5544</v>
      </c>
      <c r="D125" t="s" s="4">
        <v>5545</v>
      </c>
      <c r="E125" t="s" s="4">
        <v>5545</v>
      </c>
      <c r="F125" t="s" s="4">
        <v>92</v>
      </c>
      <c r="G125" t="s" s="4">
        <v>5546</v>
      </c>
    </row>
    <row r="126" ht="45.0" customHeight="true">
      <c r="A126" t="s" s="4">
        <v>737</v>
      </c>
      <c r="B126" t="s" s="4">
        <v>5668</v>
      </c>
      <c r="C126" t="s" s="4">
        <v>5544</v>
      </c>
      <c r="D126" t="s" s="4">
        <v>5545</v>
      </c>
      <c r="E126" t="s" s="4">
        <v>5545</v>
      </c>
      <c r="F126" t="s" s="4">
        <v>92</v>
      </c>
      <c r="G126" t="s" s="4">
        <v>5546</v>
      </c>
    </row>
    <row r="127" ht="45.0" customHeight="true">
      <c r="A127" t="s" s="4">
        <v>740</v>
      </c>
      <c r="B127" t="s" s="4">
        <v>5669</v>
      </c>
      <c r="C127" t="s" s="4">
        <v>5544</v>
      </c>
      <c r="D127" t="s" s="4">
        <v>5545</v>
      </c>
      <c r="E127" t="s" s="4">
        <v>5545</v>
      </c>
      <c r="F127" t="s" s="4">
        <v>92</v>
      </c>
      <c r="G127" t="s" s="4">
        <v>5546</v>
      </c>
    </row>
    <row r="128" ht="45.0" customHeight="true">
      <c r="A128" t="s" s="4">
        <v>744</v>
      </c>
      <c r="B128" t="s" s="4">
        <v>5670</v>
      </c>
      <c r="C128" t="s" s="4">
        <v>5544</v>
      </c>
      <c r="D128" t="s" s="4">
        <v>5545</v>
      </c>
      <c r="E128" t="s" s="4">
        <v>5545</v>
      </c>
      <c r="F128" t="s" s="4">
        <v>92</v>
      </c>
      <c r="G128" t="s" s="4">
        <v>5546</v>
      </c>
    </row>
    <row r="129" ht="45.0" customHeight="true">
      <c r="A129" t="s" s="4">
        <v>747</v>
      </c>
      <c r="B129" t="s" s="4">
        <v>5671</v>
      </c>
      <c r="C129" t="s" s="4">
        <v>5544</v>
      </c>
      <c r="D129" t="s" s="4">
        <v>5545</v>
      </c>
      <c r="E129" t="s" s="4">
        <v>5545</v>
      </c>
      <c r="F129" t="s" s="4">
        <v>92</v>
      </c>
      <c r="G129" t="s" s="4">
        <v>5546</v>
      </c>
    </row>
    <row r="130" ht="45.0" customHeight="true">
      <c r="A130" t="s" s="4">
        <v>754</v>
      </c>
      <c r="B130" t="s" s="4">
        <v>5672</v>
      </c>
      <c r="C130" t="s" s="4">
        <v>5544</v>
      </c>
      <c r="D130" t="s" s="4">
        <v>5545</v>
      </c>
      <c r="E130" t="s" s="4">
        <v>5545</v>
      </c>
      <c r="F130" t="s" s="4">
        <v>92</v>
      </c>
      <c r="G130" t="s" s="4">
        <v>5546</v>
      </c>
    </row>
    <row r="131" ht="45.0" customHeight="true">
      <c r="A131" t="s" s="4">
        <v>760</v>
      </c>
      <c r="B131" t="s" s="4">
        <v>5673</v>
      </c>
      <c r="C131" t="s" s="4">
        <v>5544</v>
      </c>
      <c r="D131" t="s" s="4">
        <v>5545</v>
      </c>
      <c r="E131" t="s" s="4">
        <v>5545</v>
      </c>
      <c r="F131" t="s" s="4">
        <v>92</v>
      </c>
      <c r="G131" t="s" s="4">
        <v>5546</v>
      </c>
    </row>
    <row r="132" ht="45.0" customHeight="true">
      <c r="A132" t="s" s="4">
        <v>762</v>
      </c>
      <c r="B132" t="s" s="4">
        <v>5674</v>
      </c>
      <c r="C132" t="s" s="4">
        <v>5544</v>
      </c>
      <c r="D132" t="s" s="4">
        <v>5545</v>
      </c>
      <c r="E132" t="s" s="4">
        <v>5545</v>
      </c>
      <c r="F132" t="s" s="4">
        <v>92</v>
      </c>
      <c r="G132" t="s" s="4">
        <v>5546</v>
      </c>
    </row>
    <row r="133" ht="45.0" customHeight="true">
      <c r="A133" t="s" s="4">
        <v>766</v>
      </c>
      <c r="B133" t="s" s="4">
        <v>5675</v>
      </c>
      <c r="C133" t="s" s="4">
        <v>5544</v>
      </c>
      <c r="D133" t="s" s="4">
        <v>5545</v>
      </c>
      <c r="E133" t="s" s="4">
        <v>5545</v>
      </c>
      <c r="F133" t="s" s="4">
        <v>92</v>
      </c>
      <c r="G133" t="s" s="4">
        <v>5546</v>
      </c>
    </row>
    <row r="134" ht="45.0" customHeight="true">
      <c r="A134" t="s" s="4">
        <v>770</v>
      </c>
      <c r="B134" t="s" s="4">
        <v>5676</v>
      </c>
      <c r="C134" t="s" s="4">
        <v>5544</v>
      </c>
      <c r="D134" t="s" s="4">
        <v>5545</v>
      </c>
      <c r="E134" t="s" s="4">
        <v>5545</v>
      </c>
      <c r="F134" t="s" s="4">
        <v>92</v>
      </c>
      <c r="G134" t="s" s="4">
        <v>5546</v>
      </c>
    </row>
    <row r="135" ht="45.0" customHeight="true">
      <c r="A135" t="s" s="4">
        <v>773</v>
      </c>
      <c r="B135" t="s" s="4">
        <v>5677</v>
      </c>
      <c r="C135" t="s" s="4">
        <v>5544</v>
      </c>
      <c r="D135" t="s" s="4">
        <v>5545</v>
      </c>
      <c r="E135" t="s" s="4">
        <v>5545</v>
      </c>
      <c r="F135" t="s" s="4">
        <v>92</v>
      </c>
      <c r="G135" t="s" s="4">
        <v>5546</v>
      </c>
    </row>
    <row r="136" ht="45.0" customHeight="true">
      <c r="A136" t="s" s="4">
        <v>776</v>
      </c>
      <c r="B136" t="s" s="4">
        <v>5678</v>
      </c>
      <c r="C136" t="s" s="4">
        <v>5544</v>
      </c>
      <c r="D136" t="s" s="4">
        <v>5545</v>
      </c>
      <c r="E136" t="s" s="4">
        <v>5545</v>
      </c>
      <c r="F136" t="s" s="4">
        <v>92</v>
      </c>
      <c r="G136" t="s" s="4">
        <v>5546</v>
      </c>
    </row>
    <row r="137" ht="45.0" customHeight="true">
      <c r="A137" t="s" s="4">
        <v>781</v>
      </c>
      <c r="B137" t="s" s="4">
        <v>5679</v>
      </c>
      <c r="C137" t="s" s="4">
        <v>5544</v>
      </c>
      <c r="D137" t="s" s="4">
        <v>5545</v>
      </c>
      <c r="E137" t="s" s="4">
        <v>5545</v>
      </c>
      <c r="F137" t="s" s="4">
        <v>92</v>
      </c>
      <c r="G137" t="s" s="4">
        <v>5546</v>
      </c>
    </row>
    <row r="138" ht="45.0" customHeight="true">
      <c r="A138" t="s" s="4">
        <v>785</v>
      </c>
      <c r="B138" t="s" s="4">
        <v>5680</v>
      </c>
      <c r="C138" t="s" s="4">
        <v>5544</v>
      </c>
      <c r="D138" t="s" s="4">
        <v>5545</v>
      </c>
      <c r="E138" t="s" s="4">
        <v>5545</v>
      </c>
      <c r="F138" t="s" s="4">
        <v>92</v>
      </c>
      <c r="G138" t="s" s="4">
        <v>5546</v>
      </c>
    </row>
    <row r="139" ht="45.0" customHeight="true">
      <c r="A139" t="s" s="4">
        <v>789</v>
      </c>
      <c r="B139" t="s" s="4">
        <v>5681</v>
      </c>
      <c r="C139" t="s" s="4">
        <v>5544</v>
      </c>
      <c r="D139" t="s" s="4">
        <v>5545</v>
      </c>
      <c r="E139" t="s" s="4">
        <v>5545</v>
      </c>
      <c r="F139" t="s" s="4">
        <v>92</v>
      </c>
      <c r="G139" t="s" s="4">
        <v>5546</v>
      </c>
    </row>
    <row r="140" ht="45.0" customHeight="true">
      <c r="A140" t="s" s="4">
        <v>791</v>
      </c>
      <c r="B140" t="s" s="4">
        <v>5682</v>
      </c>
      <c r="C140" t="s" s="4">
        <v>5544</v>
      </c>
      <c r="D140" t="s" s="4">
        <v>5545</v>
      </c>
      <c r="E140" t="s" s="4">
        <v>5545</v>
      </c>
      <c r="F140" t="s" s="4">
        <v>92</v>
      </c>
      <c r="G140" t="s" s="4">
        <v>5546</v>
      </c>
    </row>
    <row r="141" ht="45.0" customHeight="true">
      <c r="A141" t="s" s="4">
        <v>794</v>
      </c>
      <c r="B141" t="s" s="4">
        <v>5683</v>
      </c>
      <c r="C141" t="s" s="4">
        <v>5544</v>
      </c>
      <c r="D141" t="s" s="4">
        <v>5545</v>
      </c>
      <c r="E141" t="s" s="4">
        <v>5545</v>
      </c>
      <c r="F141" t="s" s="4">
        <v>92</v>
      </c>
      <c r="G141" t="s" s="4">
        <v>5546</v>
      </c>
    </row>
    <row r="142" ht="45.0" customHeight="true">
      <c r="A142" t="s" s="4">
        <v>797</v>
      </c>
      <c r="B142" t="s" s="4">
        <v>5684</v>
      </c>
      <c r="C142" t="s" s="4">
        <v>5544</v>
      </c>
      <c r="D142" t="s" s="4">
        <v>5545</v>
      </c>
      <c r="E142" t="s" s="4">
        <v>5545</v>
      </c>
      <c r="F142" t="s" s="4">
        <v>92</v>
      </c>
      <c r="G142" t="s" s="4">
        <v>5546</v>
      </c>
    </row>
    <row r="143" ht="45.0" customHeight="true">
      <c r="A143" t="s" s="4">
        <v>801</v>
      </c>
      <c r="B143" t="s" s="4">
        <v>5685</v>
      </c>
      <c r="C143" t="s" s="4">
        <v>5544</v>
      </c>
      <c r="D143" t="s" s="4">
        <v>5545</v>
      </c>
      <c r="E143" t="s" s="4">
        <v>5545</v>
      </c>
      <c r="F143" t="s" s="4">
        <v>92</v>
      </c>
      <c r="G143" t="s" s="4">
        <v>5546</v>
      </c>
    </row>
    <row r="144" ht="45.0" customHeight="true">
      <c r="A144" t="s" s="4">
        <v>804</v>
      </c>
      <c r="B144" t="s" s="4">
        <v>5686</v>
      </c>
      <c r="C144" t="s" s="4">
        <v>5544</v>
      </c>
      <c r="D144" t="s" s="4">
        <v>5545</v>
      </c>
      <c r="E144" t="s" s="4">
        <v>5545</v>
      </c>
      <c r="F144" t="s" s="4">
        <v>92</v>
      </c>
      <c r="G144" t="s" s="4">
        <v>5546</v>
      </c>
    </row>
    <row r="145" ht="45.0" customHeight="true">
      <c r="A145" t="s" s="4">
        <v>810</v>
      </c>
      <c r="B145" t="s" s="4">
        <v>5687</v>
      </c>
      <c r="C145" t="s" s="4">
        <v>5544</v>
      </c>
      <c r="D145" t="s" s="4">
        <v>5545</v>
      </c>
      <c r="E145" t="s" s="4">
        <v>5545</v>
      </c>
      <c r="F145" t="s" s="4">
        <v>92</v>
      </c>
      <c r="G145" t="s" s="4">
        <v>5546</v>
      </c>
    </row>
    <row r="146" ht="45.0" customHeight="true">
      <c r="A146" t="s" s="4">
        <v>813</v>
      </c>
      <c r="B146" t="s" s="4">
        <v>5688</v>
      </c>
      <c r="C146" t="s" s="4">
        <v>5544</v>
      </c>
      <c r="D146" t="s" s="4">
        <v>5545</v>
      </c>
      <c r="E146" t="s" s="4">
        <v>5545</v>
      </c>
      <c r="F146" t="s" s="4">
        <v>92</v>
      </c>
      <c r="G146" t="s" s="4">
        <v>5546</v>
      </c>
    </row>
    <row r="147" ht="45.0" customHeight="true">
      <c r="A147" t="s" s="4">
        <v>815</v>
      </c>
      <c r="B147" t="s" s="4">
        <v>5689</v>
      </c>
      <c r="C147" t="s" s="4">
        <v>5544</v>
      </c>
      <c r="D147" t="s" s="4">
        <v>5545</v>
      </c>
      <c r="E147" t="s" s="4">
        <v>5545</v>
      </c>
      <c r="F147" t="s" s="4">
        <v>92</v>
      </c>
      <c r="G147" t="s" s="4">
        <v>5546</v>
      </c>
    </row>
    <row r="148" ht="45.0" customHeight="true">
      <c r="A148" t="s" s="4">
        <v>817</v>
      </c>
      <c r="B148" t="s" s="4">
        <v>5690</v>
      </c>
      <c r="C148" t="s" s="4">
        <v>5544</v>
      </c>
      <c r="D148" t="s" s="4">
        <v>5545</v>
      </c>
      <c r="E148" t="s" s="4">
        <v>5545</v>
      </c>
      <c r="F148" t="s" s="4">
        <v>92</v>
      </c>
      <c r="G148" t="s" s="4">
        <v>5546</v>
      </c>
    </row>
    <row r="149" ht="45.0" customHeight="true">
      <c r="A149" t="s" s="4">
        <v>819</v>
      </c>
      <c r="B149" t="s" s="4">
        <v>5691</v>
      </c>
      <c r="C149" t="s" s="4">
        <v>5544</v>
      </c>
      <c r="D149" t="s" s="4">
        <v>5545</v>
      </c>
      <c r="E149" t="s" s="4">
        <v>5545</v>
      </c>
      <c r="F149" t="s" s="4">
        <v>92</v>
      </c>
      <c r="G149" t="s" s="4">
        <v>5546</v>
      </c>
    </row>
    <row r="150" ht="45.0" customHeight="true">
      <c r="A150" t="s" s="4">
        <v>821</v>
      </c>
      <c r="B150" t="s" s="4">
        <v>5692</v>
      </c>
      <c r="C150" t="s" s="4">
        <v>5544</v>
      </c>
      <c r="D150" t="s" s="4">
        <v>5545</v>
      </c>
      <c r="E150" t="s" s="4">
        <v>5545</v>
      </c>
      <c r="F150" t="s" s="4">
        <v>92</v>
      </c>
      <c r="G150" t="s" s="4">
        <v>5546</v>
      </c>
    </row>
    <row r="151" ht="45.0" customHeight="true">
      <c r="A151" t="s" s="4">
        <v>823</v>
      </c>
      <c r="B151" t="s" s="4">
        <v>5693</v>
      </c>
      <c r="C151" t="s" s="4">
        <v>5544</v>
      </c>
      <c r="D151" t="s" s="4">
        <v>5545</v>
      </c>
      <c r="E151" t="s" s="4">
        <v>5545</v>
      </c>
      <c r="F151" t="s" s="4">
        <v>92</v>
      </c>
      <c r="G151" t="s" s="4">
        <v>5546</v>
      </c>
    </row>
    <row r="152" ht="45.0" customHeight="true">
      <c r="A152" t="s" s="4">
        <v>827</v>
      </c>
      <c r="B152" t="s" s="4">
        <v>5694</v>
      </c>
      <c r="C152" t="s" s="4">
        <v>5544</v>
      </c>
      <c r="D152" t="s" s="4">
        <v>5545</v>
      </c>
      <c r="E152" t="s" s="4">
        <v>5545</v>
      </c>
      <c r="F152" t="s" s="4">
        <v>92</v>
      </c>
      <c r="G152" t="s" s="4">
        <v>5546</v>
      </c>
    </row>
    <row r="153" ht="45.0" customHeight="true">
      <c r="A153" t="s" s="4">
        <v>831</v>
      </c>
      <c r="B153" t="s" s="4">
        <v>5695</v>
      </c>
      <c r="C153" t="s" s="4">
        <v>5544</v>
      </c>
      <c r="D153" t="s" s="4">
        <v>5545</v>
      </c>
      <c r="E153" t="s" s="4">
        <v>5545</v>
      </c>
      <c r="F153" t="s" s="4">
        <v>92</v>
      </c>
      <c r="G153" t="s" s="4">
        <v>5546</v>
      </c>
    </row>
    <row r="154" ht="45.0" customHeight="true">
      <c r="A154" t="s" s="4">
        <v>833</v>
      </c>
      <c r="B154" t="s" s="4">
        <v>5696</v>
      </c>
      <c r="C154" t="s" s="4">
        <v>5544</v>
      </c>
      <c r="D154" t="s" s="4">
        <v>5545</v>
      </c>
      <c r="E154" t="s" s="4">
        <v>5545</v>
      </c>
      <c r="F154" t="s" s="4">
        <v>92</v>
      </c>
      <c r="G154" t="s" s="4">
        <v>5546</v>
      </c>
    </row>
    <row r="155" ht="45.0" customHeight="true">
      <c r="A155" t="s" s="4">
        <v>835</v>
      </c>
      <c r="B155" t="s" s="4">
        <v>5697</v>
      </c>
      <c r="C155" t="s" s="4">
        <v>5544</v>
      </c>
      <c r="D155" t="s" s="4">
        <v>5545</v>
      </c>
      <c r="E155" t="s" s="4">
        <v>5545</v>
      </c>
      <c r="F155" t="s" s="4">
        <v>92</v>
      </c>
      <c r="G155" t="s" s="4">
        <v>5546</v>
      </c>
    </row>
    <row r="156" ht="45.0" customHeight="true">
      <c r="A156" t="s" s="4">
        <v>837</v>
      </c>
      <c r="B156" t="s" s="4">
        <v>5698</v>
      </c>
      <c r="C156" t="s" s="4">
        <v>5544</v>
      </c>
      <c r="D156" t="s" s="4">
        <v>5545</v>
      </c>
      <c r="E156" t="s" s="4">
        <v>5545</v>
      </c>
      <c r="F156" t="s" s="4">
        <v>92</v>
      </c>
      <c r="G156" t="s" s="4">
        <v>5546</v>
      </c>
    </row>
    <row r="157" ht="45.0" customHeight="true">
      <c r="A157" t="s" s="4">
        <v>840</v>
      </c>
      <c r="B157" t="s" s="4">
        <v>5699</v>
      </c>
      <c r="C157" t="s" s="4">
        <v>5544</v>
      </c>
      <c r="D157" t="s" s="4">
        <v>5545</v>
      </c>
      <c r="E157" t="s" s="4">
        <v>5545</v>
      </c>
      <c r="F157" t="s" s="4">
        <v>92</v>
      </c>
      <c r="G157" t="s" s="4">
        <v>5546</v>
      </c>
    </row>
    <row r="158" ht="45.0" customHeight="true">
      <c r="A158" t="s" s="4">
        <v>844</v>
      </c>
      <c r="B158" t="s" s="4">
        <v>5700</v>
      </c>
      <c r="C158" t="s" s="4">
        <v>5544</v>
      </c>
      <c r="D158" t="s" s="4">
        <v>5545</v>
      </c>
      <c r="E158" t="s" s="4">
        <v>5545</v>
      </c>
      <c r="F158" t="s" s="4">
        <v>92</v>
      </c>
      <c r="G158" t="s" s="4">
        <v>5546</v>
      </c>
    </row>
    <row r="159" ht="45.0" customHeight="true">
      <c r="A159" t="s" s="4">
        <v>846</v>
      </c>
      <c r="B159" t="s" s="4">
        <v>5701</v>
      </c>
      <c r="C159" t="s" s="4">
        <v>5544</v>
      </c>
      <c r="D159" t="s" s="4">
        <v>5545</v>
      </c>
      <c r="E159" t="s" s="4">
        <v>5545</v>
      </c>
      <c r="F159" t="s" s="4">
        <v>92</v>
      </c>
      <c r="G159" t="s" s="4">
        <v>5546</v>
      </c>
    </row>
    <row r="160" ht="45.0" customHeight="true">
      <c r="A160" t="s" s="4">
        <v>848</v>
      </c>
      <c r="B160" t="s" s="4">
        <v>5702</v>
      </c>
      <c r="C160" t="s" s="4">
        <v>5544</v>
      </c>
      <c r="D160" t="s" s="4">
        <v>5545</v>
      </c>
      <c r="E160" t="s" s="4">
        <v>5545</v>
      </c>
      <c r="F160" t="s" s="4">
        <v>92</v>
      </c>
      <c r="G160" t="s" s="4">
        <v>5546</v>
      </c>
    </row>
    <row r="161" ht="45.0" customHeight="true">
      <c r="A161" t="s" s="4">
        <v>850</v>
      </c>
      <c r="B161" t="s" s="4">
        <v>5703</v>
      </c>
      <c r="C161" t="s" s="4">
        <v>5544</v>
      </c>
      <c r="D161" t="s" s="4">
        <v>5545</v>
      </c>
      <c r="E161" t="s" s="4">
        <v>5545</v>
      </c>
      <c r="F161" t="s" s="4">
        <v>92</v>
      </c>
      <c r="G161" t="s" s="4">
        <v>5546</v>
      </c>
    </row>
    <row r="162" ht="45.0" customHeight="true">
      <c r="A162" t="s" s="4">
        <v>852</v>
      </c>
      <c r="B162" t="s" s="4">
        <v>5704</v>
      </c>
      <c r="C162" t="s" s="4">
        <v>5544</v>
      </c>
      <c r="D162" t="s" s="4">
        <v>5545</v>
      </c>
      <c r="E162" t="s" s="4">
        <v>5545</v>
      </c>
      <c r="F162" t="s" s="4">
        <v>92</v>
      </c>
      <c r="G162" t="s" s="4">
        <v>5546</v>
      </c>
    </row>
    <row r="163" ht="45.0" customHeight="true">
      <c r="A163" t="s" s="4">
        <v>856</v>
      </c>
      <c r="B163" t="s" s="4">
        <v>5705</v>
      </c>
      <c r="C163" t="s" s="4">
        <v>5544</v>
      </c>
      <c r="D163" t="s" s="4">
        <v>5545</v>
      </c>
      <c r="E163" t="s" s="4">
        <v>5545</v>
      </c>
      <c r="F163" t="s" s="4">
        <v>92</v>
      </c>
      <c r="G163" t="s" s="4">
        <v>5546</v>
      </c>
    </row>
    <row r="164" ht="45.0" customHeight="true">
      <c r="A164" t="s" s="4">
        <v>858</v>
      </c>
      <c r="B164" t="s" s="4">
        <v>5706</v>
      </c>
      <c r="C164" t="s" s="4">
        <v>5544</v>
      </c>
      <c r="D164" t="s" s="4">
        <v>5545</v>
      </c>
      <c r="E164" t="s" s="4">
        <v>5545</v>
      </c>
      <c r="F164" t="s" s="4">
        <v>92</v>
      </c>
      <c r="G164" t="s" s="4">
        <v>5546</v>
      </c>
    </row>
    <row r="165" ht="45.0" customHeight="true">
      <c r="A165" t="s" s="4">
        <v>860</v>
      </c>
      <c r="B165" t="s" s="4">
        <v>5707</v>
      </c>
      <c r="C165" t="s" s="4">
        <v>5544</v>
      </c>
      <c r="D165" t="s" s="4">
        <v>5545</v>
      </c>
      <c r="E165" t="s" s="4">
        <v>5545</v>
      </c>
      <c r="F165" t="s" s="4">
        <v>92</v>
      </c>
      <c r="G165" t="s" s="4">
        <v>5546</v>
      </c>
    </row>
    <row r="166" ht="45.0" customHeight="true">
      <c r="A166" t="s" s="4">
        <v>862</v>
      </c>
      <c r="B166" t="s" s="4">
        <v>5708</v>
      </c>
      <c r="C166" t="s" s="4">
        <v>5544</v>
      </c>
      <c r="D166" t="s" s="4">
        <v>5545</v>
      </c>
      <c r="E166" t="s" s="4">
        <v>5545</v>
      </c>
      <c r="F166" t="s" s="4">
        <v>92</v>
      </c>
      <c r="G166" t="s" s="4">
        <v>5546</v>
      </c>
    </row>
    <row r="167" ht="45.0" customHeight="true">
      <c r="A167" t="s" s="4">
        <v>864</v>
      </c>
      <c r="B167" t="s" s="4">
        <v>5709</v>
      </c>
      <c r="C167" t="s" s="4">
        <v>5544</v>
      </c>
      <c r="D167" t="s" s="4">
        <v>5545</v>
      </c>
      <c r="E167" t="s" s="4">
        <v>5545</v>
      </c>
      <c r="F167" t="s" s="4">
        <v>92</v>
      </c>
      <c r="G167" t="s" s="4">
        <v>5546</v>
      </c>
    </row>
    <row r="168" ht="45.0" customHeight="true">
      <c r="A168" t="s" s="4">
        <v>866</v>
      </c>
      <c r="B168" t="s" s="4">
        <v>5710</v>
      </c>
      <c r="C168" t="s" s="4">
        <v>5544</v>
      </c>
      <c r="D168" t="s" s="4">
        <v>5545</v>
      </c>
      <c r="E168" t="s" s="4">
        <v>5545</v>
      </c>
      <c r="F168" t="s" s="4">
        <v>92</v>
      </c>
      <c r="G168" t="s" s="4">
        <v>5546</v>
      </c>
    </row>
    <row r="169" ht="45.0" customHeight="true">
      <c r="A169" t="s" s="4">
        <v>868</v>
      </c>
      <c r="B169" t="s" s="4">
        <v>5711</v>
      </c>
      <c r="C169" t="s" s="4">
        <v>5544</v>
      </c>
      <c r="D169" t="s" s="4">
        <v>5545</v>
      </c>
      <c r="E169" t="s" s="4">
        <v>5545</v>
      </c>
      <c r="F169" t="s" s="4">
        <v>92</v>
      </c>
      <c r="G169" t="s" s="4">
        <v>5546</v>
      </c>
    </row>
    <row r="170" ht="45.0" customHeight="true">
      <c r="A170" t="s" s="4">
        <v>870</v>
      </c>
      <c r="B170" t="s" s="4">
        <v>5712</v>
      </c>
      <c r="C170" t="s" s="4">
        <v>5544</v>
      </c>
      <c r="D170" t="s" s="4">
        <v>5545</v>
      </c>
      <c r="E170" t="s" s="4">
        <v>5545</v>
      </c>
      <c r="F170" t="s" s="4">
        <v>92</v>
      </c>
      <c r="G170" t="s" s="4">
        <v>5546</v>
      </c>
    </row>
    <row r="171" ht="45.0" customHeight="true">
      <c r="A171" t="s" s="4">
        <v>872</v>
      </c>
      <c r="B171" t="s" s="4">
        <v>5713</v>
      </c>
      <c r="C171" t="s" s="4">
        <v>5544</v>
      </c>
      <c r="D171" t="s" s="4">
        <v>5545</v>
      </c>
      <c r="E171" t="s" s="4">
        <v>5545</v>
      </c>
      <c r="F171" t="s" s="4">
        <v>92</v>
      </c>
      <c r="G171" t="s" s="4">
        <v>5546</v>
      </c>
    </row>
    <row r="172" ht="45.0" customHeight="true">
      <c r="A172" t="s" s="4">
        <v>874</v>
      </c>
      <c r="B172" t="s" s="4">
        <v>5714</v>
      </c>
      <c r="C172" t="s" s="4">
        <v>5544</v>
      </c>
      <c r="D172" t="s" s="4">
        <v>5545</v>
      </c>
      <c r="E172" t="s" s="4">
        <v>5545</v>
      </c>
      <c r="F172" t="s" s="4">
        <v>92</v>
      </c>
      <c r="G172" t="s" s="4">
        <v>5546</v>
      </c>
    </row>
    <row r="173" ht="45.0" customHeight="true">
      <c r="A173" t="s" s="4">
        <v>876</v>
      </c>
      <c r="B173" t="s" s="4">
        <v>5715</v>
      </c>
      <c r="C173" t="s" s="4">
        <v>5544</v>
      </c>
      <c r="D173" t="s" s="4">
        <v>5545</v>
      </c>
      <c r="E173" t="s" s="4">
        <v>5545</v>
      </c>
      <c r="F173" t="s" s="4">
        <v>92</v>
      </c>
      <c r="G173" t="s" s="4">
        <v>5546</v>
      </c>
    </row>
    <row r="174" ht="45.0" customHeight="true">
      <c r="A174" t="s" s="4">
        <v>878</v>
      </c>
      <c r="B174" t="s" s="4">
        <v>5716</v>
      </c>
      <c r="C174" t="s" s="4">
        <v>5544</v>
      </c>
      <c r="D174" t="s" s="4">
        <v>5545</v>
      </c>
      <c r="E174" t="s" s="4">
        <v>5545</v>
      </c>
      <c r="F174" t="s" s="4">
        <v>92</v>
      </c>
      <c r="G174" t="s" s="4">
        <v>5546</v>
      </c>
    </row>
    <row r="175" ht="45.0" customHeight="true">
      <c r="A175" t="s" s="4">
        <v>880</v>
      </c>
      <c r="B175" t="s" s="4">
        <v>5717</v>
      </c>
      <c r="C175" t="s" s="4">
        <v>5544</v>
      </c>
      <c r="D175" t="s" s="4">
        <v>5545</v>
      </c>
      <c r="E175" t="s" s="4">
        <v>5545</v>
      </c>
      <c r="F175" t="s" s="4">
        <v>92</v>
      </c>
      <c r="G175" t="s" s="4">
        <v>5546</v>
      </c>
    </row>
    <row r="176" ht="45.0" customHeight="true">
      <c r="A176" t="s" s="4">
        <v>882</v>
      </c>
      <c r="B176" t="s" s="4">
        <v>5718</v>
      </c>
      <c r="C176" t="s" s="4">
        <v>5544</v>
      </c>
      <c r="D176" t="s" s="4">
        <v>5545</v>
      </c>
      <c r="E176" t="s" s="4">
        <v>5545</v>
      </c>
      <c r="F176" t="s" s="4">
        <v>92</v>
      </c>
      <c r="G176" t="s" s="4">
        <v>5546</v>
      </c>
    </row>
    <row r="177" ht="45.0" customHeight="true">
      <c r="A177" t="s" s="4">
        <v>884</v>
      </c>
      <c r="B177" t="s" s="4">
        <v>5719</v>
      </c>
      <c r="C177" t="s" s="4">
        <v>5544</v>
      </c>
      <c r="D177" t="s" s="4">
        <v>5545</v>
      </c>
      <c r="E177" t="s" s="4">
        <v>5545</v>
      </c>
      <c r="F177" t="s" s="4">
        <v>92</v>
      </c>
      <c r="G177" t="s" s="4">
        <v>5546</v>
      </c>
    </row>
    <row r="178" ht="45.0" customHeight="true">
      <c r="A178" t="s" s="4">
        <v>886</v>
      </c>
      <c r="B178" t="s" s="4">
        <v>5720</v>
      </c>
      <c r="C178" t="s" s="4">
        <v>5544</v>
      </c>
      <c r="D178" t="s" s="4">
        <v>5545</v>
      </c>
      <c r="E178" t="s" s="4">
        <v>5545</v>
      </c>
      <c r="F178" t="s" s="4">
        <v>92</v>
      </c>
      <c r="G178" t="s" s="4">
        <v>5546</v>
      </c>
    </row>
    <row r="179" ht="45.0" customHeight="true">
      <c r="A179" t="s" s="4">
        <v>888</v>
      </c>
      <c r="B179" t="s" s="4">
        <v>5721</v>
      </c>
      <c r="C179" t="s" s="4">
        <v>5544</v>
      </c>
      <c r="D179" t="s" s="4">
        <v>5545</v>
      </c>
      <c r="E179" t="s" s="4">
        <v>5545</v>
      </c>
      <c r="F179" t="s" s="4">
        <v>92</v>
      </c>
      <c r="G179" t="s" s="4">
        <v>5546</v>
      </c>
    </row>
    <row r="180" ht="45.0" customHeight="true">
      <c r="A180" t="s" s="4">
        <v>890</v>
      </c>
      <c r="B180" t="s" s="4">
        <v>5722</v>
      </c>
      <c r="C180" t="s" s="4">
        <v>5544</v>
      </c>
      <c r="D180" t="s" s="4">
        <v>5545</v>
      </c>
      <c r="E180" t="s" s="4">
        <v>5545</v>
      </c>
      <c r="F180" t="s" s="4">
        <v>92</v>
      </c>
      <c r="G180" t="s" s="4">
        <v>5546</v>
      </c>
    </row>
    <row r="181" ht="45.0" customHeight="true">
      <c r="A181" t="s" s="4">
        <v>894</v>
      </c>
      <c r="B181" t="s" s="4">
        <v>5723</v>
      </c>
      <c r="C181" t="s" s="4">
        <v>5544</v>
      </c>
      <c r="D181" t="s" s="4">
        <v>5545</v>
      </c>
      <c r="E181" t="s" s="4">
        <v>5545</v>
      </c>
      <c r="F181" t="s" s="4">
        <v>92</v>
      </c>
      <c r="G181" t="s" s="4">
        <v>5546</v>
      </c>
    </row>
    <row r="182" ht="45.0" customHeight="true">
      <c r="A182" t="s" s="4">
        <v>896</v>
      </c>
      <c r="B182" t="s" s="4">
        <v>5724</v>
      </c>
      <c r="C182" t="s" s="4">
        <v>5544</v>
      </c>
      <c r="D182" t="s" s="4">
        <v>5545</v>
      </c>
      <c r="E182" t="s" s="4">
        <v>5545</v>
      </c>
      <c r="F182" t="s" s="4">
        <v>92</v>
      </c>
      <c r="G182" t="s" s="4">
        <v>5546</v>
      </c>
    </row>
    <row r="183" ht="45.0" customHeight="true">
      <c r="A183" t="s" s="4">
        <v>898</v>
      </c>
      <c r="B183" t="s" s="4">
        <v>5725</v>
      </c>
      <c r="C183" t="s" s="4">
        <v>5544</v>
      </c>
      <c r="D183" t="s" s="4">
        <v>5545</v>
      </c>
      <c r="E183" t="s" s="4">
        <v>5545</v>
      </c>
      <c r="F183" t="s" s="4">
        <v>92</v>
      </c>
      <c r="G183" t="s" s="4">
        <v>5546</v>
      </c>
    </row>
    <row r="184" ht="45.0" customHeight="true">
      <c r="A184" t="s" s="4">
        <v>900</v>
      </c>
      <c r="B184" t="s" s="4">
        <v>5726</v>
      </c>
      <c r="C184" t="s" s="4">
        <v>5544</v>
      </c>
      <c r="D184" t="s" s="4">
        <v>5545</v>
      </c>
      <c r="E184" t="s" s="4">
        <v>5545</v>
      </c>
      <c r="F184" t="s" s="4">
        <v>92</v>
      </c>
      <c r="G184" t="s" s="4">
        <v>5546</v>
      </c>
    </row>
    <row r="185" ht="45.0" customHeight="true">
      <c r="A185" t="s" s="4">
        <v>904</v>
      </c>
      <c r="B185" t="s" s="4">
        <v>5727</v>
      </c>
      <c r="C185" t="s" s="4">
        <v>5544</v>
      </c>
      <c r="D185" t="s" s="4">
        <v>5545</v>
      </c>
      <c r="E185" t="s" s="4">
        <v>5545</v>
      </c>
      <c r="F185" t="s" s="4">
        <v>92</v>
      </c>
      <c r="G185" t="s" s="4">
        <v>5546</v>
      </c>
    </row>
    <row r="186" ht="45.0" customHeight="true">
      <c r="A186" t="s" s="4">
        <v>906</v>
      </c>
      <c r="B186" t="s" s="4">
        <v>5728</v>
      </c>
      <c r="C186" t="s" s="4">
        <v>5544</v>
      </c>
      <c r="D186" t="s" s="4">
        <v>5545</v>
      </c>
      <c r="E186" t="s" s="4">
        <v>5545</v>
      </c>
      <c r="F186" t="s" s="4">
        <v>92</v>
      </c>
      <c r="G186" t="s" s="4">
        <v>5546</v>
      </c>
    </row>
    <row r="187" ht="45.0" customHeight="true">
      <c r="A187" t="s" s="4">
        <v>908</v>
      </c>
      <c r="B187" t="s" s="4">
        <v>5729</v>
      </c>
      <c r="C187" t="s" s="4">
        <v>5544</v>
      </c>
      <c r="D187" t="s" s="4">
        <v>5545</v>
      </c>
      <c r="E187" t="s" s="4">
        <v>5545</v>
      </c>
      <c r="F187" t="s" s="4">
        <v>92</v>
      </c>
      <c r="G187" t="s" s="4">
        <v>5546</v>
      </c>
    </row>
    <row r="188" ht="45.0" customHeight="true">
      <c r="A188" t="s" s="4">
        <v>910</v>
      </c>
      <c r="B188" t="s" s="4">
        <v>5730</v>
      </c>
      <c r="C188" t="s" s="4">
        <v>5544</v>
      </c>
      <c r="D188" t="s" s="4">
        <v>5545</v>
      </c>
      <c r="E188" t="s" s="4">
        <v>5545</v>
      </c>
      <c r="F188" t="s" s="4">
        <v>92</v>
      </c>
      <c r="G188" t="s" s="4">
        <v>5546</v>
      </c>
    </row>
    <row r="189" ht="45.0" customHeight="true">
      <c r="A189" t="s" s="4">
        <v>914</v>
      </c>
      <c r="B189" t="s" s="4">
        <v>5731</v>
      </c>
      <c r="C189" t="s" s="4">
        <v>5544</v>
      </c>
      <c r="D189" t="s" s="4">
        <v>5545</v>
      </c>
      <c r="E189" t="s" s="4">
        <v>5545</v>
      </c>
      <c r="F189" t="s" s="4">
        <v>92</v>
      </c>
      <c r="G189" t="s" s="4">
        <v>5546</v>
      </c>
    </row>
    <row r="190" ht="45.0" customHeight="true">
      <c r="A190" t="s" s="4">
        <v>916</v>
      </c>
      <c r="B190" t="s" s="4">
        <v>5732</v>
      </c>
      <c r="C190" t="s" s="4">
        <v>5544</v>
      </c>
      <c r="D190" t="s" s="4">
        <v>5545</v>
      </c>
      <c r="E190" t="s" s="4">
        <v>5545</v>
      </c>
      <c r="F190" t="s" s="4">
        <v>92</v>
      </c>
      <c r="G190" t="s" s="4">
        <v>5546</v>
      </c>
    </row>
    <row r="191" ht="45.0" customHeight="true">
      <c r="A191" t="s" s="4">
        <v>918</v>
      </c>
      <c r="B191" t="s" s="4">
        <v>5733</v>
      </c>
      <c r="C191" t="s" s="4">
        <v>5544</v>
      </c>
      <c r="D191" t="s" s="4">
        <v>5545</v>
      </c>
      <c r="E191" t="s" s="4">
        <v>5545</v>
      </c>
      <c r="F191" t="s" s="4">
        <v>92</v>
      </c>
      <c r="G191" t="s" s="4">
        <v>5546</v>
      </c>
    </row>
    <row r="192" ht="45.0" customHeight="true">
      <c r="A192" t="s" s="4">
        <v>920</v>
      </c>
      <c r="B192" t="s" s="4">
        <v>5734</v>
      </c>
      <c r="C192" t="s" s="4">
        <v>5544</v>
      </c>
      <c r="D192" t="s" s="4">
        <v>5545</v>
      </c>
      <c r="E192" t="s" s="4">
        <v>5545</v>
      </c>
      <c r="F192" t="s" s="4">
        <v>92</v>
      </c>
      <c r="G192" t="s" s="4">
        <v>5546</v>
      </c>
    </row>
    <row r="193" ht="45.0" customHeight="true">
      <c r="A193" t="s" s="4">
        <v>922</v>
      </c>
      <c r="B193" t="s" s="4">
        <v>5735</v>
      </c>
      <c r="C193" t="s" s="4">
        <v>5544</v>
      </c>
      <c r="D193" t="s" s="4">
        <v>5545</v>
      </c>
      <c r="E193" t="s" s="4">
        <v>5545</v>
      </c>
      <c r="F193" t="s" s="4">
        <v>92</v>
      </c>
      <c r="G193" t="s" s="4">
        <v>5546</v>
      </c>
    </row>
    <row r="194" ht="45.0" customHeight="true">
      <c r="A194" t="s" s="4">
        <v>924</v>
      </c>
      <c r="B194" t="s" s="4">
        <v>5736</v>
      </c>
      <c r="C194" t="s" s="4">
        <v>5544</v>
      </c>
      <c r="D194" t="s" s="4">
        <v>5545</v>
      </c>
      <c r="E194" t="s" s="4">
        <v>5545</v>
      </c>
      <c r="F194" t="s" s="4">
        <v>92</v>
      </c>
      <c r="G194" t="s" s="4">
        <v>5546</v>
      </c>
    </row>
    <row r="195" ht="45.0" customHeight="true">
      <c r="A195" t="s" s="4">
        <v>928</v>
      </c>
      <c r="B195" t="s" s="4">
        <v>5737</v>
      </c>
      <c r="C195" t="s" s="4">
        <v>5544</v>
      </c>
      <c r="D195" t="s" s="4">
        <v>5545</v>
      </c>
      <c r="E195" t="s" s="4">
        <v>5545</v>
      </c>
      <c r="F195" t="s" s="4">
        <v>92</v>
      </c>
      <c r="G195" t="s" s="4">
        <v>5546</v>
      </c>
    </row>
    <row r="196" ht="45.0" customHeight="true">
      <c r="A196" t="s" s="4">
        <v>930</v>
      </c>
      <c r="B196" t="s" s="4">
        <v>5738</v>
      </c>
      <c r="C196" t="s" s="4">
        <v>5544</v>
      </c>
      <c r="D196" t="s" s="4">
        <v>5545</v>
      </c>
      <c r="E196" t="s" s="4">
        <v>5545</v>
      </c>
      <c r="F196" t="s" s="4">
        <v>92</v>
      </c>
      <c r="G196" t="s" s="4">
        <v>5546</v>
      </c>
    </row>
    <row r="197" ht="45.0" customHeight="true">
      <c r="A197" t="s" s="4">
        <v>932</v>
      </c>
      <c r="B197" t="s" s="4">
        <v>5739</v>
      </c>
      <c r="C197" t="s" s="4">
        <v>5544</v>
      </c>
      <c r="D197" t="s" s="4">
        <v>5545</v>
      </c>
      <c r="E197" t="s" s="4">
        <v>5545</v>
      </c>
      <c r="F197" t="s" s="4">
        <v>92</v>
      </c>
      <c r="G197" t="s" s="4">
        <v>5546</v>
      </c>
    </row>
    <row r="198" ht="45.0" customHeight="true">
      <c r="A198" t="s" s="4">
        <v>934</v>
      </c>
      <c r="B198" t="s" s="4">
        <v>5740</v>
      </c>
      <c r="C198" t="s" s="4">
        <v>5544</v>
      </c>
      <c r="D198" t="s" s="4">
        <v>5545</v>
      </c>
      <c r="E198" t="s" s="4">
        <v>5545</v>
      </c>
      <c r="F198" t="s" s="4">
        <v>92</v>
      </c>
      <c r="G198" t="s" s="4">
        <v>5546</v>
      </c>
    </row>
    <row r="199" ht="45.0" customHeight="true">
      <c r="A199" t="s" s="4">
        <v>936</v>
      </c>
      <c r="B199" t="s" s="4">
        <v>5741</v>
      </c>
      <c r="C199" t="s" s="4">
        <v>5544</v>
      </c>
      <c r="D199" t="s" s="4">
        <v>5545</v>
      </c>
      <c r="E199" t="s" s="4">
        <v>5545</v>
      </c>
      <c r="F199" t="s" s="4">
        <v>92</v>
      </c>
      <c r="G199" t="s" s="4">
        <v>5546</v>
      </c>
    </row>
    <row r="200" ht="45.0" customHeight="true">
      <c r="A200" t="s" s="4">
        <v>938</v>
      </c>
      <c r="B200" t="s" s="4">
        <v>5742</v>
      </c>
      <c r="C200" t="s" s="4">
        <v>5544</v>
      </c>
      <c r="D200" t="s" s="4">
        <v>5545</v>
      </c>
      <c r="E200" t="s" s="4">
        <v>5545</v>
      </c>
      <c r="F200" t="s" s="4">
        <v>92</v>
      </c>
      <c r="G200" t="s" s="4">
        <v>5546</v>
      </c>
    </row>
    <row r="201" ht="45.0" customHeight="true">
      <c r="A201" t="s" s="4">
        <v>940</v>
      </c>
      <c r="B201" t="s" s="4">
        <v>5743</v>
      </c>
      <c r="C201" t="s" s="4">
        <v>5544</v>
      </c>
      <c r="D201" t="s" s="4">
        <v>5545</v>
      </c>
      <c r="E201" t="s" s="4">
        <v>5545</v>
      </c>
      <c r="F201" t="s" s="4">
        <v>92</v>
      </c>
      <c r="G201" t="s" s="4">
        <v>5546</v>
      </c>
    </row>
    <row r="202" ht="45.0" customHeight="true">
      <c r="A202" t="s" s="4">
        <v>942</v>
      </c>
      <c r="B202" t="s" s="4">
        <v>5744</v>
      </c>
      <c r="C202" t="s" s="4">
        <v>5544</v>
      </c>
      <c r="D202" t="s" s="4">
        <v>5545</v>
      </c>
      <c r="E202" t="s" s="4">
        <v>5545</v>
      </c>
      <c r="F202" t="s" s="4">
        <v>92</v>
      </c>
      <c r="G202" t="s" s="4">
        <v>5546</v>
      </c>
    </row>
    <row r="203" ht="45.0" customHeight="true">
      <c r="A203" t="s" s="4">
        <v>944</v>
      </c>
      <c r="B203" t="s" s="4">
        <v>5745</v>
      </c>
      <c r="C203" t="s" s="4">
        <v>5544</v>
      </c>
      <c r="D203" t="s" s="4">
        <v>5545</v>
      </c>
      <c r="E203" t="s" s="4">
        <v>5545</v>
      </c>
      <c r="F203" t="s" s="4">
        <v>92</v>
      </c>
      <c r="G203" t="s" s="4">
        <v>5546</v>
      </c>
    </row>
    <row r="204" ht="45.0" customHeight="true">
      <c r="A204" t="s" s="4">
        <v>948</v>
      </c>
      <c r="B204" t="s" s="4">
        <v>5746</v>
      </c>
      <c r="C204" t="s" s="4">
        <v>5544</v>
      </c>
      <c r="D204" t="s" s="4">
        <v>5545</v>
      </c>
      <c r="E204" t="s" s="4">
        <v>5545</v>
      </c>
      <c r="F204" t="s" s="4">
        <v>92</v>
      </c>
      <c r="G204" t="s" s="4">
        <v>5546</v>
      </c>
    </row>
    <row r="205" ht="45.0" customHeight="true">
      <c r="A205" t="s" s="4">
        <v>950</v>
      </c>
      <c r="B205" t="s" s="4">
        <v>5747</v>
      </c>
      <c r="C205" t="s" s="4">
        <v>5544</v>
      </c>
      <c r="D205" t="s" s="4">
        <v>5545</v>
      </c>
      <c r="E205" t="s" s="4">
        <v>5545</v>
      </c>
      <c r="F205" t="s" s="4">
        <v>92</v>
      </c>
      <c r="G205" t="s" s="4">
        <v>5546</v>
      </c>
    </row>
    <row r="206" ht="45.0" customHeight="true">
      <c r="A206" t="s" s="4">
        <v>952</v>
      </c>
      <c r="B206" t="s" s="4">
        <v>5748</v>
      </c>
      <c r="C206" t="s" s="4">
        <v>5544</v>
      </c>
      <c r="D206" t="s" s="4">
        <v>5545</v>
      </c>
      <c r="E206" t="s" s="4">
        <v>5545</v>
      </c>
      <c r="F206" t="s" s="4">
        <v>92</v>
      </c>
      <c r="G206" t="s" s="4">
        <v>5546</v>
      </c>
    </row>
    <row r="207" ht="45.0" customHeight="true">
      <c r="A207" t="s" s="4">
        <v>956</v>
      </c>
      <c r="B207" t="s" s="4">
        <v>5749</v>
      </c>
      <c r="C207" t="s" s="4">
        <v>5544</v>
      </c>
      <c r="D207" t="s" s="4">
        <v>5545</v>
      </c>
      <c r="E207" t="s" s="4">
        <v>5545</v>
      </c>
      <c r="F207" t="s" s="4">
        <v>92</v>
      </c>
      <c r="G207" t="s" s="4">
        <v>5546</v>
      </c>
    </row>
    <row r="208" ht="45.0" customHeight="true">
      <c r="A208" t="s" s="4">
        <v>960</v>
      </c>
      <c r="B208" t="s" s="4">
        <v>5750</v>
      </c>
      <c r="C208" t="s" s="4">
        <v>5544</v>
      </c>
      <c r="D208" t="s" s="4">
        <v>5545</v>
      </c>
      <c r="E208" t="s" s="4">
        <v>5545</v>
      </c>
      <c r="F208" t="s" s="4">
        <v>92</v>
      </c>
      <c r="G208" t="s" s="4">
        <v>5546</v>
      </c>
    </row>
    <row r="209" ht="45.0" customHeight="true">
      <c r="A209" t="s" s="4">
        <v>962</v>
      </c>
      <c r="B209" t="s" s="4">
        <v>5751</v>
      </c>
      <c r="C209" t="s" s="4">
        <v>5544</v>
      </c>
      <c r="D209" t="s" s="4">
        <v>5545</v>
      </c>
      <c r="E209" t="s" s="4">
        <v>5545</v>
      </c>
      <c r="F209" t="s" s="4">
        <v>92</v>
      </c>
      <c r="G209" t="s" s="4">
        <v>5546</v>
      </c>
    </row>
    <row r="210" ht="45.0" customHeight="true">
      <c r="A210" t="s" s="4">
        <v>964</v>
      </c>
      <c r="B210" t="s" s="4">
        <v>5752</v>
      </c>
      <c r="C210" t="s" s="4">
        <v>5544</v>
      </c>
      <c r="D210" t="s" s="4">
        <v>5545</v>
      </c>
      <c r="E210" t="s" s="4">
        <v>5545</v>
      </c>
      <c r="F210" t="s" s="4">
        <v>92</v>
      </c>
      <c r="G210" t="s" s="4">
        <v>5546</v>
      </c>
    </row>
    <row r="211" ht="45.0" customHeight="true">
      <c r="A211" t="s" s="4">
        <v>968</v>
      </c>
      <c r="B211" t="s" s="4">
        <v>5753</v>
      </c>
      <c r="C211" t="s" s="4">
        <v>5544</v>
      </c>
      <c r="D211" t="s" s="4">
        <v>5545</v>
      </c>
      <c r="E211" t="s" s="4">
        <v>5545</v>
      </c>
      <c r="F211" t="s" s="4">
        <v>92</v>
      </c>
      <c r="G211" t="s" s="4">
        <v>5546</v>
      </c>
    </row>
    <row r="212" ht="45.0" customHeight="true">
      <c r="A212" t="s" s="4">
        <v>970</v>
      </c>
      <c r="B212" t="s" s="4">
        <v>5754</v>
      </c>
      <c r="C212" t="s" s="4">
        <v>5544</v>
      </c>
      <c r="D212" t="s" s="4">
        <v>5545</v>
      </c>
      <c r="E212" t="s" s="4">
        <v>5545</v>
      </c>
      <c r="F212" t="s" s="4">
        <v>92</v>
      </c>
      <c r="G212" t="s" s="4">
        <v>5546</v>
      </c>
    </row>
    <row r="213" ht="45.0" customHeight="true">
      <c r="A213" t="s" s="4">
        <v>974</v>
      </c>
      <c r="B213" t="s" s="4">
        <v>5755</v>
      </c>
      <c r="C213" t="s" s="4">
        <v>5544</v>
      </c>
      <c r="D213" t="s" s="4">
        <v>5545</v>
      </c>
      <c r="E213" t="s" s="4">
        <v>5545</v>
      </c>
      <c r="F213" t="s" s="4">
        <v>92</v>
      </c>
      <c r="G213" t="s" s="4">
        <v>5546</v>
      </c>
    </row>
    <row r="214" ht="45.0" customHeight="true">
      <c r="A214" t="s" s="4">
        <v>976</v>
      </c>
      <c r="B214" t="s" s="4">
        <v>5756</v>
      </c>
      <c r="C214" t="s" s="4">
        <v>5544</v>
      </c>
      <c r="D214" t="s" s="4">
        <v>5545</v>
      </c>
      <c r="E214" t="s" s="4">
        <v>5545</v>
      </c>
      <c r="F214" t="s" s="4">
        <v>92</v>
      </c>
      <c r="G214" t="s" s="4">
        <v>5546</v>
      </c>
    </row>
    <row r="215" ht="45.0" customHeight="true">
      <c r="A215" t="s" s="4">
        <v>978</v>
      </c>
      <c r="B215" t="s" s="4">
        <v>5757</v>
      </c>
      <c r="C215" t="s" s="4">
        <v>5544</v>
      </c>
      <c r="D215" t="s" s="4">
        <v>5545</v>
      </c>
      <c r="E215" t="s" s="4">
        <v>5545</v>
      </c>
      <c r="F215" t="s" s="4">
        <v>92</v>
      </c>
      <c r="G215" t="s" s="4">
        <v>5546</v>
      </c>
    </row>
    <row r="216" ht="45.0" customHeight="true">
      <c r="A216" t="s" s="4">
        <v>980</v>
      </c>
      <c r="B216" t="s" s="4">
        <v>5758</v>
      </c>
      <c r="C216" t="s" s="4">
        <v>5544</v>
      </c>
      <c r="D216" t="s" s="4">
        <v>5545</v>
      </c>
      <c r="E216" t="s" s="4">
        <v>5545</v>
      </c>
      <c r="F216" t="s" s="4">
        <v>92</v>
      </c>
      <c r="G216" t="s" s="4">
        <v>5546</v>
      </c>
    </row>
    <row r="217" ht="45.0" customHeight="true">
      <c r="A217" t="s" s="4">
        <v>982</v>
      </c>
      <c r="B217" t="s" s="4">
        <v>5759</v>
      </c>
      <c r="C217" t="s" s="4">
        <v>5544</v>
      </c>
      <c r="D217" t="s" s="4">
        <v>5545</v>
      </c>
      <c r="E217" t="s" s="4">
        <v>5545</v>
      </c>
      <c r="F217" t="s" s="4">
        <v>92</v>
      </c>
      <c r="G217" t="s" s="4">
        <v>5546</v>
      </c>
    </row>
    <row r="218" ht="45.0" customHeight="true">
      <c r="A218" t="s" s="4">
        <v>986</v>
      </c>
      <c r="B218" t="s" s="4">
        <v>5760</v>
      </c>
      <c r="C218" t="s" s="4">
        <v>5544</v>
      </c>
      <c r="D218" t="s" s="4">
        <v>5545</v>
      </c>
      <c r="E218" t="s" s="4">
        <v>5545</v>
      </c>
      <c r="F218" t="s" s="4">
        <v>92</v>
      </c>
      <c r="G218" t="s" s="4">
        <v>5546</v>
      </c>
    </row>
    <row r="219" ht="45.0" customHeight="true">
      <c r="A219" t="s" s="4">
        <v>988</v>
      </c>
      <c r="B219" t="s" s="4">
        <v>5761</v>
      </c>
      <c r="C219" t="s" s="4">
        <v>5544</v>
      </c>
      <c r="D219" t="s" s="4">
        <v>5545</v>
      </c>
      <c r="E219" t="s" s="4">
        <v>5545</v>
      </c>
      <c r="F219" t="s" s="4">
        <v>92</v>
      </c>
      <c r="G219" t="s" s="4">
        <v>5546</v>
      </c>
    </row>
    <row r="220" ht="45.0" customHeight="true">
      <c r="A220" t="s" s="4">
        <v>992</v>
      </c>
      <c r="B220" t="s" s="4">
        <v>5762</v>
      </c>
      <c r="C220" t="s" s="4">
        <v>5544</v>
      </c>
      <c r="D220" t="s" s="4">
        <v>5545</v>
      </c>
      <c r="E220" t="s" s="4">
        <v>5545</v>
      </c>
      <c r="F220" t="s" s="4">
        <v>92</v>
      </c>
      <c r="G220" t="s" s="4">
        <v>5546</v>
      </c>
    </row>
    <row r="221" ht="45.0" customHeight="true">
      <c r="A221" t="s" s="4">
        <v>994</v>
      </c>
      <c r="B221" t="s" s="4">
        <v>5763</v>
      </c>
      <c r="C221" t="s" s="4">
        <v>5544</v>
      </c>
      <c r="D221" t="s" s="4">
        <v>5545</v>
      </c>
      <c r="E221" t="s" s="4">
        <v>5545</v>
      </c>
      <c r="F221" t="s" s="4">
        <v>92</v>
      </c>
      <c r="G221" t="s" s="4">
        <v>5546</v>
      </c>
    </row>
    <row r="222" ht="45.0" customHeight="true">
      <c r="A222" t="s" s="4">
        <v>996</v>
      </c>
      <c r="B222" t="s" s="4">
        <v>5764</v>
      </c>
      <c r="C222" t="s" s="4">
        <v>5544</v>
      </c>
      <c r="D222" t="s" s="4">
        <v>5545</v>
      </c>
      <c r="E222" t="s" s="4">
        <v>5545</v>
      </c>
      <c r="F222" t="s" s="4">
        <v>92</v>
      </c>
      <c r="G222" t="s" s="4">
        <v>5546</v>
      </c>
    </row>
    <row r="223" ht="45.0" customHeight="true">
      <c r="A223" t="s" s="4">
        <v>998</v>
      </c>
      <c r="B223" t="s" s="4">
        <v>5765</v>
      </c>
      <c r="C223" t="s" s="4">
        <v>5544</v>
      </c>
      <c r="D223" t="s" s="4">
        <v>5545</v>
      </c>
      <c r="E223" t="s" s="4">
        <v>5545</v>
      </c>
      <c r="F223" t="s" s="4">
        <v>92</v>
      </c>
      <c r="G223" t="s" s="4">
        <v>5546</v>
      </c>
    </row>
    <row r="224" ht="45.0" customHeight="true">
      <c r="A224" t="s" s="4">
        <v>1000</v>
      </c>
      <c r="B224" t="s" s="4">
        <v>5766</v>
      </c>
      <c r="C224" t="s" s="4">
        <v>5544</v>
      </c>
      <c r="D224" t="s" s="4">
        <v>5545</v>
      </c>
      <c r="E224" t="s" s="4">
        <v>5545</v>
      </c>
      <c r="F224" t="s" s="4">
        <v>92</v>
      </c>
      <c r="G224" t="s" s="4">
        <v>5546</v>
      </c>
    </row>
    <row r="225" ht="45.0" customHeight="true">
      <c r="A225" t="s" s="4">
        <v>1002</v>
      </c>
      <c r="B225" t="s" s="4">
        <v>5767</v>
      </c>
      <c r="C225" t="s" s="4">
        <v>5544</v>
      </c>
      <c r="D225" t="s" s="4">
        <v>5545</v>
      </c>
      <c r="E225" t="s" s="4">
        <v>5545</v>
      </c>
      <c r="F225" t="s" s="4">
        <v>92</v>
      </c>
      <c r="G225" t="s" s="4">
        <v>5546</v>
      </c>
    </row>
    <row r="226" ht="45.0" customHeight="true">
      <c r="A226" t="s" s="4">
        <v>1004</v>
      </c>
      <c r="B226" t="s" s="4">
        <v>5768</v>
      </c>
      <c r="C226" t="s" s="4">
        <v>5544</v>
      </c>
      <c r="D226" t="s" s="4">
        <v>5545</v>
      </c>
      <c r="E226" t="s" s="4">
        <v>5545</v>
      </c>
      <c r="F226" t="s" s="4">
        <v>92</v>
      </c>
      <c r="G226" t="s" s="4">
        <v>5546</v>
      </c>
    </row>
    <row r="227" ht="45.0" customHeight="true">
      <c r="A227" t="s" s="4">
        <v>1006</v>
      </c>
      <c r="B227" t="s" s="4">
        <v>5769</v>
      </c>
      <c r="C227" t="s" s="4">
        <v>5544</v>
      </c>
      <c r="D227" t="s" s="4">
        <v>5545</v>
      </c>
      <c r="E227" t="s" s="4">
        <v>5545</v>
      </c>
      <c r="F227" t="s" s="4">
        <v>92</v>
      </c>
      <c r="G227" t="s" s="4">
        <v>5546</v>
      </c>
    </row>
    <row r="228" ht="45.0" customHeight="true">
      <c r="A228" t="s" s="4">
        <v>1008</v>
      </c>
      <c r="B228" t="s" s="4">
        <v>5770</v>
      </c>
      <c r="C228" t="s" s="4">
        <v>5544</v>
      </c>
      <c r="D228" t="s" s="4">
        <v>5545</v>
      </c>
      <c r="E228" t="s" s="4">
        <v>5545</v>
      </c>
      <c r="F228" t="s" s="4">
        <v>92</v>
      </c>
      <c r="G228" t="s" s="4">
        <v>5546</v>
      </c>
    </row>
    <row r="229" ht="45.0" customHeight="true">
      <c r="A229" t="s" s="4">
        <v>1010</v>
      </c>
      <c r="B229" t="s" s="4">
        <v>5771</v>
      </c>
      <c r="C229" t="s" s="4">
        <v>5544</v>
      </c>
      <c r="D229" t="s" s="4">
        <v>5545</v>
      </c>
      <c r="E229" t="s" s="4">
        <v>5545</v>
      </c>
      <c r="F229" t="s" s="4">
        <v>92</v>
      </c>
      <c r="G229" t="s" s="4">
        <v>5546</v>
      </c>
    </row>
    <row r="230" ht="45.0" customHeight="true">
      <c r="A230" t="s" s="4">
        <v>1012</v>
      </c>
      <c r="B230" t="s" s="4">
        <v>5772</v>
      </c>
      <c r="C230" t="s" s="4">
        <v>5544</v>
      </c>
      <c r="D230" t="s" s="4">
        <v>5545</v>
      </c>
      <c r="E230" t="s" s="4">
        <v>5545</v>
      </c>
      <c r="F230" t="s" s="4">
        <v>92</v>
      </c>
      <c r="G230" t="s" s="4">
        <v>5546</v>
      </c>
    </row>
    <row r="231" ht="45.0" customHeight="true">
      <c r="A231" t="s" s="4">
        <v>1014</v>
      </c>
      <c r="B231" t="s" s="4">
        <v>5773</v>
      </c>
      <c r="C231" t="s" s="4">
        <v>5544</v>
      </c>
      <c r="D231" t="s" s="4">
        <v>5545</v>
      </c>
      <c r="E231" t="s" s="4">
        <v>5545</v>
      </c>
      <c r="F231" t="s" s="4">
        <v>92</v>
      </c>
      <c r="G231" t="s" s="4">
        <v>5546</v>
      </c>
    </row>
    <row r="232" ht="45.0" customHeight="true">
      <c r="A232" t="s" s="4">
        <v>1018</v>
      </c>
      <c r="B232" t="s" s="4">
        <v>5774</v>
      </c>
      <c r="C232" t="s" s="4">
        <v>5544</v>
      </c>
      <c r="D232" t="s" s="4">
        <v>5545</v>
      </c>
      <c r="E232" t="s" s="4">
        <v>5545</v>
      </c>
      <c r="F232" t="s" s="4">
        <v>92</v>
      </c>
      <c r="G232" t="s" s="4">
        <v>5546</v>
      </c>
    </row>
    <row r="233" ht="45.0" customHeight="true">
      <c r="A233" t="s" s="4">
        <v>1020</v>
      </c>
      <c r="B233" t="s" s="4">
        <v>5775</v>
      </c>
      <c r="C233" t="s" s="4">
        <v>5544</v>
      </c>
      <c r="D233" t="s" s="4">
        <v>5545</v>
      </c>
      <c r="E233" t="s" s="4">
        <v>5545</v>
      </c>
      <c r="F233" t="s" s="4">
        <v>92</v>
      </c>
      <c r="G233" t="s" s="4">
        <v>5546</v>
      </c>
    </row>
    <row r="234" ht="45.0" customHeight="true">
      <c r="A234" t="s" s="4">
        <v>1022</v>
      </c>
      <c r="B234" t="s" s="4">
        <v>5776</v>
      </c>
      <c r="C234" t="s" s="4">
        <v>5544</v>
      </c>
      <c r="D234" t="s" s="4">
        <v>5545</v>
      </c>
      <c r="E234" t="s" s="4">
        <v>5545</v>
      </c>
      <c r="F234" t="s" s="4">
        <v>92</v>
      </c>
      <c r="G234" t="s" s="4">
        <v>5546</v>
      </c>
    </row>
    <row r="235" ht="45.0" customHeight="true">
      <c r="A235" t="s" s="4">
        <v>1030</v>
      </c>
      <c r="B235" t="s" s="4">
        <v>5777</v>
      </c>
      <c r="C235" t="s" s="4">
        <v>5544</v>
      </c>
      <c r="D235" t="s" s="4">
        <v>5545</v>
      </c>
      <c r="E235" t="s" s="4">
        <v>5545</v>
      </c>
      <c r="F235" t="s" s="4">
        <v>92</v>
      </c>
      <c r="G235" t="s" s="4">
        <v>5546</v>
      </c>
    </row>
    <row r="236" ht="45.0" customHeight="true">
      <c r="A236" t="s" s="4">
        <v>1034</v>
      </c>
      <c r="B236" t="s" s="4">
        <v>5778</v>
      </c>
      <c r="C236" t="s" s="4">
        <v>5544</v>
      </c>
      <c r="D236" t="s" s="4">
        <v>5545</v>
      </c>
      <c r="E236" t="s" s="4">
        <v>5545</v>
      </c>
      <c r="F236" t="s" s="4">
        <v>92</v>
      </c>
      <c r="G236" t="s" s="4">
        <v>5546</v>
      </c>
    </row>
    <row r="237" ht="45.0" customHeight="true">
      <c r="A237" t="s" s="4">
        <v>1038</v>
      </c>
      <c r="B237" t="s" s="4">
        <v>5779</v>
      </c>
      <c r="C237" t="s" s="4">
        <v>5544</v>
      </c>
      <c r="D237" t="s" s="4">
        <v>5545</v>
      </c>
      <c r="E237" t="s" s="4">
        <v>5545</v>
      </c>
      <c r="F237" t="s" s="4">
        <v>92</v>
      </c>
      <c r="G237" t="s" s="4">
        <v>5546</v>
      </c>
    </row>
    <row r="238" ht="45.0" customHeight="true">
      <c r="A238" t="s" s="4">
        <v>1042</v>
      </c>
      <c r="B238" t="s" s="4">
        <v>5780</v>
      </c>
      <c r="C238" t="s" s="4">
        <v>5544</v>
      </c>
      <c r="D238" t="s" s="4">
        <v>5545</v>
      </c>
      <c r="E238" t="s" s="4">
        <v>5545</v>
      </c>
      <c r="F238" t="s" s="4">
        <v>92</v>
      </c>
      <c r="G238" t="s" s="4">
        <v>5546</v>
      </c>
    </row>
    <row r="239" ht="45.0" customHeight="true">
      <c r="A239" t="s" s="4">
        <v>1044</v>
      </c>
      <c r="B239" t="s" s="4">
        <v>5781</v>
      </c>
      <c r="C239" t="s" s="4">
        <v>5544</v>
      </c>
      <c r="D239" t="s" s="4">
        <v>5545</v>
      </c>
      <c r="E239" t="s" s="4">
        <v>5545</v>
      </c>
      <c r="F239" t="s" s="4">
        <v>92</v>
      </c>
      <c r="G239" t="s" s="4">
        <v>5546</v>
      </c>
    </row>
    <row r="240" ht="45.0" customHeight="true">
      <c r="A240" t="s" s="4">
        <v>1046</v>
      </c>
      <c r="B240" t="s" s="4">
        <v>5782</v>
      </c>
      <c r="C240" t="s" s="4">
        <v>5544</v>
      </c>
      <c r="D240" t="s" s="4">
        <v>5545</v>
      </c>
      <c r="E240" t="s" s="4">
        <v>5545</v>
      </c>
      <c r="F240" t="s" s="4">
        <v>92</v>
      </c>
      <c r="G240" t="s" s="4">
        <v>5546</v>
      </c>
    </row>
    <row r="241" ht="45.0" customHeight="true">
      <c r="A241" t="s" s="4">
        <v>1048</v>
      </c>
      <c r="B241" t="s" s="4">
        <v>5783</v>
      </c>
      <c r="C241" t="s" s="4">
        <v>5544</v>
      </c>
      <c r="D241" t="s" s="4">
        <v>5545</v>
      </c>
      <c r="E241" t="s" s="4">
        <v>5545</v>
      </c>
      <c r="F241" t="s" s="4">
        <v>92</v>
      </c>
      <c r="G241" t="s" s="4">
        <v>5546</v>
      </c>
    </row>
    <row r="242" ht="45.0" customHeight="true">
      <c r="A242" t="s" s="4">
        <v>1050</v>
      </c>
      <c r="B242" t="s" s="4">
        <v>5784</v>
      </c>
      <c r="C242" t="s" s="4">
        <v>5544</v>
      </c>
      <c r="D242" t="s" s="4">
        <v>5545</v>
      </c>
      <c r="E242" t="s" s="4">
        <v>5545</v>
      </c>
      <c r="F242" t="s" s="4">
        <v>92</v>
      </c>
      <c r="G242" t="s" s="4">
        <v>5546</v>
      </c>
    </row>
    <row r="243" ht="45.0" customHeight="true">
      <c r="A243" t="s" s="4">
        <v>1054</v>
      </c>
      <c r="B243" t="s" s="4">
        <v>5785</v>
      </c>
      <c r="C243" t="s" s="4">
        <v>5544</v>
      </c>
      <c r="D243" t="s" s="4">
        <v>5545</v>
      </c>
      <c r="E243" t="s" s="4">
        <v>5545</v>
      </c>
      <c r="F243" t="s" s="4">
        <v>92</v>
      </c>
      <c r="G243" t="s" s="4">
        <v>5546</v>
      </c>
    </row>
    <row r="244" ht="45.0" customHeight="true">
      <c r="A244" t="s" s="4">
        <v>1058</v>
      </c>
      <c r="B244" t="s" s="4">
        <v>5786</v>
      </c>
      <c r="C244" t="s" s="4">
        <v>5544</v>
      </c>
      <c r="D244" t="s" s="4">
        <v>5545</v>
      </c>
      <c r="E244" t="s" s="4">
        <v>5545</v>
      </c>
      <c r="F244" t="s" s="4">
        <v>92</v>
      </c>
      <c r="G244" t="s" s="4">
        <v>5546</v>
      </c>
    </row>
    <row r="245" ht="45.0" customHeight="true">
      <c r="A245" t="s" s="4">
        <v>1060</v>
      </c>
      <c r="B245" t="s" s="4">
        <v>5787</v>
      </c>
      <c r="C245" t="s" s="4">
        <v>5544</v>
      </c>
      <c r="D245" t="s" s="4">
        <v>5545</v>
      </c>
      <c r="E245" t="s" s="4">
        <v>5545</v>
      </c>
      <c r="F245" t="s" s="4">
        <v>92</v>
      </c>
      <c r="G245" t="s" s="4">
        <v>5546</v>
      </c>
    </row>
    <row r="246" ht="45.0" customHeight="true">
      <c r="A246" t="s" s="4">
        <v>1062</v>
      </c>
      <c r="B246" t="s" s="4">
        <v>5788</v>
      </c>
      <c r="C246" t="s" s="4">
        <v>5544</v>
      </c>
      <c r="D246" t="s" s="4">
        <v>5545</v>
      </c>
      <c r="E246" t="s" s="4">
        <v>5545</v>
      </c>
      <c r="F246" t="s" s="4">
        <v>92</v>
      </c>
      <c r="G246" t="s" s="4">
        <v>5546</v>
      </c>
    </row>
    <row r="247" ht="45.0" customHeight="true">
      <c r="A247" t="s" s="4">
        <v>1064</v>
      </c>
      <c r="B247" t="s" s="4">
        <v>5789</v>
      </c>
      <c r="C247" t="s" s="4">
        <v>5544</v>
      </c>
      <c r="D247" t="s" s="4">
        <v>5545</v>
      </c>
      <c r="E247" t="s" s="4">
        <v>5545</v>
      </c>
      <c r="F247" t="s" s="4">
        <v>92</v>
      </c>
      <c r="G247" t="s" s="4">
        <v>5546</v>
      </c>
    </row>
    <row r="248" ht="45.0" customHeight="true">
      <c r="A248" t="s" s="4">
        <v>1066</v>
      </c>
      <c r="B248" t="s" s="4">
        <v>5790</v>
      </c>
      <c r="C248" t="s" s="4">
        <v>5544</v>
      </c>
      <c r="D248" t="s" s="4">
        <v>5545</v>
      </c>
      <c r="E248" t="s" s="4">
        <v>5545</v>
      </c>
      <c r="F248" t="s" s="4">
        <v>92</v>
      </c>
      <c r="G248" t="s" s="4">
        <v>5546</v>
      </c>
    </row>
    <row r="249" ht="45.0" customHeight="true">
      <c r="A249" t="s" s="4">
        <v>1068</v>
      </c>
      <c r="B249" t="s" s="4">
        <v>5791</v>
      </c>
      <c r="C249" t="s" s="4">
        <v>5544</v>
      </c>
      <c r="D249" t="s" s="4">
        <v>5545</v>
      </c>
      <c r="E249" t="s" s="4">
        <v>5545</v>
      </c>
      <c r="F249" t="s" s="4">
        <v>92</v>
      </c>
      <c r="G249" t="s" s="4">
        <v>5546</v>
      </c>
    </row>
    <row r="250" ht="45.0" customHeight="true">
      <c r="A250" t="s" s="4">
        <v>1070</v>
      </c>
      <c r="B250" t="s" s="4">
        <v>5792</v>
      </c>
      <c r="C250" t="s" s="4">
        <v>5544</v>
      </c>
      <c r="D250" t="s" s="4">
        <v>5545</v>
      </c>
      <c r="E250" t="s" s="4">
        <v>5545</v>
      </c>
      <c r="F250" t="s" s="4">
        <v>92</v>
      </c>
      <c r="G250" t="s" s="4">
        <v>5546</v>
      </c>
    </row>
    <row r="251" ht="45.0" customHeight="true">
      <c r="A251" t="s" s="4">
        <v>1072</v>
      </c>
      <c r="B251" t="s" s="4">
        <v>5793</v>
      </c>
      <c r="C251" t="s" s="4">
        <v>5544</v>
      </c>
      <c r="D251" t="s" s="4">
        <v>5545</v>
      </c>
      <c r="E251" t="s" s="4">
        <v>5545</v>
      </c>
      <c r="F251" t="s" s="4">
        <v>92</v>
      </c>
      <c r="G251" t="s" s="4">
        <v>5546</v>
      </c>
    </row>
    <row r="252" ht="45.0" customHeight="true">
      <c r="A252" t="s" s="4">
        <v>1074</v>
      </c>
      <c r="B252" t="s" s="4">
        <v>5794</v>
      </c>
      <c r="C252" t="s" s="4">
        <v>5544</v>
      </c>
      <c r="D252" t="s" s="4">
        <v>5545</v>
      </c>
      <c r="E252" t="s" s="4">
        <v>5545</v>
      </c>
      <c r="F252" t="s" s="4">
        <v>92</v>
      </c>
      <c r="G252" t="s" s="4">
        <v>5546</v>
      </c>
    </row>
    <row r="253" ht="45.0" customHeight="true">
      <c r="A253" t="s" s="4">
        <v>1076</v>
      </c>
      <c r="B253" t="s" s="4">
        <v>5795</v>
      </c>
      <c r="C253" t="s" s="4">
        <v>5544</v>
      </c>
      <c r="D253" t="s" s="4">
        <v>5545</v>
      </c>
      <c r="E253" t="s" s="4">
        <v>5545</v>
      </c>
      <c r="F253" t="s" s="4">
        <v>92</v>
      </c>
      <c r="G253" t="s" s="4">
        <v>5546</v>
      </c>
    </row>
    <row r="254" ht="45.0" customHeight="true">
      <c r="A254" t="s" s="4">
        <v>1078</v>
      </c>
      <c r="B254" t="s" s="4">
        <v>5796</v>
      </c>
      <c r="C254" t="s" s="4">
        <v>5544</v>
      </c>
      <c r="D254" t="s" s="4">
        <v>5545</v>
      </c>
      <c r="E254" t="s" s="4">
        <v>5545</v>
      </c>
      <c r="F254" t="s" s="4">
        <v>92</v>
      </c>
      <c r="G254" t="s" s="4">
        <v>5546</v>
      </c>
    </row>
    <row r="255" ht="45.0" customHeight="true">
      <c r="A255" t="s" s="4">
        <v>1082</v>
      </c>
      <c r="B255" t="s" s="4">
        <v>5797</v>
      </c>
      <c r="C255" t="s" s="4">
        <v>5544</v>
      </c>
      <c r="D255" t="s" s="4">
        <v>5545</v>
      </c>
      <c r="E255" t="s" s="4">
        <v>5545</v>
      </c>
      <c r="F255" t="s" s="4">
        <v>92</v>
      </c>
      <c r="G255" t="s" s="4">
        <v>5546</v>
      </c>
    </row>
    <row r="256" ht="45.0" customHeight="true">
      <c r="A256" t="s" s="4">
        <v>1084</v>
      </c>
      <c r="B256" t="s" s="4">
        <v>5798</v>
      </c>
      <c r="C256" t="s" s="4">
        <v>5544</v>
      </c>
      <c r="D256" t="s" s="4">
        <v>5545</v>
      </c>
      <c r="E256" t="s" s="4">
        <v>5545</v>
      </c>
      <c r="F256" t="s" s="4">
        <v>92</v>
      </c>
      <c r="G256" t="s" s="4">
        <v>5546</v>
      </c>
    </row>
    <row r="257" ht="45.0" customHeight="true">
      <c r="A257" t="s" s="4">
        <v>1086</v>
      </c>
      <c r="B257" t="s" s="4">
        <v>5799</v>
      </c>
      <c r="C257" t="s" s="4">
        <v>5544</v>
      </c>
      <c r="D257" t="s" s="4">
        <v>5545</v>
      </c>
      <c r="E257" t="s" s="4">
        <v>5545</v>
      </c>
      <c r="F257" t="s" s="4">
        <v>92</v>
      </c>
      <c r="G257" t="s" s="4">
        <v>5546</v>
      </c>
    </row>
    <row r="258" ht="45.0" customHeight="true">
      <c r="A258" t="s" s="4">
        <v>1088</v>
      </c>
      <c r="B258" t="s" s="4">
        <v>5800</v>
      </c>
      <c r="C258" t="s" s="4">
        <v>5544</v>
      </c>
      <c r="D258" t="s" s="4">
        <v>5545</v>
      </c>
      <c r="E258" t="s" s="4">
        <v>5545</v>
      </c>
      <c r="F258" t="s" s="4">
        <v>92</v>
      </c>
      <c r="G258" t="s" s="4">
        <v>5546</v>
      </c>
    </row>
    <row r="259" ht="45.0" customHeight="true">
      <c r="A259" t="s" s="4">
        <v>1090</v>
      </c>
      <c r="B259" t="s" s="4">
        <v>5801</v>
      </c>
      <c r="C259" t="s" s="4">
        <v>5544</v>
      </c>
      <c r="D259" t="s" s="4">
        <v>5545</v>
      </c>
      <c r="E259" t="s" s="4">
        <v>5545</v>
      </c>
      <c r="F259" t="s" s="4">
        <v>92</v>
      </c>
      <c r="G259" t="s" s="4">
        <v>5546</v>
      </c>
    </row>
    <row r="260" ht="45.0" customHeight="true">
      <c r="A260" t="s" s="4">
        <v>1092</v>
      </c>
      <c r="B260" t="s" s="4">
        <v>5802</v>
      </c>
      <c r="C260" t="s" s="4">
        <v>5544</v>
      </c>
      <c r="D260" t="s" s="4">
        <v>5545</v>
      </c>
      <c r="E260" t="s" s="4">
        <v>5545</v>
      </c>
      <c r="F260" t="s" s="4">
        <v>92</v>
      </c>
      <c r="G260" t="s" s="4">
        <v>5546</v>
      </c>
    </row>
    <row r="261" ht="45.0" customHeight="true">
      <c r="A261" t="s" s="4">
        <v>1096</v>
      </c>
      <c r="B261" t="s" s="4">
        <v>5803</v>
      </c>
      <c r="C261" t="s" s="4">
        <v>5544</v>
      </c>
      <c r="D261" t="s" s="4">
        <v>5545</v>
      </c>
      <c r="E261" t="s" s="4">
        <v>5545</v>
      </c>
      <c r="F261" t="s" s="4">
        <v>92</v>
      </c>
      <c r="G261" t="s" s="4">
        <v>5546</v>
      </c>
    </row>
    <row r="262" ht="45.0" customHeight="true">
      <c r="A262" t="s" s="4">
        <v>1098</v>
      </c>
      <c r="B262" t="s" s="4">
        <v>5804</v>
      </c>
      <c r="C262" t="s" s="4">
        <v>5544</v>
      </c>
      <c r="D262" t="s" s="4">
        <v>5545</v>
      </c>
      <c r="E262" t="s" s="4">
        <v>5545</v>
      </c>
      <c r="F262" t="s" s="4">
        <v>92</v>
      </c>
      <c r="G262" t="s" s="4">
        <v>5546</v>
      </c>
    </row>
    <row r="263" ht="45.0" customHeight="true">
      <c r="A263" t="s" s="4">
        <v>1100</v>
      </c>
      <c r="B263" t="s" s="4">
        <v>5805</v>
      </c>
      <c r="C263" t="s" s="4">
        <v>5544</v>
      </c>
      <c r="D263" t="s" s="4">
        <v>5545</v>
      </c>
      <c r="E263" t="s" s="4">
        <v>5545</v>
      </c>
      <c r="F263" t="s" s="4">
        <v>92</v>
      </c>
      <c r="G263" t="s" s="4">
        <v>5546</v>
      </c>
    </row>
    <row r="264" ht="45.0" customHeight="true">
      <c r="A264" t="s" s="4">
        <v>1102</v>
      </c>
      <c r="B264" t="s" s="4">
        <v>5806</v>
      </c>
      <c r="C264" t="s" s="4">
        <v>5544</v>
      </c>
      <c r="D264" t="s" s="4">
        <v>5545</v>
      </c>
      <c r="E264" t="s" s="4">
        <v>5545</v>
      </c>
      <c r="F264" t="s" s="4">
        <v>92</v>
      </c>
      <c r="G264" t="s" s="4">
        <v>5546</v>
      </c>
    </row>
    <row r="265" ht="45.0" customHeight="true">
      <c r="A265" t="s" s="4">
        <v>1106</v>
      </c>
      <c r="B265" t="s" s="4">
        <v>5807</v>
      </c>
      <c r="C265" t="s" s="4">
        <v>5544</v>
      </c>
      <c r="D265" t="s" s="4">
        <v>5545</v>
      </c>
      <c r="E265" t="s" s="4">
        <v>5545</v>
      </c>
      <c r="F265" t="s" s="4">
        <v>92</v>
      </c>
      <c r="G265" t="s" s="4">
        <v>5546</v>
      </c>
    </row>
    <row r="266" ht="45.0" customHeight="true">
      <c r="A266" t="s" s="4">
        <v>1108</v>
      </c>
      <c r="B266" t="s" s="4">
        <v>5808</v>
      </c>
      <c r="C266" t="s" s="4">
        <v>5544</v>
      </c>
      <c r="D266" t="s" s="4">
        <v>5545</v>
      </c>
      <c r="E266" t="s" s="4">
        <v>5545</v>
      </c>
      <c r="F266" t="s" s="4">
        <v>92</v>
      </c>
      <c r="G266" t="s" s="4">
        <v>5546</v>
      </c>
    </row>
    <row r="267" ht="45.0" customHeight="true">
      <c r="A267" t="s" s="4">
        <v>1112</v>
      </c>
      <c r="B267" t="s" s="4">
        <v>5809</v>
      </c>
      <c r="C267" t="s" s="4">
        <v>5544</v>
      </c>
      <c r="D267" t="s" s="4">
        <v>5545</v>
      </c>
      <c r="E267" t="s" s="4">
        <v>5545</v>
      </c>
      <c r="F267" t="s" s="4">
        <v>92</v>
      </c>
      <c r="G267" t="s" s="4">
        <v>5546</v>
      </c>
    </row>
    <row r="268" ht="45.0" customHeight="true">
      <c r="A268" t="s" s="4">
        <v>1114</v>
      </c>
      <c r="B268" t="s" s="4">
        <v>5810</v>
      </c>
      <c r="C268" t="s" s="4">
        <v>5544</v>
      </c>
      <c r="D268" t="s" s="4">
        <v>5545</v>
      </c>
      <c r="E268" t="s" s="4">
        <v>5545</v>
      </c>
      <c r="F268" t="s" s="4">
        <v>92</v>
      </c>
      <c r="G268" t="s" s="4">
        <v>5546</v>
      </c>
    </row>
    <row r="269" ht="45.0" customHeight="true">
      <c r="A269" t="s" s="4">
        <v>1118</v>
      </c>
      <c r="B269" t="s" s="4">
        <v>5811</v>
      </c>
      <c r="C269" t="s" s="4">
        <v>5544</v>
      </c>
      <c r="D269" t="s" s="4">
        <v>5545</v>
      </c>
      <c r="E269" t="s" s="4">
        <v>5545</v>
      </c>
      <c r="F269" t="s" s="4">
        <v>92</v>
      </c>
      <c r="G269" t="s" s="4">
        <v>5546</v>
      </c>
    </row>
    <row r="270" ht="45.0" customHeight="true">
      <c r="A270" t="s" s="4">
        <v>1120</v>
      </c>
      <c r="B270" t="s" s="4">
        <v>5812</v>
      </c>
      <c r="C270" t="s" s="4">
        <v>5544</v>
      </c>
      <c r="D270" t="s" s="4">
        <v>5545</v>
      </c>
      <c r="E270" t="s" s="4">
        <v>5545</v>
      </c>
      <c r="F270" t="s" s="4">
        <v>92</v>
      </c>
      <c r="G270" t="s" s="4">
        <v>5546</v>
      </c>
    </row>
    <row r="271" ht="45.0" customHeight="true">
      <c r="A271" t="s" s="4">
        <v>1122</v>
      </c>
      <c r="B271" t="s" s="4">
        <v>5813</v>
      </c>
      <c r="C271" t="s" s="4">
        <v>5544</v>
      </c>
      <c r="D271" t="s" s="4">
        <v>5545</v>
      </c>
      <c r="E271" t="s" s="4">
        <v>5545</v>
      </c>
      <c r="F271" t="s" s="4">
        <v>92</v>
      </c>
      <c r="G271" t="s" s="4">
        <v>5546</v>
      </c>
    </row>
    <row r="272" ht="45.0" customHeight="true">
      <c r="A272" t="s" s="4">
        <v>1124</v>
      </c>
      <c r="B272" t="s" s="4">
        <v>5814</v>
      </c>
      <c r="C272" t="s" s="4">
        <v>5544</v>
      </c>
      <c r="D272" t="s" s="4">
        <v>5545</v>
      </c>
      <c r="E272" t="s" s="4">
        <v>5545</v>
      </c>
      <c r="F272" t="s" s="4">
        <v>92</v>
      </c>
      <c r="G272" t="s" s="4">
        <v>5546</v>
      </c>
    </row>
    <row r="273" ht="45.0" customHeight="true">
      <c r="A273" t="s" s="4">
        <v>1126</v>
      </c>
      <c r="B273" t="s" s="4">
        <v>5815</v>
      </c>
      <c r="C273" t="s" s="4">
        <v>5544</v>
      </c>
      <c r="D273" t="s" s="4">
        <v>5545</v>
      </c>
      <c r="E273" t="s" s="4">
        <v>5545</v>
      </c>
      <c r="F273" t="s" s="4">
        <v>92</v>
      </c>
      <c r="G273" t="s" s="4">
        <v>5546</v>
      </c>
    </row>
    <row r="274" ht="45.0" customHeight="true">
      <c r="A274" t="s" s="4">
        <v>1128</v>
      </c>
      <c r="B274" t="s" s="4">
        <v>5816</v>
      </c>
      <c r="C274" t="s" s="4">
        <v>5544</v>
      </c>
      <c r="D274" t="s" s="4">
        <v>5545</v>
      </c>
      <c r="E274" t="s" s="4">
        <v>5545</v>
      </c>
      <c r="F274" t="s" s="4">
        <v>92</v>
      </c>
      <c r="G274" t="s" s="4">
        <v>5546</v>
      </c>
    </row>
    <row r="275" ht="45.0" customHeight="true">
      <c r="A275" t="s" s="4">
        <v>1132</v>
      </c>
      <c r="B275" t="s" s="4">
        <v>5817</v>
      </c>
      <c r="C275" t="s" s="4">
        <v>5544</v>
      </c>
      <c r="D275" t="s" s="4">
        <v>5545</v>
      </c>
      <c r="E275" t="s" s="4">
        <v>5545</v>
      </c>
      <c r="F275" t="s" s="4">
        <v>92</v>
      </c>
      <c r="G275" t="s" s="4">
        <v>5546</v>
      </c>
    </row>
    <row r="276" ht="45.0" customHeight="true">
      <c r="A276" t="s" s="4">
        <v>1134</v>
      </c>
      <c r="B276" t="s" s="4">
        <v>5818</v>
      </c>
      <c r="C276" t="s" s="4">
        <v>5544</v>
      </c>
      <c r="D276" t="s" s="4">
        <v>5545</v>
      </c>
      <c r="E276" t="s" s="4">
        <v>5545</v>
      </c>
      <c r="F276" t="s" s="4">
        <v>92</v>
      </c>
      <c r="G276" t="s" s="4">
        <v>5546</v>
      </c>
    </row>
    <row r="277" ht="45.0" customHeight="true">
      <c r="A277" t="s" s="4">
        <v>1136</v>
      </c>
      <c r="B277" t="s" s="4">
        <v>5819</v>
      </c>
      <c r="C277" t="s" s="4">
        <v>5544</v>
      </c>
      <c r="D277" t="s" s="4">
        <v>5545</v>
      </c>
      <c r="E277" t="s" s="4">
        <v>5545</v>
      </c>
      <c r="F277" t="s" s="4">
        <v>92</v>
      </c>
      <c r="G277" t="s" s="4">
        <v>5546</v>
      </c>
    </row>
    <row r="278" ht="45.0" customHeight="true">
      <c r="A278" t="s" s="4">
        <v>1138</v>
      </c>
      <c r="B278" t="s" s="4">
        <v>5820</v>
      </c>
      <c r="C278" t="s" s="4">
        <v>5544</v>
      </c>
      <c r="D278" t="s" s="4">
        <v>5545</v>
      </c>
      <c r="E278" t="s" s="4">
        <v>5545</v>
      </c>
      <c r="F278" t="s" s="4">
        <v>92</v>
      </c>
      <c r="G278" t="s" s="4">
        <v>5546</v>
      </c>
    </row>
    <row r="279" ht="45.0" customHeight="true">
      <c r="A279" t="s" s="4">
        <v>1140</v>
      </c>
      <c r="B279" t="s" s="4">
        <v>5821</v>
      </c>
      <c r="C279" t="s" s="4">
        <v>5544</v>
      </c>
      <c r="D279" t="s" s="4">
        <v>5545</v>
      </c>
      <c r="E279" t="s" s="4">
        <v>5545</v>
      </c>
      <c r="F279" t="s" s="4">
        <v>92</v>
      </c>
      <c r="G279" t="s" s="4">
        <v>5546</v>
      </c>
    </row>
    <row r="280" ht="45.0" customHeight="true">
      <c r="A280" t="s" s="4">
        <v>1142</v>
      </c>
      <c r="B280" t="s" s="4">
        <v>5822</v>
      </c>
      <c r="C280" t="s" s="4">
        <v>5544</v>
      </c>
      <c r="D280" t="s" s="4">
        <v>5545</v>
      </c>
      <c r="E280" t="s" s="4">
        <v>5545</v>
      </c>
      <c r="F280" t="s" s="4">
        <v>92</v>
      </c>
      <c r="G280" t="s" s="4">
        <v>5546</v>
      </c>
    </row>
    <row r="281" ht="45.0" customHeight="true">
      <c r="A281" t="s" s="4">
        <v>1144</v>
      </c>
      <c r="B281" t="s" s="4">
        <v>5823</v>
      </c>
      <c r="C281" t="s" s="4">
        <v>5544</v>
      </c>
      <c r="D281" t="s" s="4">
        <v>5545</v>
      </c>
      <c r="E281" t="s" s="4">
        <v>5545</v>
      </c>
      <c r="F281" t="s" s="4">
        <v>92</v>
      </c>
      <c r="G281" t="s" s="4">
        <v>5546</v>
      </c>
    </row>
    <row r="282" ht="45.0" customHeight="true">
      <c r="A282" t="s" s="4">
        <v>1146</v>
      </c>
      <c r="B282" t="s" s="4">
        <v>5824</v>
      </c>
      <c r="C282" t="s" s="4">
        <v>5544</v>
      </c>
      <c r="D282" t="s" s="4">
        <v>5545</v>
      </c>
      <c r="E282" t="s" s="4">
        <v>5545</v>
      </c>
      <c r="F282" t="s" s="4">
        <v>92</v>
      </c>
      <c r="G282" t="s" s="4">
        <v>5546</v>
      </c>
    </row>
    <row r="283" ht="45.0" customHeight="true">
      <c r="A283" t="s" s="4">
        <v>1148</v>
      </c>
      <c r="B283" t="s" s="4">
        <v>5825</v>
      </c>
      <c r="C283" t="s" s="4">
        <v>5544</v>
      </c>
      <c r="D283" t="s" s="4">
        <v>5545</v>
      </c>
      <c r="E283" t="s" s="4">
        <v>5545</v>
      </c>
      <c r="F283" t="s" s="4">
        <v>92</v>
      </c>
      <c r="G283" t="s" s="4">
        <v>5546</v>
      </c>
    </row>
    <row r="284" ht="45.0" customHeight="true">
      <c r="A284" t="s" s="4">
        <v>1150</v>
      </c>
      <c r="B284" t="s" s="4">
        <v>5826</v>
      </c>
      <c r="C284" t="s" s="4">
        <v>5544</v>
      </c>
      <c r="D284" t="s" s="4">
        <v>5545</v>
      </c>
      <c r="E284" t="s" s="4">
        <v>5545</v>
      </c>
      <c r="F284" t="s" s="4">
        <v>92</v>
      </c>
      <c r="G284" t="s" s="4">
        <v>5546</v>
      </c>
    </row>
    <row r="285" ht="45.0" customHeight="true">
      <c r="A285" t="s" s="4">
        <v>1152</v>
      </c>
      <c r="B285" t="s" s="4">
        <v>5827</v>
      </c>
      <c r="C285" t="s" s="4">
        <v>5544</v>
      </c>
      <c r="D285" t="s" s="4">
        <v>5545</v>
      </c>
      <c r="E285" t="s" s="4">
        <v>5545</v>
      </c>
      <c r="F285" t="s" s="4">
        <v>92</v>
      </c>
      <c r="G285" t="s" s="4">
        <v>5546</v>
      </c>
    </row>
    <row r="286" ht="45.0" customHeight="true">
      <c r="A286" t="s" s="4">
        <v>1154</v>
      </c>
      <c r="B286" t="s" s="4">
        <v>5828</v>
      </c>
      <c r="C286" t="s" s="4">
        <v>5544</v>
      </c>
      <c r="D286" t="s" s="4">
        <v>5545</v>
      </c>
      <c r="E286" t="s" s="4">
        <v>5545</v>
      </c>
      <c r="F286" t="s" s="4">
        <v>92</v>
      </c>
      <c r="G286" t="s" s="4">
        <v>5546</v>
      </c>
    </row>
    <row r="287" ht="45.0" customHeight="true">
      <c r="A287" t="s" s="4">
        <v>1158</v>
      </c>
      <c r="B287" t="s" s="4">
        <v>5829</v>
      </c>
      <c r="C287" t="s" s="4">
        <v>5544</v>
      </c>
      <c r="D287" t="s" s="4">
        <v>5545</v>
      </c>
      <c r="E287" t="s" s="4">
        <v>5545</v>
      </c>
      <c r="F287" t="s" s="4">
        <v>92</v>
      </c>
      <c r="G287" t="s" s="4">
        <v>5546</v>
      </c>
    </row>
    <row r="288" ht="45.0" customHeight="true">
      <c r="A288" t="s" s="4">
        <v>1161</v>
      </c>
      <c r="B288" t="s" s="4">
        <v>5830</v>
      </c>
      <c r="C288" t="s" s="4">
        <v>5544</v>
      </c>
      <c r="D288" t="s" s="4">
        <v>5545</v>
      </c>
      <c r="E288" t="s" s="4">
        <v>5545</v>
      </c>
      <c r="F288" t="s" s="4">
        <v>92</v>
      </c>
      <c r="G288" t="s" s="4">
        <v>5546</v>
      </c>
    </row>
    <row r="289" ht="45.0" customHeight="true">
      <c r="A289" t="s" s="4">
        <v>1163</v>
      </c>
      <c r="B289" t="s" s="4">
        <v>5831</v>
      </c>
      <c r="C289" t="s" s="4">
        <v>5544</v>
      </c>
      <c r="D289" t="s" s="4">
        <v>5545</v>
      </c>
      <c r="E289" t="s" s="4">
        <v>5545</v>
      </c>
      <c r="F289" t="s" s="4">
        <v>92</v>
      </c>
      <c r="G289" t="s" s="4">
        <v>5546</v>
      </c>
    </row>
    <row r="290" ht="45.0" customHeight="true">
      <c r="A290" t="s" s="4">
        <v>1165</v>
      </c>
      <c r="B290" t="s" s="4">
        <v>5832</v>
      </c>
      <c r="C290" t="s" s="4">
        <v>5544</v>
      </c>
      <c r="D290" t="s" s="4">
        <v>5545</v>
      </c>
      <c r="E290" t="s" s="4">
        <v>5545</v>
      </c>
      <c r="F290" t="s" s="4">
        <v>92</v>
      </c>
      <c r="G290" t="s" s="4">
        <v>5546</v>
      </c>
    </row>
    <row r="291" ht="45.0" customHeight="true">
      <c r="A291" t="s" s="4">
        <v>1167</v>
      </c>
      <c r="B291" t="s" s="4">
        <v>5833</v>
      </c>
      <c r="C291" t="s" s="4">
        <v>5544</v>
      </c>
      <c r="D291" t="s" s="4">
        <v>5545</v>
      </c>
      <c r="E291" t="s" s="4">
        <v>5545</v>
      </c>
      <c r="F291" t="s" s="4">
        <v>92</v>
      </c>
      <c r="G291" t="s" s="4">
        <v>5546</v>
      </c>
    </row>
    <row r="292" ht="45.0" customHeight="true">
      <c r="A292" t="s" s="4">
        <v>1169</v>
      </c>
      <c r="B292" t="s" s="4">
        <v>5834</v>
      </c>
      <c r="C292" t="s" s="4">
        <v>5544</v>
      </c>
      <c r="D292" t="s" s="4">
        <v>5545</v>
      </c>
      <c r="E292" t="s" s="4">
        <v>5545</v>
      </c>
      <c r="F292" t="s" s="4">
        <v>92</v>
      </c>
      <c r="G292" t="s" s="4">
        <v>5546</v>
      </c>
    </row>
    <row r="293" ht="45.0" customHeight="true">
      <c r="A293" t="s" s="4">
        <v>1171</v>
      </c>
      <c r="B293" t="s" s="4">
        <v>5835</v>
      </c>
      <c r="C293" t="s" s="4">
        <v>5544</v>
      </c>
      <c r="D293" t="s" s="4">
        <v>5545</v>
      </c>
      <c r="E293" t="s" s="4">
        <v>5545</v>
      </c>
      <c r="F293" t="s" s="4">
        <v>92</v>
      </c>
      <c r="G293" t="s" s="4">
        <v>5546</v>
      </c>
    </row>
    <row r="294" ht="45.0" customHeight="true">
      <c r="A294" t="s" s="4">
        <v>1173</v>
      </c>
      <c r="B294" t="s" s="4">
        <v>5836</v>
      </c>
      <c r="C294" t="s" s="4">
        <v>5544</v>
      </c>
      <c r="D294" t="s" s="4">
        <v>5545</v>
      </c>
      <c r="E294" t="s" s="4">
        <v>5545</v>
      </c>
      <c r="F294" t="s" s="4">
        <v>92</v>
      </c>
      <c r="G294" t="s" s="4">
        <v>5546</v>
      </c>
    </row>
    <row r="295" ht="45.0" customHeight="true">
      <c r="A295" t="s" s="4">
        <v>1175</v>
      </c>
      <c r="B295" t="s" s="4">
        <v>5837</v>
      </c>
      <c r="C295" t="s" s="4">
        <v>5544</v>
      </c>
      <c r="D295" t="s" s="4">
        <v>5545</v>
      </c>
      <c r="E295" t="s" s="4">
        <v>5545</v>
      </c>
      <c r="F295" t="s" s="4">
        <v>92</v>
      </c>
      <c r="G295" t="s" s="4">
        <v>5546</v>
      </c>
    </row>
    <row r="296" ht="45.0" customHeight="true">
      <c r="A296" t="s" s="4">
        <v>1177</v>
      </c>
      <c r="B296" t="s" s="4">
        <v>5838</v>
      </c>
      <c r="C296" t="s" s="4">
        <v>5544</v>
      </c>
      <c r="D296" t="s" s="4">
        <v>5545</v>
      </c>
      <c r="E296" t="s" s="4">
        <v>5545</v>
      </c>
      <c r="F296" t="s" s="4">
        <v>92</v>
      </c>
      <c r="G296" t="s" s="4">
        <v>5546</v>
      </c>
    </row>
    <row r="297" ht="45.0" customHeight="true">
      <c r="A297" t="s" s="4">
        <v>1179</v>
      </c>
      <c r="B297" t="s" s="4">
        <v>5839</v>
      </c>
      <c r="C297" t="s" s="4">
        <v>5544</v>
      </c>
      <c r="D297" t="s" s="4">
        <v>5545</v>
      </c>
      <c r="E297" t="s" s="4">
        <v>5545</v>
      </c>
      <c r="F297" t="s" s="4">
        <v>92</v>
      </c>
      <c r="G297" t="s" s="4">
        <v>5546</v>
      </c>
    </row>
    <row r="298" ht="45.0" customHeight="true">
      <c r="A298" t="s" s="4">
        <v>1181</v>
      </c>
      <c r="B298" t="s" s="4">
        <v>5840</v>
      </c>
      <c r="C298" t="s" s="4">
        <v>5544</v>
      </c>
      <c r="D298" t="s" s="4">
        <v>5545</v>
      </c>
      <c r="E298" t="s" s="4">
        <v>5545</v>
      </c>
      <c r="F298" t="s" s="4">
        <v>92</v>
      </c>
      <c r="G298" t="s" s="4">
        <v>5546</v>
      </c>
    </row>
    <row r="299" ht="45.0" customHeight="true">
      <c r="A299" t="s" s="4">
        <v>1183</v>
      </c>
      <c r="B299" t="s" s="4">
        <v>5841</v>
      </c>
      <c r="C299" t="s" s="4">
        <v>5544</v>
      </c>
      <c r="D299" t="s" s="4">
        <v>5545</v>
      </c>
      <c r="E299" t="s" s="4">
        <v>5545</v>
      </c>
      <c r="F299" t="s" s="4">
        <v>92</v>
      </c>
      <c r="G299" t="s" s="4">
        <v>5546</v>
      </c>
    </row>
    <row r="300" ht="45.0" customHeight="true">
      <c r="A300" t="s" s="4">
        <v>1185</v>
      </c>
      <c r="B300" t="s" s="4">
        <v>5842</v>
      </c>
      <c r="C300" t="s" s="4">
        <v>5544</v>
      </c>
      <c r="D300" t="s" s="4">
        <v>5545</v>
      </c>
      <c r="E300" t="s" s="4">
        <v>5545</v>
      </c>
      <c r="F300" t="s" s="4">
        <v>92</v>
      </c>
      <c r="G300" t="s" s="4">
        <v>5546</v>
      </c>
    </row>
    <row r="301" ht="45.0" customHeight="true">
      <c r="A301" t="s" s="4">
        <v>1187</v>
      </c>
      <c r="B301" t="s" s="4">
        <v>5843</v>
      </c>
      <c r="C301" t="s" s="4">
        <v>5544</v>
      </c>
      <c r="D301" t="s" s="4">
        <v>5545</v>
      </c>
      <c r="E301" t="s" s="4">
        <v>5545</v>
      </c>
      <c r="F301" t="s" s="4">
        <v>92</v>
      </c>
      <c r="G301" t="s" s="4">
        <v>5546</v>
      </c>
    </row>
    <row r="302" ht="45.0" customHeight="true">
      <c r="A302" t="s" s="4">
        <v>1189</v>
      </c>
      <c r="B302" t="s" s="4">
        <v>5844</v>
      </c>
      <c r="C302" t="s" s="4">
        <v>5544</v>
      </c>
      <c r="D302" t="s" s="4">
        <v>5545</v>
      </c>
      <c r="E302" t="s" s="4">
        <v>5545</v>
      </c>
      <c r="F302" t="s" s="4">
        <v>92</v>
      </c>
      <c r="G302" t="s" s="4">
        <v>5546</v>
      </c>
    </row>
    <row r="303" ht="45.0" customHeight="true">
      <c r="A303" t="s" s="4">
        <v>1191</v>
      </c>
      <c r="B303" t="s" s="4">
        <v>5845</v>
      </c>
      <c r="C303" t="s" s="4">
        <v>5544</v>
      </c>
      <c r="D303" t="s" s="4">
        <v>5545</v>
      </c>
      <c r="E303" t="s" s="4">
        <v>5545</v>
      </c>
      <c r="F303" t="s" s="4">
        <v>92</v>
      </c>
      <c r="G303" t="s" s="4">
        <v>5546</v>
      </c>
    </row>
    <row r="304" ht="45.0" customHeight="true">
      <c r="A304" t="s" s="4">
        <v>1193</v>
      </c>
      <c r="B304" t="s" s="4">
        <v>5846</v>
      </c>
      <c r="C304" t="s" s="4">
        <v>5544</v>
      </c>
      <c r="D304" t="s" s="4">
        <v>5545</v>
      </c>
      <c r="E304" t="s" s="4">
        <v>5545</v>
      </c>
      <c r="F304" t="s" s="4">
        <v>92</v>
      </c>
      <c r="G304" t="s" s="4">
        <v>5546</v>
      </c>
    </row>
    <row r="305" ht="45.0" customHeight="true">
      <c r="A305" t="s" s="4">
        <v>1195</v>
      </c>
      <c r="B305" t="s" s="4">
        <v>5847</v>
      </c>
      <c r="C305" t="s" s="4">
        <v>5544</v>
      </c>
      <c r="D305" t="s" s="4">
        <v>5545</v>
      </c>
      <c r="E305" t="s" s="4">
        <v>5545</v>
      </c>
      <c r="F305" t="s" s="4">
        <v>92</v>
      </c>
      <c r="G305" t="s" s="4">
        <v>5546</v>
      </c>
    </row>
    <row r="306" ht="45.0" customHeight="true">
      <c r="A306" t="s" s="4">
        <v>1197</v>
      </c>
      <c r="B306" t="s" s="4">
        <v>5848</v>
      </c>
      <c r="C306" t="s" s="4">
        <v>5544</v>
      </c>
      <c r="D306" t="s" s="4">
        <v>5545</v>
      </c>
      <c r="E306" t="s" s="4">
        <v>5545</v>
      </c>
      <c r="F306" t="s" s="4">
        <v>92</v>
      </c>
      <c r="G306" t="s" s="4">
        <v>5546</v>
      </c>
    </row>
    <row r="307" ht="45.0" customHeight="true">
      <c r="A307" t="s" s="4">
        <v>1199</v>
      </c>
      <c r="B307" t="s" s="4">
        <v>5849</v>
      </c>
      <c r="C307" t="s" s="4">
        <v>5544</v>
      </c>
      <c r="D307" t="s" s="4">
        <v>5545</v>
      </c>
      <c r="E307" t="s" s="4">
        <v>5545</v>
      </c>
      <c r="F307" t="s" s="4">
        <v>92</v>
      </c>
      <c r="G307" t="s" s="4">
        <v>5546</v>
      </c>
    </row>
    <row r="308" ht="45.0" customHeight="true">
      <c r="A308" t="s" s="4">
        <v>1201</v>
      </c>
      <c r="B308" t="s" s="4">
        <v>5850</v>
      </c>
      <c r="C308" t="s" s="4">
        <v>5544</v>
      </c>
      <c r="D308" t="s" s="4">
        <v>5545</v>
      </c>
      <c r="E308" t="s" s="4">
        <v>5545</v>
      </c>
      <c r="F308" t="s" s="4">
        <v>92</v>
      </c>
      <c r="G308" t="s" s="4">
        <v>5546</v>
      </c>
    </row>
    <row r="309" ht="45.0" customHeight="true">
      <c r="A309" t="s" s="4">
        <v>1203</v>
      </c>
      <c r="B309" t="s" s="4">
        <v>5851</v>
      </c>
      <c r="C309" t="s" s="4">
        <v>5544</v>
      </c>
      <c r="D309" t="s" s="4">
        <v>5545</v>
      </c>
      <c r="E309" t="s" s="4">
        <v>5545</v>
      </c>
      <c r="F309" t="s" s="4">
        <v>92</v>
      </c>
      <c r="G309" t="s" s="4">
        <v>5546</v>
      </c>
    </row>
    <row r="310" ht="45.0" customHeight="true">
      <c r="A310" t="s" s="4">
        <v>1205</v>
      </c>
      <c r="B310" t="s" s="4">
        <v>5852</v>
      </c>
      <c r="C310" t="s" s="4">
        <v>5544</v>
      </c>
      <c r="D310" t="s" s="4">
        <v>5545</v>
      </c>
      <c r="E310" t="s" s="4">
        <v>5545</v>
      </c>
      <c r="F310" t="s" s="4">
        <v>92</v>
      </c>
      <c r="G310" t="s" s="4">
        <v>5546</v>
      </c>
    </row>
    <row r="311" ht="45.0" customHeight="true">
      <c r="A311" t="s" s="4">
        <v>1207</v>
      </c>
      <c r="B311" t="s" s="4">
        <v>5853</v>
      </c>
      <c r="C311" t="s" s="4">
        <v>5544</v>
      </c>
      <c r="D311" t="s" s="4">
        <v>5545</v>
      </c>
      <c r="E311" t="s" s="4">
        <v>5545</v>
      </c>
      <c r="F311" t="s" s="4">
        <v>92</v>
      </c>
      <c r="G311" t="s" s="4">
        <v>5546</v>
      </c>
    </row>
    <row r="312" ht="45.0" customHeight="true">
      <c r="A312" t="s" s="4">
        <v>1209</v>
      </c>
      <c r="B312" t="s" s="4">
        <v>5854</v>
      </c>
      <c r="C312" t="s" s="4">
        <v>5544</v>
      </c>
      <c r="D312" t="s" s="4">
        <v>5545</v>
      </c>
      <c r="E312" t="s" s="4">
        <v>5545</v>
      </c>
      <c r="F312" t="s" s="4">
        <v>92</v>
      </c>
      <c r="G312" t="s" s="4">
        <v>5546</v>
      </c>
    </row>
    <row r="313" ht="45.0" customHeight="true">
      <c r="A313" t="s" s="4">
        <v>1211</v>
      </c>
      <c r="B313" t="s" s="4">
        <v>5855</v>
      </c>
      <c r="C313" t="s" s="4">
        <v>5544</v>
      </c>
      <c r="D313" t="s" s="4">
        <v>5545</v>
      </c>
      <c r="E313" t="s" s="4">
        <v>5545</v>
      </c>
      <c r="F313" t="s" s="4">
        <v>92</v>
      </c>
      <c r="G313" t="s" s="4">
        <v>5546</v>
      </c>
    </row>
    <row r="314" ht="45.0" customHeight="true">
      <c r="A314" t="s" s="4">
        <v>1213</v>
      </c>
      <c r="B314" t="s" s="4">
        <v>5856</v>
      </c>
      <c r="C314" t="s" s="4">
        <v>5544</v>
      </c>
      <c r="D314" t="s" s="4">
        <v>5545</v>
      </c>
      <c r="E314" t="s" s="4">
        <v>5545</v>
      </c>
      <c r="F314" t="s" s="4">
        <v>92</v>
      </c>
      <c r="G314" t="s" s="4">
        <v>5546</v>
      </c>
    </row>
    <row r="315" ht="45.0" customHeight="true">
      <c r="A315" t="s" s="4">
        <v>1215</v>
      </c>
      <c r="B315" t="s" s="4">
        <v>5857</v>
      </c>
      <c r="C315" t="s" s="4">
        <v>5544</v>
      </c>
      <c r="D315" t="s" s="4">
        <v>5545</v>
      </c>
      <c r="E315" t="s" s="4">
        <v>5545</v>
      </c>
      <c r="F315" t="s" s="4">
        <v>92</v>
      </c>
      <c r="G315" t="s" s="4">
        <v>5546</v>
      </c>
    </row>
    <row r="316" ht="45.0" customHeight="true">
      <c r="A316" t="s" s="4">
        <v>1217</v>
      </c>
      <c r="B316" t="s" s="4">
        <v>5858</v>
      </c>
      <c r="C316" t="s" s="4">
        <v>5544</v>
      </c>
      <c r="D316" t="s" s="4">
        <v>5545</v>
      </c>
      <c r="E316" t="s" s="4">
        <v>5545</v>
      </c>
      <c r="F316" t="s" s="4">
        <v>92</v>
      </c>
      <c r="G316" t="s" s="4">
        <v>5546</v>
      </c>
    </row>
    <row r="317" ht="45.0" customHeight="true">
      <c r="A317" t="s" s="4">
        <v>1219</v>
      </c>
      <c r="B317" t="s" s="4">
        <v>5859</v>
      </c>
      <c r="C317" t="s" s="4">
        <v>5544</v>
      </c>
      <c r="D317" t="s" s="4">
        <v>5545</v>
      </c>
      <c r="E317" t="s" s="4">
        <v>5545</v>
      </c>
      <c r="F317" t="s" s="4">
        <v>92</v>
      </c>
      <c r="G317" t="s" s="4">
        <v>5546</v>
      </c>
    </row>
    <row r="318" ht="45.0" customHeight="true">
      <c r="A318" t="s" s="4">
        <v>1221</v>
      </c>
      <c r="B318" t="s" s="4">
        <v>5860</v>
      </c>
      <c r="C318" t="s" s="4">
        <v>5544</v>
      </c>
      <c r="D318" t="s" s="4">
        <v>5545</v>
      </c>
      <c r="E318" t="s" s="4">
        <v>5545</v>
      </c>
      <c r="F318" t="s" s="4">
        <v>92</v>
      </c>
      <c r="G318" t="s" s="4">
        <v>5546</v>
      </c>
    </row>
    <row r="319" ht="45.0" customHeight="true">
      <c r="A319" t="s" s="4">
        <v>1223</v>
      </c>
      <c r="B319" t="s" s="4">
        <v>5861</v>
      </c>
      <c r="C319" t="s" s="4">
        <v>5544</v>
      </c>
      <c r="D319" t="s" s="4">
        <v>5545</v>
      </c>
      <c r="E319" t="s" s="4">
        <v>5545</v>
      </c>
      <c r="F319" t="s" s="4">
        <v>92</v>
      </c>
      <c r="G319" t="s" s="4">
        <v>5546</v>
      </c>
    </row>
    <row r="320" ht="45.0" customHeight="true">
      <c r="A320" t="s" s="4">
        <v>1225</v>
      </c>
      <c r="B320" t="s" s="4">
        <v>5862</v>
      </c>
      <c r="C320" t="s" s="4">
        <v>5544</v>
      </c>
      <c r="D320" t="s" s="4">
        <v>5545</v>
      </c>
      <c r="E320" t="s" s="4">
        <v>5545</v>
      </c>
      <c r="F320" t="s" s="4">
        <v>92</v>
      </c>
      <c r="G320" t="s" s="4">
        <v>5546</v>
      </c>
    </row>
    <row r="321" ht="45.0" customHeight="true">
      <c r="A321" t="s" s="4">
        <v>1227</v>
      </c>
      <c r="B321" t="s" s="4">
        <v>5863</v>
      </c>
      <c r="C321" t="s" s="4">
        <v>5544</v>
      </c>
      <c r="D321" t="s" s="4">
        <v>5545</v>
      </c>
      <c r="E321" t="s" s="4">
        <v>5545</v>
      </c>
      <c r="F321" t="s" s="4">
        <v>92</v>
      </c>
      <c r="G321" t="s" s="4">
        <v>5546</v>
      </c>
    </row>
    <row r="322" ht="45.0" customHeight="true">
      <c r="A322" t="s" s="4">
        <v>1229</v>
      </c>
      <c r="B322" t="s" s="4">
        <v>5864</v>
      </c>
      <c r="C322" t="s" s="4">
        <v>5544</v>
      </c>
      <c r="D322" t="s" s="4">
        <v>5545</v>
      </c>
      <c r="E322" t="s" s="4">
        <v>5545</v>
      </c>
      <c r="F322" t="s" s="4">
        <v>92</v>
      </c>
      <c r="G322" t="s" s="4">
        <v>5546</v>
      </c>
    </row>
    <row r="323" ht="45.0" customHeight="true">
      <c r="A323" t="s" s="4">
        <v>1231</v>
      </c>
      <c r="B323" t="s" s="4">
        <v>5865</v>
      </c>
      <c r="C323" t="s" s="4">
        <v>5544</v>
      </c>
      <c r="D323" t="s" s="4">
        <v>5545</v>
      </c>
      <c r="E323" t="s" s="4">
        <v>5545</v>
      </c>
      <c r="F323" t="s" s="4">
        <v>92</v>
      </c>
      <c r="G323" t="s" s="4">
        <v>5546</v>
      </c>
    </row>
    <row r="324" ht="45.0" customHeight="true">
      <c r="A324" t="s" s="4">
        <v>1233</v>
      </c>
      <c r="B324" t="s" s="4">
        <v>5866</v>
      </c>
      <c r="C324" t="s" s="4">
        <v>5544</v>
      </c>
      <c r="D324" t="s" s="4">
        <v>5545</v>
      </c>
      <c r="E324" t="s" s="4">
        <v>5545</v>
      </c>
      <c r="F324" t="s" s="4">
        <v>92</v>
      </c>
      <c r="G324" t="s" s="4">
        <v>5546</v>
      </c>
    </row>
    <row r="325" ht="45.0" customHeight="true">
      <c r="A325" t="s" s="4">
        <v>1235</v>
      </c>
      <c r="B325" t="s" s="4">
        <v>5867</v>
      </c>
      <c r="C325" t="s" s="4">
        <v>5544</v>
      </c>
      <c r="D325" t="s" s="4">
        <v>5545</v>
      </c>
      <c r="E325" t="s" s="4">
        <v>5545</v>
      </c>
      <c r="F325" t="s" s="4">
        <v>92</v>
      </c>
      <c r="G325" t="s" s="4">
        <v>5546</v>
      </c>
    </row>
    <row r="326" ht="45.0" customHeight="true">
      <c r="A326" t="s" s="4">
        <v>1237</v>
      </c>
      <c r="B326" t="s" s="4">
        <v>5868</v>
      </c>
      <c r="C326" t="s" s="4">
        <v>5544</v>
      </c>
      <c r="D326" t="s" s="4">
        <v>5545</v>
      </c>
      <c r="E326" t="s" s="4">
        <v>5545</v>
      </c>
      <c r="F326" t="s" s="4">
        <v>92</v>
      </c>
      <c r="G326" t="s" s="4">
        <v>5546</v>
      </c>
    </row>
    <row r="327" ht="45.0" customHeight="true">
      <c r="A327" t="s" s="4">
        <v>1239</v>
      </c>
      <c r="B327" t="s" s="4">
        <v>5869</v>
      </c>
      <c r="C327" t="s" s="4">
        <v>5544</v>
      </c>
      <c r="D327" t="s" s="4">
        <v>5545</v>
      </c>
      <c r="E327" t="s" s="4">
        <v>5545</v>
      </c>
      <c r="F327" t="s" s="4">
        <v>92</v>
      </c>
      <c r="G327" t="s" s="4">
        <v>5546</v>
      </c>
    </row>
    <row r="328" ht="45.0" customHeight="true">
      <c r="A328" t="s" s="4">
        <v>1241</v>
      </c>
      <c r="B328" t="s" s="4">
        <v>5870</v>
      </c>
      <c r="C328" t="s" s="4">
        <v>5544</v>
      </c>
      <c r="D328" t="s" s="4">
        <v>5545</v>
      </c>
      <c r="E328" t="s" s="4">
        <v>5545</v>
      </c>
      <c r="F328" t="s" s="4">
        <v>92</v>
      </c>
      <c r="G328" t="s" s="4">
        <v>5546</v>
      </c>
    </row>
    <row r="329" ht="45.0" customHeight="true">
      <c r="A329" t="s" s="4">
        <v>1243</v>
      </c>
      <c r="B329" t="s" s="4">
        <v>5871</v>
      </c>
      <c r="C329" t="s" s="4">
        <v>5544</v>
      </c>
      <c r="D329" t="s" s="4">
        <v>5545</v>
      </c>
      <c r="E329" t="s" s="4">
        <v>5545</v>
      </c>
      <c r="F329" t="s" s="4">
        <v>92</v>
      </c>
      <c r="G329" t="s" s="4">
        <v>5546</v>
      </c>
    </row>
    <row r="330" ht="45.0" customHeight="true">
      <c r="A330" t="s" s="4">
        <v>1245</v>
      </c>
      <c r="B330" t="s" s="4">
        <v>5872</v>
      </c>
      <c r="C330" t="s" s="4">
        <v>5544</v>
      </c>
      <c r="D330" t="s" s="4">
        <v>5545</v>
      </c>
      <c r="E330" t="s" s="4">
        <v>5545</v>
      </c>
      <c r="F330" t="s" s="4">
        <v>92</v>
      </c>
      <c r="G330" t="s" s="4">
        <v>5546</v>
      </c>
    </row>
    <row r="331" ht="45.0" customHeight="true">
      <c r="A331" t="s" s="4">
        <v>1247</v>
      </c>
      <c r="B331" t="s" s="4">
        <v>5873</v>
      </c>
      <c r="C331" t="s" s="4">
        <v>5544</v>
      </c>
      <c r="D331" t="s" s="4">
        <v>5545</v>
      </c>
      <c r="E331" t="s" s="4">
        <v>5545</v>
      </c>
      <c r="F331" t="s" s="4">
        <v>92</v>
      </c>
      <c r="G331" t="s" s="4">
        <v>5546</v>
      </c>
    </row>
    <row r="332" ht="45.0" customHeight="true">
      <c r="A332" t="s" s="4">
        <v>1249</v>
      </c>
      <c r="B332" t="s" s="4">
        <v>5874</v>
      </c>
      <c r="C332" t="s" s="4">
        <v>5544</v>
      </c>
      <c r="D332" t="s" s="4">
        <v>5545</v>
      </c>
      <c r="E332" t="s" s="4">
        <v>5545</v>
      </c>
      <c r="F332" t="s" s="4">
        <v>92</v>
      </c>
      <c r="G332" t="s" s="4">
        <v>5546</v>
      </c>
    </row>
    <row r="333" ht="45.0" customHeight="true">
      <c r="A333" t="s" s="4">
        <v>1251</v>
      </c>
      <c r="B333" t="s" s="4">
        <v>5875</v>
      </c>
      <c r="C333" t="s" s="4">
        <v>5544</v>
      </c>
      <c r="D333" t="s" s="4">
        <v>5545</v>
      </c>
      <c r="E333" t="s" s="4">
        <v>5545</v>
      </c>
      <c r="F333" t="s" s="4">
        <v>92</v>
      </c>
      <c r="G333" t="s" s="4">
        <v>5546</v>
      </c>
    </row>
    <row r="334" ht="45.0" customHeight="true">
      <c r="A334" t="s" s="4">
        <v>1253</v>
      </c>
      <c r="B334" t="s" s="4">
        <v>5876</v>
      </c>
      <c r="C334" t="s" s="4">
        <v>5544</v>
      </c>
      <c r="D334" t="s" s="4">
        <v>5545</v>
      </c>
      <c r="E334" t="s" s="4">
        <v>5545</v>
      </c>
      <c r="F334" t="s" s="4">
        <v>92</v>
      </c>
      <c r="G334" t="s" s="4">
        <v>5546</v>
      </c>
    </row>
    <row r="335" ht="45.0" customHeight="true">
      <c r="A335" t="s" s="4">
        <v>1255</v>
      </c>
      <c r="B335" t="s" s="4">
        <v>5877</v>
      </c>
      <c r="C335" t="s" s="4">
        <v>5544</v>
      </c>
      <c r="D335" t="s" s="4">
        <v>5545</v>
      </c>
      <c r="E335" t="s" s="4">
        <v>5545</v>
      </c>
      <c r="F335" t="s" s="4">
        <v>92</v>
      </c>
      <c r="G335" t="s" s="4">
        <v>5546</v>
      </c>
    </row>
    <row r="336" ht="45.0" customHeight="true">
      <c r="A336" t="s" s="4">
        <v>1257</v>
      </c>
      <c r="B336" t="s" s="4">
        <v>5878</v>
      </c>
      <c r="C336" t="s" s="4">
        <v>5544</v>
      </c>
      <c r="D336" t="s" s="4">
        <v>5545</v>
      </c>
      <c r="E336" t="s" s="4">
        <v>5545</v>
      </c>
      <c r="F336" t="s" s="4">
        <v>92</v>
      </c>
      <c r="G336" t="s" s="4">
        <v>5546</v>
      </c>
    </row>
    <row r="337" ht="45.0" customHeight="true">
      <c r="A337" t="s" s="4">
        <v>1259</v>
      </c>
      <c r="B337" t="s" s="4">
        <v>5879</v>
      </c>
      <c r="C337" t="s" s="4">
        <v>5544</v>
      </c>
      <c r="D337" t="s" s="4">
        <v>5545</v>
      </c>
      <c r="E337" t="s" s="4">
        <v>5545</v>
      </c>
      <c r="F337" t="s" s="4">
        <v>92</v>
      </c>
      <c r="G337" t="s" s="4">
        <v>5546</v>
      </c>
    </row>
    <row r="338" ht="45.0" customHeight="true">
      <c r="A338" t="s" s="4">
        <v>1261</v>
      </c>
      <c r="B338" t="s" s="4">
        <v>5880</v>
      </c>
      <c r="C338" t="s" s="4">
        <v>5544</v>
      </c>
      <c r="D338" t="s" s="4">
        <v>5545</v>
      </c>
      <c r="E338" t="s" s="4">
        <v>5545</v>
      </c>
      <c r="F338" t="s" s="4">
        <v>92</v>
      </c>
      <c r="G338" t="s" s="4">
        <v>5546</v>
      </c>
    </row>
    <row r="339" ht="45.0" customHeight="true">
      <c r="A339" t="s" s="4">
        <v>1263</v>
      </c>
      <c r="B339" t="s" s="4">
        <v>5881</v>
      </c>
      <c r="C339" t="s" s="4">
        <v>5544</v>
      </c>
      <c r="D339" t="s" s="4">
        <v>5545</v>
      </c>
      <c r="E339" t="s" s="4">
        <v>5545</v>
      </c>
      <c r="F339" t="s" s="4">
        <v>92</v>
      </c>
      <c r="G339" t="s" s="4">
        <v>5546</v>
      </c>
    </row>
    <row r="340" ht="45.0" customHeight="true">
      <c r="A340" t="s" s="4">
        <v>1265</v>
      </c>
      <c r="B340" t="s" s="4">
        <v>5882</v>
      </c>
      <c r="C340" t="s" s="4">
        <v>5544</v>
      </c>
      <c r="D340" t="s" s="4">
        <v>5545</v>
      </c>
      <c r="E340" t="s" s="4">
        <v>5545</v>
      </c>
      <c r="F340" t="s" s="4">
        <v>92</v>
      </c>
      <c r="G340" t="s" s="4">
        <v>5546</v>
      </c>
    </row>
    <row r="341" ht="45.0" customHeight="true">
      <c r="A341" t="s" s="4">
        <v>1267</v>
      </c>
      <c r="B341" t="s" s="4">
        <v>5883</v>
      </c>
      <c r="C341" t="s" s="4">
        <v>5544</v>
      </c>
      <c r="D341" t="s" s="4">
        <v>5545</v>
      </c>
      <c r="E341" t="s" s="4">
        <v>5545</v>
      </c>
      <c r="F341" t="s" s="4">
        <v>92</v>
      </c>
      <c r="G341" t="s" s="4">
        <v>5546</v>
      </c>
    </row>
    <row r="342" ht="45.0" customHeight="true">
      <c r="A342" t="s" s="4">
        <v>1269</v>
      </c>
      <c r="B342" t="s" s="4">
        <v>5884</v>
      </c>
      <c r="C342" t="s" s="4">
        <v>5544</v>
      </c>
      <c r="D342" t="s" s="4">
        <v>5545</v>
      </c>
      <c r="E342" t="s" s="4">
        <v>5545</v>
      </c>
      <c r="F342" t="s" s="4">
        <v>92</v>
      </c>
      <c r="G342" t="s" s="4">
        <v>5546</v>
      </c>
    </row>
    <row r="343" ht="45.0" customHeight="true">
      <c r="A343" t="s" s="4">
        <v>1271</v>
      </c>
      <c r="B343" t="s" s="4">
        <v>5885</v>
      </c>
      <c r="C343" t="s" s="4">
        <v>5544</v>
      </c>
      <c r="D343" t="s" s="4">
        <v>5545</v>
      </c>
      <c r="E343" t="s" s="4">
        <v>5545</v>
      </c>
      <c r="F343" t="s" s="4">
        <v>92</v>
      </c>
      <c r="G343" t="s" s="4">
        <v>5546</v>
      </c>
    </row>
    <row r="344" ht="45.0" customHeight="true">
      <c r="A344" t="s" s="4">
        <v>1273</v>
      </c>
      <c r="B344" t="s" s="4">
        <v>5886</v>
      </c>
      <c r="C344" t="s" s="4">
        <v>5544</v>
      </c>
      <c r="D344" t="s" s="4">
        <v>5545</v>
      </c>
      <c r="E344" t="s" s="4">
        <v>5545</v>
      </c>
      <c r="F344" t="s" s="4">
        <v>92</v>
      </c>
      <c r="G344" t="s" s="4">
        <v>5546</v>
      </c>
    </row>
    <row r="345" ht="45.0" customHeight="true">
      <c r="A345" t="s" s="4">
        <v>1275</v>
      </c>
      <c r="B345" t="s" s="4">
        <v>5887</v>
      </c>
      <c r="C345" t="s" s="4">
        <v>5544</v>
      </c>
      <c r="D345" t="s" s="4">
        <v>5545</v>
      </c>
      <c r="E345" t="s" s="4">
        <v>5545</v>
      </c>
      <c r="F345" t="s" s="4">
        <v>92</v>
      </c>
      <c r="G345" t="s" s="4">
        <v>5546</v>
      </c>
    </row>
    <row r="346" ht="45.0" customHeight="true">
      <c r="A346" t="s" s="4">
        <v>1277</v>
      </c>
      <c r="B346" t="s" s="4">
        <v>5888</v>
      </c>
      <c r="C346" t="s" s="4">
        <v>5544</v>
      </c>
      <c r="D346" t="s" s="4">
        <v>5545</v>
      </c>
      <c r="E346" t="s" s="4">
        <v>5545</v>
      </c>
      <c r="F346" t="s" s="4">
        <v>92</v>
      </c>
      <c r="G346" t="s" s="4">
        <v>5546</v>
      </c>
    </row>
    <row r="347" ht="45.0" customHeight="true">
      <c r="A347" t="s" s="4">
        <v>1279</v>
      </c>
      <c r="B347" t="s" s="4">
        <v>5889</v>
      </c>
      <c r="C347" t="s" s="4">
        <v>5544</v>
      </c>
      <c r="D347" t="s" s="4">
        <v>5545</v>
      </c>
      <c r="E347" t="s" s="4">
        <v>5545</v>
      </c>
      <c r="F347" t="s" s="4">
        <v>92</v>
      </c>
      <c r="G347" t="s" s="4">
        <v>5546</v>
      </c>
    </row>
    <row r="348" ht="45.0" customHeight="true">
      <c r="A348" t="s" s="4">
        <v>1281</v>
      </c>
      <c r="B348" t="s" s="4">
        <v>5890</v>
      </c>
      <c r="C348" t="s" s="4">
        <v>5544</v>
      </c>
      <c r="D348" t="s" s="4">
        <v>5545</v>
      </c>
      <c r="E348" t="s" s="4">
        <v>5545</v>
      </c>
      <c r="F348" t="s" s="4">
        <v>92</v>
      </c>
      <c r="G348" t="s" s="4">
        <v>5546</v>
      </c>
    </row>
    <row r="349" ht="45.0" customHeight="true">
      <c r="A349" t="s" s="4">
        <v>1283</v>
      </c>
      <c r="B349" t="s" s="4">
        <v>5891</v>
      </c>
      <c r="C349" t="s" s="4">
        <v>5544</v>
      </c>
      <c r="D349" t="s" s="4">
        <v>5545</v>
      </c>
      <c r="E349" t="s" s="4">
        <v>5545</v>
      </c>
      <c r="F349" t="s" s="4">
        <v>92</v>
      </c>
      <c r="G349" t="s" s="4">
        <v>5546</v>
      </c>
    </row>
    <row r="350" ht="45.0" customHeight="true">
      <c r="A350" t="s" s="4">
        <v>1285</v>
      </c>
      <c r="B350" t="s" s="4">
        <v>5892</v>
      </c>
      <c r="C350" t="s" s="4">
        <v>5544</v>
      </c>
      <c r="D350" t="s" s="4">
        <v>5545</v>
      </c>
      <c r="E350" t="s" s="4">
        <v>5545</v>
      </c>
      <c r="F350" t="s" s="4">
        <v>92</v>
      </c>
      <c r="G350" t="s" s="4">
        <v>5546</v>
      </c>
    </row>
    <row r="351" ht="45.0" customHeight="true">
      <c r="A351" t="s" s="4">
        <v>1287</v>
      </c>
      <c r="B351" t="s" s="4">
        <v>5893</v>
      </c>
      <c r="C351" t="s" s="4">
        <v>5544</v>
      </c>
      <c r="D351" t="s" s="4">
        <v>5545</v>
      </c>
      <c r="E351" t="s" s="4">
        <v>5545</v>
      </c>
      <c r="F351" t="s" s="4">
        <v>92</v>
      </c>
      <c r="G351" t="s" s="4">
        <v>5546</v>
      </c>
    </row>
    <row r="352" ht="45.0" customHeight="true">
      <c r="A352" t="s" s="4">
        <v>1289</v>
      </c>
      <c r="B352" t="s" s="4">
        <v>5894</v>
      </c>
      <c r="C352" t="s" s="4">
        <v>5544</v>
      </c>
      <c r="D352" t="s" s="4">
        <v>5545</v>
      </c>
      <c r="E352" t="s" s="4">
        <v>5545</v>
      </c>
      <c r="F352" t="s" s="4">
        <v>92</v>
      </c>
      <c r="G352" t="s" s="4">
        <v>5546</v>
      </c>
    </row>
    <row r="353" ht="45.0" customHeight="true">
      <c r="A353" t="s" s="4">
        <v>1291</v>
      </c>
      <c r="B353" t="s" s="4">
        <v>5895</v>
      </c>
      <c r="C353" t="s" s="4">
        <v>5544</v>
      </c>
      <c r="D353" t="s" s="4">
        <v>5545</v>
      </c>
      <c r="E353" t="s" s="4">
        <v>5545</v>
      </c>
      <c r="F353" t="s" s="4">
        <v>92</v>
      </c>
      <c r="G353" t="s" s="4">
        <v>5546</v>
      </c>
    </row>
    <row r="354" ht="45.0" customHeight="true">
      <c r="A354" t="s" s="4">
        <v>1293</v>
      </c>
      <c r="B354" t="s" s="4">
        <v>5896</v>
      </c>
      <c r="C354" t="s" s="4">
        <v>5544</v>
      </c>
      <c r="D354" t="s" s="4">
        <v>5545</v>
      </c>
      <c r="E354" t="s" s="4">
        <v>5545</v>
      </c>
      <c r="F354" t="s" s="4">
        <v>92</v>
      </c>
      <c r="G354" t="s" s="4">
        <v>5546</v>
      </c>
    </row>
    <row r="355" ht="45.0" customHeight="true">
      <c r="A355" t="s" s="4">
        <v>1295</v>
      </c>
      <c r="B355" t="s" s="4">
        <v>5897</v>
      </c>
      <c r="C355" t="s" s="4">
        <v>5544</v>
      </c>
      <c r="D355" t="s" s="4">
        <v>5545</v>
      </c>
      <c r="E355" t="s" s="4">
        <v>5545</v>
      </c>
      <c r="F355" t="s" s="4">
        <v>92</v>
      </c>
      <c r="G355" t="s" s="4">
        <v>5546</v>
      </c>
    </row>
    <row r="356" ht="45.0" customHeight="true">
      <c r="A356" t="s" s="4">
        <v>1297</v>
      </c>
      <c r="B356" t="s" s="4">
        <v>5898</v>
      </c>
      <c r="C356" t="s" s="4">
        <v>5544</v>
      </c>
      <c r="D356" t="s" s="4">
        <v>5545</v>
      </c>
      <c r="E356" t="s" s="4">
        <v>5545</v>
      </c>
      <c r="F356" t="s" s="4">
        <v>92</v>
      </c>
      <c r="G356" t="s" s="4">
        <v>5546</v>
      </c>
    </row>
    <row r="357" ht="45.0" customHeight="true">
      <c r="A357" t="s" s="4">
        <v>1299</v>
      </c>
      <c r="B357" t="s" s="4">
        <v>5899</v>
      </c>
      <c r="C357" t="s" s="4">
        <v>5544</v>
      </c>
      <c r="D357" t="s" s="4">
        <v>5545</v>
      </c>
      <c r="E357" t="s" s="4">
        <v>5545</v>
      </c>
      <c r="F357" t="s" s="4">
        <v>92</v>
      </c>
      <c r="G357" t="s" s="4">
        <v>5546</v>
      </c>
    </row>
    <row r="358" ht="45.0" customHeight="true">
      <c r="A358" t="s" s="4">
        <v>1301</v>
      </c>
      <c r="B358" t="s" s="4">
        <v>5900</v>
      </c>
      <c r="C358" t="s" s="4">
        <v>5544</v>
      </c>
      <c r="D358" t="s" s="4">
        <v>5545</v>
      </c>
      <c r="E358" t="s" s="4">
        <v>5545</v>
      </c>
      <c r="F358" t="s" s="4">
        <v>92</v>
      </c>
      <c r="G358" t="s" s="4">
        <v>5546</v>
      </c>
    </row>
    <row r="359" ht="45.0" customHeight="true">
      <c r="A359" t="s" s="4">
        <v>1303</v>
      </c>
      <c r="B359" t="s" s="4">
        <v>5901</v>
      </c>
      <c r="C359" t="s" s="4">
        <v>5544</v>
      </c>
      <c r="D359" t="s" s="4">
        <v>5545</v>
      </c>
      <c r="E359" t="s" s="4">
        <v>5545</v>
      </c>
      <c r="F359" t="s" s="4">
        <v>92</v>
      </c>
      <c r="G359" t="s" s="4">
        <v>5546</v>
      </c>
    </row>
    <row r="360" ht="45.0" customHeight="true">
      <c r="A360" t="s" s="4">
        <v>1305</v>
      </c>
      <c r="B360" t="s" s="4">
        <v>5902</v>
      </c>
      <c r="C360" t="s" s="4">
        <v>5544</v>
      </c>
      <c r="D360" t="s" s="4">
        <v>5545</v>
      </c>
      <c r="E360" t="s" s="4">
        <v>5545</v>
      </c>
      <c r="F360" t="s" s="4">
        <v>92</v>
      </c>
      <c r="G360" t="s" s="4">
        <v>5546</v>
      </c>
    </row>
    <row r="361" ht="45.0" customHeight="true">
      <c r="A361" t="s" s="4">
        <v>1307</v>
      </c>
      <c r="B361" t="s" s="4">
        <v>5903</v>
      </c>
      <c r="C361" t="s" s="4">
        <v>5544</v>
      </c>
      <c r="D361" t="s" s="4">
        <v>5545</v>
      </c>
      <c r="E361" t="s" s="4">
        <v>5545</v>
      </c>
      <c r="F361" t="s" s="4">
        <v>92</v>
      </c>
      <c r="G361" t="s" s="4">
        <v>5546</v>
      </c>
    </row>
    <row r="362" ht="45.0" customHeight="true">
      <c r="A362" t="s" s="4">
        <v>1309</v>
      </c>
      <c r="B362" t="s" s="4">
        <v>5904</v>
      </c>
      <c r="C362" t="s" s="4">
        <v>5544</v>
      </c>
      <c r="D362" t="s" s="4">
        <v>5545</v>
      </c>
      <c r="E362" t="s" s="4">
        <v>5545</v>
      </c>
      <c r="F362" t="s" s="4">
        <v>92</v>
      </c>
      <c r="G362" t="s" s="4">
        <v>5546</v>
      </c>
    </row>
    <row r="363" ht="45.0" customHeight="true">
      <c r="A363" t="s" s="4">
        <v>1311</v>
      </c>
      <c r="B363" t="s" s="4">
        <v>5905</v>
      </c>
      <c r="C363" t="s" s="4">
        <v>5544</v>
      </c>
      <c r="D363" t="s" s="4">
        <v>5545</v>
      </c>
      <c r="E363" t="s" s="4">
        <v>5545</v>
      </c>
      <c r="F363" t="s" s="4">
        <v>92</v>
      </c>
      <c r="G363" t="s" s="4">
        <v>5546</v>
      </c>
    </row>
    <row r="364" ht="45.0" customHeight="true">
      <c r="A364" t="s" s="4">
        <v>1313</v>
      </c>
      <c r="B364" t="s" s="4">
        <v>5906</v>
      </c>
      <c r="C364" t="s" s="4">
        <v>5544</v>
      </c>
      <c r="D364" t="s" s="4">
        <v>5545</v>
      </c>
      <c r="E364" t="s" s="4">
        <v>5545</v>
      </c>
      <c r="F364" t="s" s="4">
        <v>92</v>
      </c>
      <c r="G364" t="s" s="4">
        <v>5546</v>
      </c>
    </row>
    <row r="365" ht="45.0" customHeight="true">
      <c r="A365" t="s" s="4">
        <v>1315</v>
      </c>
      <c r="B365" t="s" s="4">
        <v>5907</v>
      </c>
      <c r="C365" t="s" s="4">
        <v>5544</v>
      </c>
      <c r="D365" t="s" s="4">
        <v>5545</v>
      </c>
      <c r="E365" t="s" s="4">
        <v>5545</v>
      </c>
      <c r="F365" t="s" s="4">
        <v>92</v>
      </c>
      <c r="G365" t="s" s="4">
        <v>5546</v>
      </c>
    </row>
    <row r="366" ht="45.0" customHeight="true">
      <c r="A366" t="s" s="4">
        <v>1317</v>
      </c>
      <c r="B366" t="s" s="4">
        <v>5908</v>
      </c>
      <c r="C366" t="s" s="4">
        <v>5544</v>
      </c>
      <c r="D366" t="s" s="4">
        <v>5545</v>
      </c>
      <c r="E366" t="s" s="4">
        <v>5545</v>
      </c>
      <c r="F366" t="s" s="4">
        <v>92</v>
      </c>
      <c r="G366" t="s" s="4">
        <v>5546</v>
      </c>
    </row>
    <row r="367" ht="45.0" customHeight="true">
      <c r="A367" t="s" s="4">
        <v>1319</v>
      </c>
      <c r="B367" t="s" s="4">
        <v>5909</v>
      </c>
      <c r="C367" t="s" s="4">
        <v>5544</v>
      </c>
      <c r="D367" t="s" s="4">
        <v>5545</v>
      </c>
      <c r="E367" t="s" s="4">
        <v>5545</v>
      </c>
      <c r="F367" t="s" s="4">
        <v>92</v>
      </c>
      <c r="G367" t="s" s="4">
        <v>5546</v>
      </c>
    </row>
    <row r="368" ht="45.0" customHeight="true">
      <c r="A368" t="s" s="4">
        <v>1321</v>
      </c>
      <c r="B368" t="s" s="4">
        <v>5910</v>
      </c>
      <c r="C368" t="s" s="4">
        <v>5544</v>
      </c>
      <c r="D368" t="s" s="4">
        <v>5545</v>
      </c>
      <c r="E368" t="s" s="4">
        <v>5545</v>
      </c>
      <c r="F368" t="s" s="4">
        <v>92</v>
      </c>
      <c r="G368" t="s" s="4">
        <v>5546</v>
      </c>
    </row>
    <row r="369" ht="45.0" customHeight="true">
      <c r="A369" t="s" s="4">
        <v>1323</v>
      </c>
      <c r="B369" t="s" s="4">
        <v>5911</v>
      </c>
      <c r="C369" t="s" s="4">
        <v>5544</v>
      </c>
      <c r="D369" t="s" s="4">
        <v>5545</v>
      </c>
      <c r="E369" t="s" s="4">
        <v>5545</v>
      </c>
      <c r="F369" t="s" s="4">
        <v>92</v>
      </c>
      <c r="G369" t="s" s="4">
        <v>5546</v>
      </c>
    </row>
    <row r="370" ht="45.0" customHeight="true">
      <c r="A370" t="s" s="4">
        <v>1325</v>
      </c>
      <c r="B370" t="s" s="4">
        <v>5912</v>
      </c>
      <c r="C370" t="s" s="4">
        <v>5544</v>
      </c>
      <c r="D370" t="s" s="4">
        <v>5545</v>
      </c>
      <c r="E370" t="s" s="4">
        <v>5545</v>
      </c>
      <c r="F370" t="s" s="4">
        <v>92</v>
      </c>
      <c r="G370" t="s" s="4">
        <v>5546</v>
      </c>
    </row>
    <row r="371" ht="45.0" customHeight="true">
      <c r="A371" t="s" s="4">
        <v>1327</v>
      </c>
      <c r="B371" t="s" s="4">
        <v>5913</v>
      </c>
      <c r="C371" t="s" s="4">
        <v>5544</v>
      </c>
      <c r="D371" t="s" s="4">
        <v>5545</v>
      </c>
      <c r="E371" t="s" s="4">
        <v>5545</v>
      </c>
      <c r="F371" t="s" s="4">
        <v>92</v>
      </c>
      <c r="G371" t="s" s="4">
        <v>5546</v>
      </c>
    </row>
    <row r="372" ht="45.0" customHeight="true">
      <c r="A372" t="s" s="4">
        <v>1329</v>
      </c>
      <c r="B372" t="s" s="4">
        <v>5914</v>
      </c>
      <c r="C372" t="s" s="4">
        <v>5544</v>
      </c>
      <c r="D372" t="s" s="4">
        <v>5545</v>
      </c>
      <c r="E372" t="s" s="4">
        <v>5545</v>
      </c>
      <c r="F372" t="s" s="4">
        <v>92</v>
      </c>
      <c r="G372" t="s" s="4">
        <v>5546</v>
      </c>
    </row>
    <row r="373" ht="45.0" customHeight="true">
      <c r="A373" t="s" s="4">
        <v>1331</v>
      </c>
      <c r="B373" t="s" s="4">
        <v>5915</v>
      </c>
      <c r="C373" t="s" s="4">
        <v>5544</v>
      </c>
      <c r="D373" t="s" s="4">
        <v>5545</v>
      </c>
      <c r="E373" t="s" s="4">
        <v>5545</v>
      </c>
      <c r="F373" t="s" s="4">
        <v>92</v>
      </c>
      <c r="G373" t="s" s="4">
        <v>5546</v>
      </c>
    </row>
    <row r="374" ht="45.0" customHeight="true">
      <c r="A374" t="s" s="4">
        <v>1333</v>
      </c>
      <c r="B374" t="s" s="4">
        <v>5916</v>
      </c>
      <c r="C374" t="s" s="4">
        <v>5544</v>
      </c>
      <c r="D374" t="s" s="4">
        <v>5545</v>
      </c>
      <c r="E374" t="s" s="4">
        <v>5545</v>
      </c>
      <c r="F374" t="s" s="4">
        <v>92</v>
      </c>
      <c r="G374" t="s" s="4">
        <v>5546</v>
      </c>
    </row>
    <row r="375" ht="45.0" customHeight="true">
      <c r="A375" t="s" s="4">
        <v>1335</v>
      </c>
      <c r="B375" t="s" s="4">
        <v>5917</v>
      </c>
      <c r="C375" t="s" s="4">
        <v>5544</v>
      </c>
      <c r="D375" t="s" s="4">
        <v>5545</v>
      </c>
      <c r="E375" t="s" s="4">
        <v>5545</v>
      </c>
      <c r="F375" t="s" s="4">
        <v>92</v>
      </c>
      <c r="G375" t="s" s="4">
        <v>5546</v>
      </c>
    </row>
    <row r="376" ht="45.0" customHeight="true">
      <c r="A376" t="s" s="4">
        <v>1337</v>
      </c>
      <c r="B376" t="s" s="4">
        <v>5918</v>
      </c>
      <c r="C376" t="s" s="4">
        <v>5544</v>
      </c>
      <c r="D376" t="s" s="4">
        <v>5545</v>
      </c>
      <c r="E376" t="s" s="4">
        <v>5545</v>
      </c>
      <c r="F376" t="s" s="4">
        <v>92</v>
      </c>
      <c r="G376" t="s" s="4">
        <v>5546</v>
      </c>
    </row>
    <row r="377" ht="45.0" customHeight="true">
      <c r="A377" t="s" s="4">
        <v>1339</v>
      </c>
      <c r="B377" t="s" s="4">
        <v>5919</v>
      </c>
      <c r="C377" t="s" s="4">
        <v>5544</v>
      </c>
      <c r="D377" t="s" s="4">
        <v>5545</v>
      </c>
      <c r="E377" t="s" s="4">
        <v>5545</v>
      </c>
      <c r="F377" t="s" s="4">
        <v>92</v>
      </c>
      <c r="G377" t="s" s="4">
        <v>5546</v>
      </c>
    </row>
    <row r="378" ht="45.0" customHeight="true">
      <c r="A378" t="s" s="4">
        <v>1341</v>
      </c>
      <c r="B378" t="s" s="4">
        <v>5920</v>
      </c>
      <c r="C378" t="s" s="4">
        <v>5544</v>
      </c>
      <c r="D378" t="s" s="4">
        <v>5545</v>
      </c>
      <c r="E378" t="s" s="4">
        <v>5545</v>
      </c>
      <c r="F378" t="s" s="4">
        <v>92</v>
      </c>
      <c r="G378" t="s" s="4">
        <v>5546</v>
      </c>
    </row>
    <row r="379" ht="45.0" customHeight="true">
      <c r="A379" t="s" s="4">
        <v>1343</v>
      </c>
      <c r="B379" t="s" s="4">
        <v>5921</v>
      </c>
      <c r="C379" t="s" s="4">
        <v>5544</v>
      </c>
      <c r="D379" t="s" s="4">
        <v>5545</v>
      </c>
      <c r="E379" t="s" s="4">
        <v>5545</v>
      </c>
      <c r="F379" t="s" s="4">
        <v>92</v>
      </c>
      <c r="G379" t="s" s="4">
        <v>5546</v>
      </c>
    </row>
    <row r="380" ht="45.0" customHeight="true">
      <c r="A380" t="s" s="4">
        <v>1345</v>
      </c>
      <c r="B380" t="s" s="4">
        <v>5922</v>
      </c>
      <c r="C380" t="s" s="4">
        <v>5544</v>
      </c>
      <c r="D380" t="s" s="4">
        <v>5545</v>
      </c>
      <c r="E380" t="s" s="4">
        <v>5545</v>
      </c>
      <c r="F380" t="s" s="4">
        <v>92</v>
      </c>
      <c r="G380" t="s" s="4">
        <v>5546</v>
      </c>
    </row>
    <row r="381" ht="45.0" customHeight="true">
      <c r="A381" t="s" s="4">
        <v>1347</v>
      </c>
      <c r="B381" t="s" s="4">
        <v>5923</v>
      </c>
      <c r="C381" t="s" s="4">
        <v>5544</v>
      </c>
      <c r="D381" t="s" s="4">
        <v>5545</v>
      </c>
      <c r="E381" t="s" s="4">
        <v>5545</v>
      </c>
      <c r="F381" t="s" s="4">
        <v>92</v>
      </c>
      <c r="G381" t="s" s="4">
        <v>5546</v>
      </c>
    </row>
    <row r="382" ht="45.0" customHeight="true">
      <c r="A382" t="s" s="4">
        <v>1349</v>
      </c>
      <c r="B382" t="s" s="4">
        <v>5924</v>
      </c>
      <c r="C382" t="s" s="4">
        <v>5544</v>
      </c>
      <c r="D382" t="s" s="4">
        <v>5545</v>
      </c>
      <c r="E382" t="s" s="4">
        <v>5545</v>
      </c>
      <c r="F382" t="s" s="4">
        <v>92</v>
      </c>
      <c r="G382" t="s" s="4">
        <v>5546</v>
      </c>
    </row>
    <row r="383" ht="45.0" customHeight="true">
      <c r="A383" t="s" s="4">
        <v>1351</v>
      </c>
      <c r="B383" t="s" s="4">
        <v>5925</v>
      </c>
      <c r="C383" t="s" s="4">
        <v>5544</v>
      </c>
      <c r="D383" t="s" s="4">
        <v>5545</v>
      </c>
      <c r="E383" t="s" s="4">
        <v>5545</v>
      </c>
      <c r="F383" t="s" s="4">
        <v>92</v>
      </c>
      <c r="G383" t="s" s="4">
        <v>5546</v>
      </c>
    </row>
    <row r="384" ht="45.0" customHeight="true">
      <c r="A384" t="s" s="4">
        <v>1353</v>
      </c>
      <c r="B384" t="s" s="4">
        <v>5926</v>
      </c>
      <c r="C384" t="s" s="4">
        <v>5544</v>
      </c>
      <c r="D384" t="s" s="4">
        <v>5545</v>
      </c>
      <c r="E384" t="s" s="4">
        <v>5545</v>
      </c>
      <c r="F384" t="s" s="4">
        <v>92</v>
      </c>
      <c r="G384" t="s" s="4">
        <v>5546</v>
      </c>
    </row>
    <row r="385" ht="45.0" customHeight="true">
      <c r="A385" t="s" s="4">
        <v>1355</v>
      </c>
      <c r="B385" t="s" s="4">
        <v>5927</v>
      </c>
      <c r="C385" t="s" s="4">
        <v>5544</v>
      </c>
      <c r="D385" t="s" s="4">
        <v>5545</v>
      </c>
      <c r="E385" t="s" s="4">
        <v>5545</v>
      </c>
      <c r="F385" t="s" s="4">
        <v>92</v>
      </c>
      <c r="G385" t="s" s="4">
        <v>5546</v>
      </c>
    </row>
    <row r="386" ht="45.0" customHeight="true">
      <c r="A386" t="s" s="4">
        <v>1357</v>
      </c>
      <c r="B386" t="s" s="4">
        <v>5928</v>
      </c>
      <c r="C386" t="s" s="4">
        <v>5544</v>
      </c>
      <c r="D386" t="s" s="4">
        <v>5545</v>
      </c>
      <c r="E386" t="s" s="4">
        <v>5545</v>
      </c>
      <c r="F386" t="s" s="4">
        <v>92</v>
      </c>
      <c r="G386" t="s" s="4">
        <v>5546</v>
      </c>
    </row>
    <row r="387" ht="45.0" customHeight="true">
      <c r="A387" t="s" s="4">
        <v>1359</v>
      </c>
      <c r="B387" t="s" s="4">
        <v>5929</v>
      </c>
      <c r="C387" t="s" s="4">
        <v>5544</v>
      </c>
      <c r="D387" t="s" s="4">
        <v>5545</v>
      </c>
      <c r="E387" t="s" s="4">
        <v>5545</v>
      </c>
      <c r="F387" t="s" s="4">
        <v>92</v>
      </c>
      <c r="G387" t="s" s="4">
        <v>5546</v>
      </c>
    </row>
    <row r="388" ht="45.0" customHeight="true">
      <c r="A388" t="s" s="4">
        <v>1361</v>
      </c>
      <c r="B388" t="s" s="4">
        <v>5930</v>
      </c>
      <c r="C388" t="s" s="4">
        <v>5544</v>
      </c>
      <c r="D388" t="s" s="4">
        <v>5545</v>
      </c>
      <c r="E388" t="s" s="4">
        <v>5545</v>
      </c>
      <c r="F388" t="s" s="4">
        <v>92</v>
      </c>
      <c r="G388" t="s" s="4">
        <v>5546</v>
      </c>
    </row>
    <row r="389" ht="45.0" customHeight="true">
      <c r="A389" t="s" s="4">
        <v>1363</v>
      </c>
      <c r="B389" t="s" s="4">
        <v>5931</v>
      </c>
      <c r="C389" t="s" s="4">
        <v>5544</v>
      </c>
      <c r="D389" t="s" s="4">
        <v>5545</v>
      </c>
      <c r="E389" t="s" s="4">
        <v>5545</v>
      </c>
      <c r="F389" t="s" s="4">
        <v>92</v>
      </c>
      <c r="G389" t="s" s="4">
        <v>5546</v>
      </c>
    </row>
    <row r="390" ht="45.0" customHeight="true">
      <c r="A390" t="s" s="4">
        <v>1365</v>
      </c>
      <c r="B390" t="s" s="4">
        <v>5932</v>
      </c>
      <c r="C390" t="s" s="4">
        <v>5544</v>
      </c>
      <c r="D390" t="s" s="4">
        <v>5545</v>
      </c>
      <c r="E390" t="s" s="4">
        <v>5545</v>
      </c>
      <c r="F390" t="s" s="4">
        <v>92</v>
      </c>
      <c r="G390" t="s" s="4">
        <v>5546</v>
      </c>
    </row>
    <row r="391" ht="45.0" customHeight="true">
      <c r="A391" t="s" s="4">
        <v>1367</v>
      </c>
      <c r="B391" t="s" s="4">
        <v>5933</v>
      </c>
      <c r="C391" t="s" s="4">
        <v>5544</v>
      </c>
      <c r="D391" t="s" s="4">
        <v>5545</v>
      </c>
      <c r="E391" t="s" s="4">
        <v>5545</v>
      </c>
      <c r="F391" t="s" s="4">
        <v>92</v>
      </c>
      <c r="G391" t="s" s="4">
        <v>5546</v>
      </c>
    </row>
    <row r="392" ht="45.0" customHeight="true">
      <c r="A392" t="s" s="4">
        <v>1369</v>
      </c>
      <c r="B392" t="s" s="4">
        <v>5934</v>
      </c>
      <c r="C392" t="s" s="4">
        <v>5544</v>
      </c>
      <c r="D392" t="s" s="4">
        <v>5545</v>
      </c>
      <c r="E392" t="s" s="4">
        <v>5545</v>
      </c>
      <c r="F392" t="s" s="4">
        <v>92</v>
      </c>
      <c r="G392" t="s" s="4">
        <v>5546</v>
      </c>
    </row>
    <row r="393" ht="45.0" customHeight="true">
      <c r="A393" t="s" s="4">
        <v>1371</v>
      </c>
      <c r="B393" t="s" s="4">
        <v>5935</v>
      </c>
      <c r="C393" t="s" s="4">
        <v>5544</v>
      </c>
      <c r="D393" t="s" s="4">
        <v>5545</v>
      </c>
      <c r="E393" t="s" s="4">
        <v>5545</v>
      </c>
      <c r="F393" t="s" s="4">
        <v>92</v>
      </c>
      <c r="G393" t="s" s="4">
        <v>5546</v>
      </c>
    </row>
    <row r="394" ht="45.0" customHeight="true">
      <c r="A394" t="s" s="4">
        <v>1373</v>
      </c>
      <c r="B394" t="s" s="4">
        <v>5936</v>
      </c>
      <c r="C394" t="s" s="4">
        <v>5544</v>
      </c>
      <c r="D394" t="s" s="4">
        <v>5545</v>
      </c>
      <c r="E394" t="s" s="4">
        <v>5545</v>
      </c>
      <c r="F394" t="s" s="4">
        <v>92</v>
      </c>
      <c r="G394" t="s" s="4">
        <v>5546</v>
      </c>
    </row>
    <row r="395" ht="45.0" customHeight="true">
      <c r="A395" t="s" s="4">
        <v>1375</v>
      </c>
      <c r="B395" t="s" s="4">
        <v>5937</v>
      </c>
      <c r="C395" t="s" s="4">
        <v>5544</v>
      </c>
      <c r="D395" t="s" s="4">
        <v>5545</v>
      </c>
      <c r="E395" t="s" s="4">
        <v>5545</v>
      </c>
      <c r="F395" t="s" s="4">
        <v>92</v>
      </c>
      <c r="G395" t="s" s="4">
        <v>5546</v>
      </c>
    </row>
    <row r="396" ht="45.0" customHeight="true">
      <c r="A396" t="s" s="4">
        <v>1377</v>
      </c>
      <c r="B396" t="s" s="4">
        <v>5938</v>
      </c>
      <c r="C396" t="s" s="4">
        <v>5544</v>
      </c>
      <c r="D396" t="s" s="4">
        <v>5545</v>
      </c>
      <c r="E396" t="s" s="4">
        <v>5545</v>
      </c>
      <c r="F396" t="s" s="4">
        <v>92</v>
      </c>
      <c r="G396" t="s" s="4">
        <v>5546</v>
      </c>
    </row>
    <row r="397" ht="45.0" customHeight="true">
      <c r="A397" t="s" s="4">
        <v>1379</v>
      </c>
      <c r="B397" t="s" s="4">
        <v>5939</v>
      </c>
      <c r="C397" t="s" s="4">
        <v>5544</v>
      </c>
      <c r="D397" t="s" s="4">
        <v>5545</v>
      </c>
      <c r="E397" t="s" s="4">
        <v>5545</v>
      </c>
      <c r="F397" t="s" s="4">
        <v>92</v>
      </c>
      <c r="G397" t="s" s="4">
        <v>5546</v>
      </c>
    </row>
    <row r="398" ht="45.0" customHeight="true">
      <c r="A398" t="s" s="4">
        <v>1381</v>
      </c>
      <c r="B398" t="s" s="4">
        <v>5940</v>
      </c>
      <c r="C398" t="s" s="4">
        <v>5544</v>
      </c>
      <c r="D398" t="s" s="4">
        <v>5545</v>
      </c>
      <c r="E398" t="s" s="4">
        <v>5545</v>
      </c>
      <c r="F398" t="s" s="4">
        <v>92</v>
      </c>
      <c r="G398" t="s" s="4">
        <v>5546</v>
      </c>
    </row>
    <row r="399" ht="45.0" customHeight="true">
      <c r="A399" t="s" s="4">
        <v>1383</v>
      </c>
      <c r="B399" t="s" s="4">
        <v>5941</v>
      </c>
      <c r="C399" t="s" s="4">
        <v>5544</v>
      </c>
      <c r="D399" t="s" s="4">
        <v>5545</v>
      </c>
      <c r="E399" t="s" s="4">
        <v>5545</v>
      </c>
      <c r="F399" t="s" s="4">
        <v>92</v>
      </c>
      <c r="G399" t="s" s="4">
        <v>5546</v>
      </c>
    </row>
    <row r="400" ht="45.0" customHeight="true">
      <c r="A400" t="s" s="4">
        <v>1385</v>
      </c>
      <c r="B400" t="s" s="4">
        <v>5942</v>
      </c>
      <c r="C400" t="s" s="4">
        <v>5544</v>
      </c>
      <c r="D400" t="s" s="4">
        <v>5545</v>
      </c>
      <c r="E400" t="s" s="4">
        <v>5545</v>
      </c>
      <c r="F400" t="s" s="4">
        <v>92</v>
      </c>
      <c r="G400" t="s" s="4">
        <v>5546</v>
      </c>
    </row>
    <row r="401" ht="45.0" customHeight="true">
      <c r="A401" t="s" s="4">
        <v>1387</v>
      </c>
      <c r="B401" t="s" s="4">
        <v>5943</v>
      </c>
      <c r="C401" t="s" s="4">
        <v>5544</v>
      </c>
      <c r="D401" t="s" s="4">
        <v>5545</v>
      </c>
      <c r="E401" t="s" s="4">
        <v>5545</v>
      </c>
      <c r="F401" t="s" s="4">
        <v>92</v>
      </c>
      <c r="G401" t="s" s="4">
        <v>5546</v>
      </c>
    </row>
    <row r="402" ht="45.0" customHeight="true">
      <c r="A402" t="s" s="4">
        <v>1389</v>
      </c>
      <c r="B402" t="s" s="4">
        <v>5944</v>
      </c>
      <c r="C402" t="s" s="4">
        <v>5544</v>
      </c>
      <c r="D402" t="s" s="4">
        <v>5545</v>
      </c>
      <c r="E402" t="s" s="4">
        <v>5545</v>
      </c>
      <c r="F402" t="s" s="4">
        <v>92</v>
      </c>
      <c r="G402" t="s" s="4">
        <v>5546</v>
      </c>
    </row>
    <row r="403" ht="45.0" customHeight="true">
      <c r="A403" t="s" s="4">
        <v>1391</v>
      </c>
      <c r="B403" t="s" s="4">
        <v>5945</v>
      </c>
      <c r="C403" t="s" s="4">
        <v>5544</v>
      </c>
      <c r="D403" t="s" s="4">
        <v>5545</v>
      </c>
      <c r="E403" t="s" s="4">
        <v>5545</v>
      </c>
      <c r="F403" t="s" s="4">
        <v>92</v>
      </c>
      <c r="G403" t="s" s="4">
        <v>5546</v>
      </c>
    </row>
    <row r="404" ht="45.0" customHeight="true">
      <c r="A404" t="s" s="4">
        <v>1393</v>
      </c>
      <c r="B404" t="s" s="4">
        <v>5946</v>
      </c>
      <c r="C404" t="s" s="4">
        <v>5544</v>
      </c>
      <c r="D404" t="s" s="4">
        <v>5545</v>
      </c>
      <c r="E404" t="s" s="4">
        <v>5545</v>
      </c>
      <c r="F404" t="s" s="4">
        <v>92</v>
      </c>
      <c r="G404" t="s" s="4">
        <v>5546</v>
      </c>
    </row>
    <row r="405" ht="45.0" customHeight="true">
      <c r="A405" t="s" s="4">
        <v>1395</v>
      </c>
      <c r="B405" t="s" s="4">
        <v>5947</v>
      </c>
      <c r="C405" t="s" s="4">
        <v>5544</v>
      </c>
      <c r="D405" t="s" s="4">
        <v>5545</v>
      </c>
      <c r="E405" t="s" s="4">
        <v>5545</v>
      </c>
      <c r="F405" t="s" s="4">
        <v>92</v>
      </c>
      <c r="G405" t="s" s="4">
        <v>5546</v>
      </c>
    </row>
    <row r="406" ht="45.0" customHeight="true">
      <c r="A406" t="s" s="4">
        <v>1397</v>
      </c>
      <c r="B406" t="s" s="4">
        <v>5948</v>
      </c>
      <c r="C406" t="s" s="4">
        <v>5544</v>
      </c>
      <c r="D406" t="s" s="4">
        <v>5545</v>
      </c>
      <c r="E406" t="s" s="4">
        <v>5545</v>
      </c>
      <c r="F406" t="s" s="4">
        <v>92</v>
      </c>
      <c r="G406" t="s" s="4">
        <v>5546</v>
      </c>
    </row>
    <row r="407" ht="45.0" customHeight="true">
      <c r="A407" t="s" s="4">
        <v>1399</v>
      </c>
      <c r="B407" t="s" s="4">
        <v>5949</v>
      </c>
      <c r="C407" t="s" s="4">
        <v>5544</v>
      </c>
      <c r="D407" t="s" s="4">
        <v>5545</v>
      </c>
      <c r="E407" t="s" s="4">
        <v>5545</v>
      </c>
      <c r="F407" t="s" s="4">
        <v>92</v>
      </c>
      <c r="G407" t="s" s="4">
        <v>5546</v>
      </c>
    </row>
    <row r="408" ht="45.0" customHeight="true">
      <c r="A408" t="s" s="4">
        <v>1401</v>
      </c>
      <c r="B408" t="s" s="4">
        <v>5950</v>
      </c>
      <c r="C408" t="s" s="4">
        <v>5544</v>
      </c>
      <c r="D408" t="s" s="4">
        <v>5545</v>
      </c>
      <c r="E408" t="s" s="4">
        <v>5545</v>
      </c>
      <c r="F408" t="s" s="4">
        <v>92</v>
      </c>
      <c r="G408" t="s" s="4">
        <v>5546</v>
      </c>
    </row>
    <row r="409" ht="45.0" customHeight="true">
      <c r="A409" t="s" s="4">
        <v>1403</v>
      </c>
      <c r="B409" t="s" s="4">
        <v>5951</v>
      </c>
      <c r="C409" t="s" s="4">
        <v>5544</v>
      </c>
      <c r="D409" t="s" s="4">
        <v>5545</v>
      </c>
      <c r="E409" t="s" s="4">
        <v>5545</v>
      </c>
      <c r="F409" t="s" s="4">
        <v>92</v>
      </c>
      <c r="G409" t="s" s="4">
        <v>5546</v>
      </c>
    </row>
    <row r="410" ht="45.0" customHeight="true">
      <c r="A410" t="s" s="4">
        <v>1405</v>
      </c>
      <c r="B410" t="s" s="4">
        <v>5952</v>
      </c>
      <c r="C410" t="s" s="4">
        <v>5544</v>
      </c>
      <c r="D410" t="s" s="4">
        <v>5545</v>
      </c>
      <c r="E410" t="s" s="4">
        <v>5545</v>
      </c>
      <c r="F410" t="s" s="4">
        <v>92</v>
      </c>
      <c r="G410" t="s" s="4">
        <v>5546</v>
      </c>
    </row>
    <row r="411" ht="45.0" customHeight="true">
      <c r="A411" t="s" s="4">
        <v>1407</v>
      </c>
      <c r="B411" t="s" s="4">
        <v>5953</v>
      </c>
      <c r="C411" t="s" s="4">
        <v>5544</v>
      </c>
      <c r="D411" t="s" s="4">
        <v>5545</v>
      </c>
      <c r="E411" t="s" s="4">
        <v>5545</v>
      </c>
      <c r="F411" t="s" s="4">
        <v>92</v>
      </c>
      <c r="G411" t="s" s="4">
        <v>5546</v>
      </c>
    </row>
    <row r="412" ht="45.0" customHeight="true">
      <c r="A412" t="s" s="4">
        <v>1409</v>
      </c>
      <c r="B412" t="s" s="4">
        <v>5954</v>
      </c>
      <c r="C412" t="s" s="4">
        <v>5544</v>
      </c>
      <c r="D412" t="s" s="4">
        <v>5545</v>
      </c>
      <c r="E412" t="s" s="4">
        <v>5545</v>
      </c>
      <c r="F412" t="s" s="4">
        <v>92</v>
      </c>
      <c r="G412" t="s" s="4">
        <v>5546</v>
      </c>
    </row>
    <row r="413" ht="45.0" customHeight="true">
      <c r="A413" t="s" s="4">
        <v>1411</v>
      </c>
      <c r="B413" t="s" s="4">
        <v>5955</v>
      </c>
      <c r="C413" t="s" s="4">
        <v>5544</v>
      </c>
      <c r="D413" t="s" s="4">
        <v>5545</v>
      </c>
      <c r="E413" t="s" s="4">
        <v>5545</v>
      </c>
      <c r="F413" t="s" s="4">
        <v>92</v>
      </c>
      <c r="G413" t="s" s="4">
        <v>5546</v>
      </c>
    </row>
    <row r="414" ht="45.0" customHeight="true">
      <c r="A414" t="s" s="4">
        <v>1413</v>
      </c>
      <c r="B414" t="s" s="4">
        <v>5956</v>
      </c>
      <c r="C414" t="s" s="4">
        <v>5544</v>
      </c>
      <c r="D414" t="s" s="4">
        <v>5545</v>
      </c>
      <c r="E414" t="s" s="4">
        <v>5545</v>
      </c>
      <c r="F414" t="s" s="4">
        <v>92</v>
      </c>
      <c r="G414" t="s" s="4">
        <v>5546</v>
      </c>
    </row>
    <row r="415" ht="45.0" customHeight="true">
      <c r="A415" t="s" s="4">
        <v>1415</v>
      </c>
      <c r="B415" t="s" s="4">
        <v>5957</v>
      </c>
      <c r="C415" t="s" s="4">
        <v>5544</v>
      </c>
      <c r="D415" t="s" s="4">
        <v>5545</v>
      </c>
      <c r="E415" t="s" s="4">
        <v>5545</v>
      </c>
      <c r="F415" t="s" s="4">
        <v>92</v>
      </c>
      <c r="G415" t="s" s="4">
        <v>5546</v>
      </c>
    </row>
    <row r="416" ht="45.0" customHeight="true">
      <c r="A416" t="s" s="4">
        <v>1417</v>
      </c>
      <c r="B416" t="s" s="4">
        <v>5958</v>
      </c>
      <c r="C416" t="s" s="4">
        <v>5544</v>
      </c>
      <c r="D416" t="s" s="4">
        <v>5545</v>
      </c>
      <c r="E416" t="s" s="4">
        <v>5545</v>
      </c>
      <c r="F416" t="s" s="4">
        <v>92</v>
      </c>
      <c r="G416" t="s" s="4">
        <v>5546</v>
      </c>
    </row>
    <row r="417" ht="45.0" customHeight="true">
      <c r="A417" t="s" s="4">
        <v>1419</v>
      </c>
      <c r="B417" t="s" s="4">
        <v>5959</v>
      </c>
      <c r="C417" t="s" s="4">
        <v>5544</v>
      </c>
      <c r="D417" t="s" s="4">
        <v>5545</v>
      </c>
      <c r="E417" t="s" s="4">
        <v>5545</v>
      </c>
      <c r="F417" t="s" s="4">
        <v>92</v>
      </c>
      <c r="G417" t="s" s="4">
        <v>5546</v>
      </c>
    </row>
    <row r="418" ht="45.0" customHeight="true">
      <c r="A418" t="s" s="4">
        <v>1421</v>
      </c>
      <c r="B418" t="s" s="4">
        <v>5960</v>
      </c>
      <c r="C418" t="s" s="4">
        <v>5544</v>
      </c>
      <c r="D418" t="s" s="4">
        <v>5545</v>
      </c>
      <c r="E418" t="s" s="4">
        <v>5545</v>
      </c>
      <c r="F418" t="s" s="4">
        <v>92</v>
      </c>
      <c r="G418" t="s" s="4">
        <v>5546</v>
      </c>
    </row>
    <row r="419" ht="45.0" customHeight="true">
      <c r="A419" t="s" s="4">
        <v>1423</v>
      </c>
      <c r="B419" t="s" s="4">
        <v>5961</v>
      </c>
      <c r="C419" t="s" s="4">
        <v>5544</v>
      </c>
      <c r="D419" t="s" s="4">
        <v>5545</v>
      </c>
      <c r="E419" t="s" s="4">
        <v>5545</v>
      </c>
      <c r="F419" t="s" s="4">
        <v>92</v>
      </c>
      <c r="G419" t="s" s="4">
        <v>5546</v>
      </c>
    </row>
    <row r="420" ht="45.0" customHeight="true">
      <c r="A420" t="s" s="4">
        <v>1425</v>
      </c>
      <c r="B420" t="s" s="4">
        <v>5962</v>
      </c>
      <c r="C420" t="s" s="4">
        <v>5544</v>
      </c>
      <c r="D420" t="s" s="4">
        <v>5545</v>
      </c>
      <c r="E420" t="s" s="4">
        <v>5545</v>
      </c>
      <c r="F420" t="s" s="4">
        <v>92</v>
      </c>
      <c r="G420" t="s" s="4">
        <v>5546</v>
      </c>
    </row>
    <row r="421" ht="45.0" customHeight="true">
      <c r="A421" t="s" s="4">
        <v>1427</v>
      </c>
      <c r="B421" t="s" s="4">
        <v>5963</v>
      </c>
      <c r="C421" t="s" s="4">
        <v>5544</v>
      </c>
      <c r="D421" t="s" s="4">
        <v>5545</v>
      </c>
      <c r="E421" t="s" s="4">
        <v>5545</v>
      </c>
      <c r="F421" t="s" s="4">
        <v>92</v>
      </c>
      <c r="G421" t="s" s="4">
        <v>5546</v>
      </c>
    </row>
    <row r="422" ht="45.0" customHeight="true">
      <c r="A422" t="s" s="4">
        <v>1429</v>
      </c>
      <c r="B422" t="s" s="4">
        <v>5964</v>
      </c>
      <c r="C422" t="s" s="4">
        <v>5544</v>
      </c>
      <c r="D422" t="s" s="4">
        <v>5545</v>
      </c>
      <c r="E422" t="s" s="4">
        <v>5545</v>
      </c>
      <c r="F422" t="s" s="4">
        <v>92</v>
      </c>
      <c r="G422" t="s" s="4">
        <v>5546</v>
      </c>
    </row>
    <row r="423" ht="45.0" customHeight="true">
      <c r="A423" t="s" s="4">
        <v>1431</v>
      </c>
      <c r="B423" t="s" s="4">
        <v>5965</v>
      </c>
      <c r="C423" t="s" s="4">
        <v>5544</v>
      </c>
      <c r="D423" t="s" s="4">
        <v>5545</v>
      </c>
      <c r="E423" t="s" s="4">
        <v>5545</v>
      </c>
      <c r="F423" t="s" s="4">
        <v>92</v>
      </c>
      <c r="G423" t="s" s="4">
        <v>5546</v>
      </c>
    </row>
    <row r="424" ht="45.0" customHeight="true">
      <c r="A424" t="s" s="4">
        <v>1433</v>
      </c>
      <c r="B424" t="s" s="4">
        <v>5966</v>
      </c>
      <c r="C424" t="s" s="4">
        <v>5544</v>
      </c>
      <c r="D424" t="s" s="4">
        <v>5545</v>
      </c>
      <c r="E424" t="s" s="4">
        <v>5545</v>
      </c>
      <c r="F424" t="s" s="4">
        <v>92</v>
      </c>
      <c r="G424" t="s" s="4">
        <v>5546</v>
      </c>
    </row>
    <row r="425" ht="45.0" customHeight="true">
      <c r="A425" t="s" s="4">
        <v>1435</v>
      </c>
      <c r="B425" t="s" s="4">
        <v>5967</v>
      </c>
      <c r="C425" t="s" s="4">
        <v>5544</v>
      </c>
      <c r="D425" t="s" s="4">
        <v>5545</v>
      </c>
      <c r="E425" t="s" s="4">
        <v>5545</v>
      </c>
      <c r="F425" t="s" s="4">
        <v>92</v>
      </c>
      <c r="G425" t="s" s="4">
        <v>5546</v>
      </c>
    </row>
    <row r="426" ht="45.0" customHeight="true">
      <c r="A426" t="s" s="4">
        <v>1437</v>
      </c>
      <c r="B426" t="s" s="4">
        <v>5968</v>
      </c>
      <c r="C426" t="s" s="4">
        <v>5544</v>
      </c>
      <c r="D426" t="s" s="4">
        <v>5545</v>
      </c>
      <c r="E426" t="s" s="4">
        <v>5545</v>
      </c>
      <c r="F426" t="s" s="4">
        <v>92</v>
      </c>
      <c r="G426" t="s" s="4">
        <v>5546</v>
      </c>
    </row>
    <row r="427" ht="45.0" customHeight="true">
      <c r="A427" t="s" s="4">
        <v>1439</v>
      </c>
      <c r="B427" t="s" s="4">
        <v>5969</v>
      </c>
      <c r="C427" t="s" s="4">
        <v>5544</v>
      </c>
      <c r="D427" t="s" s="4">
        <v>5545</v>
      </c>
      <c r="E427" t="s" s="4">
        <v>5545</v>
      </c>
      <c r="F427" t="s" s="4">
        <v>92</v>
      </c>
      <c r="G427" t="s" s="4">
        <v>5546</v>
      </c>
    </row>
    <row r="428" ht="45.0" customHeight="true">
      <c r="A428" t="s" s="4">
        <v>1441</v>
      </c>
      <c r="B428" t="s" s="4">
        <v>5970</v>
      </c>
      <c r="C428" t="s" s="4">
        <v>5544</v>
      </c>
      <c r="D428" t="s" s="4">
        <v>5545</v>
      </c>
      <c r="E428" t="s" s="4">
        <v>5545</v>
      </c>
      <c r="F428" t="s" s="4">
        <v>92</v>
      </c>
      <c r="G428" t="s" s="4">
        <v>5546</v>
      </c>
    </row>
    <row r="429" ht="45.0" customHeight="true">
      <c r="A429" t="s" s="4">
        <v>1448</v>
      </c>
      <c r="B429" t="s" s="4">
        <v>5971</v>
      </c>
      <c r="C429" t="s" s="4">
        <v>5544</v>
      </c>
      <c r="D429" t="s" s="4">
        <v>5545</v>
      </c>
      <c r="E429" t="s" s="4">
        <v>5545</v>
      </c>
      <c r="F429" t="s" s="4">
        <v>92</v>
      </c>
      <c r="G429" t="s" s="4">
        <v>5546</v>
      </c>
    </row>
    <row r="430" ht="45.0" customHeight="true">
      <c r="A430" t="s" s="4">
        <v>1453</v>
      </c>
      <c r="B430" t="s" s="4">
        <v>5972</v>
      </c>
      <c r="C430" t="s" s="4">
        <v>5544</v>
      </c>
      <c r="D430" t="s" s="4">
        <v>5545</v>
      </c>
      <c r="E430" t="s" s="4">
        <v>5545</v>
      </c>
      <c r="F430" t="s" s="4">
        <v>92</v>
      </c>
      <c r="G430" t="s" s="4">
        <v>5546</v>
      </c>
    </row>
    <row r="431" ht="45.0" customHeight="true">
      <c r="A431" t="s" s="4">
        <v>1457</v>
      </c>
      <c r="B431" t="s" s="4">
        <v>5973</v>
      </c>
      <c r="C431" t="s" s="4">
        <v>5544</v>
      </c>
      <c r="D431" t="s" s="4">
        <v>5545</v>
      </c>
      <c r="E431" t="s" s="4">
        <v>5545</v>
      </c>
      <c r="F431" t="s" s="4">
        <v>92</v>
      </c>
      <c r="G431" t="s" s="4">
        <v>5546</v>
      </c>
    </row>
    <row r="432" ht="45.0" customHeight="true">
      <c r="A432" t="s" s="4">
        <v>1459</v>
      </c>
      <c r="B432" t="s" s="4">
        <v>5974</v>
      </c>
      <c r="C432" t="s" s="4">
        <v>5544</v>
      </c>
      <c r="D432" t="s" s="4">
        <v>5545</v>
      </c>
      <c r="E432" t="s" s="4">
        <v>5545</v>
      </c>
      <c r="F432" t="s" s="4">
        <v>92</v>
      </c>
      <c r="G432" t="s" s="4">
        <v>5546</v>
      </c>
    </row>
    <row r="433" ht="45.0" customHeight="true">
      <c r="A433" t="s" s="4">
        <v>1461</v>
      </c>
      <c r="B433" t="s" s="4">
        <v>5975</v>
      </c>
      <c r="C433" t="s" s="4">
        <v>5544</v>
      </c>
      <c r="D433" t="s" s="4">
        <v>5545</v>
      </c>
      <c r="E433" t="s" s="4">
        <v>5545</v>
      </c>
      <c r="F433" t="s" s="4">
        <v>92</v>
      </c>
      <c r="G433" t="s" s="4">
        <v>5546</v>
      </c>
    </row>
    <row r="434" ht="45.0" customHeight="true">
      <c r="A434" t="s" s="4">
        <v>1463</v>
      </c>
      <c r="B434" t="s" s="4">
        <v>5976</v>
      </c>
      <c r="C434" t="s" s="4">
        <v>5544</v>
      </c>
      <c r="D434" t="s" s="4">
        <v>5545</v>
      </c>
      <c r="E434" t="s" s="4">
        <v>5545</v>
      </c>
      <c r="F434" t="s" s="4">
        <v>92</v>
      </c>
      <c r="G434" t="s" s="4">
        <v>5546</v>
      </c>
    </row>
    <row r="435" ht="45.0" customHeight="true">
      <c r="A435" t="s" s="4">
        <v>1467</v>
      </c>
      <c r="B435" t="s" s="4">
        <v>5977</v>
      </c>
      <c r="C435" t="s" s="4">
        <v>5544</v>
      </c>
      <c r="D435" t="s" s="4">
        <v>5545</v>
      </c>
      <c r="E435" t="s" s="4">
        <v>5545</v>
      </c>
      <c r="F435" t="s" s="4">
        <v>92</v>
      </c>
      <c r="G435" t="s" s="4">
        <v>5546</v>
      </c>
    </row>
    <row r="436" ht="45.0" customHeight="true">
      <c r="A436" t="s" s="4">
        <v>1469</v>
      </c>
      <c r="B436" t="s" s="4">
        <v>5978</v>
      </c>
      <c r="C436" t="s" s="4">
        <v>5544</v>
      </c>
      <c r="D436" t="s" s="4">
        <v>5545</v>
      </c>
      <c r="E436" t="s" s="4">
        <v>5545</v>
      </c>
      <c r="F436" t="s" s="4">
        <v>92</v>
      </c>
      <c r="G436" t="s" s="4">
        <v>5546</v>
      </c>
    </row>
    <row r="437" ht="45.0" customHeight="true">
      <c r="A437" t="s" s="4">
        <v>1471</v>
      </c>
      <c r="B437" t="s" s="4">
        <v>5979</v>
      </c>
      <c r="C437" t="s" s="4">
        <v>5544</v>
      </c>
      <c r="D437" t="s" s="4">
        <v>5545</v>
      </c>
      <c r="E437" t="s" s="4">
        <v>5545</v>
      </c>
      <c r="F437" t="s" s="4">
        <v>92</v>
      </c>
      <c r="G437" t="s" s="4">
        <v>5546</v>
      </c>
    </row>
    <row r="438" ht="45.0" customHeight="true">
      <c r="A438" t="s" s="4">
        <v>1473</v>
      </c>
      <c r="B438" t="s" s="4">
        <v>5980</v>
      </c>
      <c r="C438" t="s" s="4">
        <v>5544</v>
      </c>
      <c r="D438" t="s" s="4">
        <v>5545</v>
      </c>
      <c r="E438" t="s" s="4">
        <v>5545</v>
      </c>
      <c r="F438" t="s" s="4">
        <v>92</v>
      </c>
      <c r="G438" t="s" s="4">
        <v>5546</v>
      </c>
    </row>
    <row r="439" ht="45.0" customHeight="true">
      <c r="A439" t="s" s="4">
        <v>1475</v>
      </c>
      <c r="B439" t="s" s="4">
        <v>5981</v>
      </c>
      <c r="C439" t="s" s="4">
        <v>5544</v>
      </c>
      <c r="D439" t="s" s="4">
        <v>5545</v>
      </c>
      <c r="E439" t="s" s="4">
        <v>5545</v>
      </c>
      <c r="F439" t="s" s="4">
        <v>92</v>
      </c>
      <c r="G439" t="s" s="4">
        <v>5546</v>
      </c>
    </row>
    <row r="440" ht="45.0" customHeight="true">
      <c r="A440" t="s" s="4">
        <v>1477</v>
      </c>
      <c r="B440" t="s" s="4">
        <v>5982</v>
      </c>
      <c r="C440" t="s" s="4">
        <v>5544</v>
      </c>
      <c r="D440" t="s" s="4">
        <v>5545</v>
      </c>
      <c r="E440" t="s" s="4">
        <v>5545</v>
      </c>
      <c r="F440" t="s" s="4">
        <v>92</v>
      </c>
      <c r="G440" t="s" s="4">
        <v>5546</v>
      </c>
    </row>
    <row r="441" ht="45.0" customHeight="true">
      <c r="A441" t="s" s="4">
        <v>1479</v>
      </c>
      <c r="B441" t="s" s="4">
        <v>5983</v>
      </c>
      <c r="C441" t="s" s="4">
        <v>5544</v>
      </c>
      <c r="D441" t="s" s="4">
        <v>5545</v>
      </c>
      <c r="E441" t="s" s="4">
        <v>5545</v>
      </c>
      <c r="F441" t="s" s="4">
        <v>92</v>
      </c>
      <c r="G441" t="s" s="4">
        <v>5546</v>
      </c>
    </row>
    <row r="442" ht="45.0" customHeight="true">
      <c r="A442" t="s" s="4">
        <v>1481</v>
      </c>
      <c r="B442" t="s" s="4">
        <v>5984</v>
      </c>
      <c r="C442" t="s" s="4">
        <v>5544</v>
      </c>
      <c r="D442" t="s" s="4">
        <v>5545</v>
      </c>
      <c r="E442" t="s" s="4">
        <v>5545</v>
      </c>
      <c r="F442" t="s" s="4">
        <v>92</v>
      </c>
      <c r="G442" t="s" s="4">
        <v>5546</v>
      </c>
    </row>
    <row r="443" ht="45.0" customHeight="true">
      <c r="A443" t="s" s="4">
        <v>1483</v>
      </c>
      <c r="B443" t="s" s="4">
        <v>5985</v>
      </c>
      <c r="C443" t="s" s="4">
        <v>5544</v>
      </c>
      <c r="D443" t="s" s="4">
        <v>5545</v>
      </c>
      <c r="E443" t="s" s="4">
        <v>5545</v>
      </c>
      <c r="F443" t="s" s="4">
        <v>92</v>
      </c>
      <c r="G443" t="s" s="4">
        <v>5546</v>
      </c>
    </row>
    <row r="444" ht="45.0" customHeight="true">
      <c r="A444" t="s" s="4">
        <v>1485</v>
      </c>
      <c r="B444" t="s" s="4">
        <v>5986</v>
      </c>
      <c r="C444" t="s" s="4">
        <v>5544</v>
      </c>
      <c r="D444" t="s" s="4">
        <v>5545</v>
      </c>
      <c r="E444" t="s" s="4">
        <v>5545</v>
      </c>
      <c r="F444" t="s" s="4">
        <v>92</v>
      </c>
      <c r="G444" t="s" s="4">
        <v>5546</v>
      </c>
    </row>
    <row r="445" ht="45.0" customHeight="true">
      <c r="A445" t="s" s="4">
        <v>1487</v>
      </c>
      <c r="B445" t="s" s="4">
        <v>5987</v>
      </c>
      <c r="C445" t="s" s="4">
        <v>5544</v>
      </c>
      <c r="D445" t="s" s="4">
        <v>5545</v>
      </c>
      <c r="E445" t="s" s="4">
        <v>5545</v>
      </c>
      <c r="F445" t="s" s="4">
        <v>92</v>
      </c>
      <c r="G445" t="s" s="4">
        <v>5546</v>
      </c>
    </row>
    <row r="446" ht="45.0" customHeight="true">
      <c r="A446" t="s" s="4">
        <v>1489</v>
      </c>
      <c r="B446" t="s" s="4">
        <v>5988</v>
      </c>
      <c r="C446" t="s" s="4">
        <v>5544</v>
      </c>
      <c r="D446" t="s" s="4">
        <v>5545</v>
      </c>
      <c r="E446" t="s" s="4">
        <v>5545</v>
      </c>
      <c r="F446" t="s" s="4">
        <v>92</v>
      </c>
      <c r="G446" t="s" s="4">
        <v>5546</v>
      </c>
    </row>
    <row r="447" ht="45.0" customHeight="true">
      <c r="A447" t="s" s="4">
        <v>1491</v>
      </c>
      <c r="B447" t="s" s="4">
        <v>5989</v>
      </c>
      <c r="C447" t="s" s="4">
        <v>5544</v>
      </c>
      <c r="D447" t="s" s="4">
        <v>5545</v>
      </c>
      <c r="E447" t="s" s="4">
        <v>5545</v>
      </c>
      <c r="F447" t="s" s="4">
        <v>92</v>
      </c>
      <c r="G447" t="s" s="4">
        <v>5546</v>
      </c>
    </row>
    <row r="448" ht="45.0" customHeight="true">
      <c r="A448" t="s" s="4">
        <v>1494</v>
      </c>
      <c r="B448" t="s" s="4">
        <v>5990</v>
      </c>
      <c r="C448" t="s" s="4">
        <v>5544</v>
      </c>
      <c r="D448" t="s" s="4">
        <v>5545</v>
      </c>
      <c r="E448" t="s" s="4">
        <v>5545</v>
      </c>
      <c r="F448" t="s" s="4">
        <v>92</v>
      </c>
      <c r="G448" t="s" s="4">
        <v>5546</v>
      </c>
    </row>
    <row r="449" ht="45.0" customHeight="true">
      <c r="A449" t="s" s="4">
        <v>1498</v>
      </c>
      <c r="B449" t="s" s="4">
        <v>5991</v>
      </c>
      <c r="C449" t="s" s="4">
        <v>5544</v>
      </c>
      <c r="D449" t="s" s="4">
        <v>5545</v>
      </c>
      <c r="E449" t="s" s="4">
        <v>5545</v>
      </c>
      <c r="F449" t="s" s="4">
        <v>92</v>
      </c>
      <c r="G449" t="s" s="4">
        <v>5546</v>
      </c>
    </row>
    <row r="450" ht="45.0" customHeight="true">
      <c r="A450" t="s" s="4">
        <v>1500</v>
      </c>
      <c r="B450" t="s" s="4">
        <v>5992</v>
      </c>
      <c r="C450" t="s" s="4">
        <v>5544</v>
      </c>
      <c r="D450" t="s" s="4">
        <v>5545</v>
      </c>
      <c r="E450" t="s" s="4">
        <v>5545</v>
      </c>
      <c r="F450" t="s" s="4">
        <v>92</v>
      </c>
      <c r="G450" t="s" s="4">
        <v>5546</v>
      </c>
    </row>
    <row r="451" ht="45.0" customHeight="true">
      <c r="A451" t="s" s="4">
        <v>1502</v>
      </c>
      <c r="B451" t="s" s="4">
        <v>5993</v>
      </c>
      <c r="C451" t="s" s="4">
        <v>5544</v>
      </c>
      <c r="D451" t="s" s="4">
        <v>5545</v>
      </c>
      <c r="E451" t="s" s="4">
        <v>5545</v>
      </c>
      <c r="F451" t="s" s="4">
        <v>92</v>
      </c>
      <c r="G451" t="s" s="4">
        <v>5546</v>
      </c>
    </row>
    <row r="452" ht="45.0" customHeight="true">
      <c r="A452" t="s" s="4">
        <v>1504</v>
      </c>
      <c r="B452" t="s" s="4">
        <v>5994</v>
      </c>
      <c r="C452" t="s" s="4">
        <v>5544</v>
      </c>
      <c r="D452" t="s" s="4">
        <v>5545</v>
      </c>
      <c r="E452" t="s" s="4">
        <v>5545</v>
      </c>
      <c r="F452" t="s" s="4">
        <v>92</v>
      </c>
      <c r="G452" t="s" s="4">
        <v>5546</v>
      </c>
    </row>
    <row r="453" ht="45.0" customHeight="true">
      <c r="A453" t="s" s="4">
        <v>1506</v>
      </c>
      <c r="B453" t="s" s="4">
        <v>5995</v>
      </c>
      <c r="C453" t="s" s="4">
        <v>5544</v>
      </c>
      <c r="D453" t="s" s="4">
        <v>5545</v>
      </c>
      <c r="E453" t="s" s="4">
        <v>5545</v>
      </c>
      <c r="F453" t="s" s="4">
        <v>92</v>
      </c>
      <c r="G453" t="s" s="4">
        <v>5546</v>
      </c>
    </row>
    <row r="454" ht="45.0" customHeight="true">
      <c r="A454" t="s" s="4">
        <v>1508</v>
      </c>
      <c r="B454" t="s" s="4">
        <v>5996</v>
      </c>
      <c r="C454" t="s" s="4">
        <v>5544</v>
      </c>
      <c r="D454" t="s" s="4">
        <v>5545</v>
      </c>
      <c r="E454" t="s" s="4">
        <v>5545</v>
      </c>
      <c r="F454" t="s" s="4">
        <v>92</v>
      </c>
      <c r="G454" t="s" s="4">
        <v>5546</v>
      </c>
    </row>
    <row r="455" ht="45.0" customHeight="true">
      <c r="A455" t="s" s="4">
        <v>1510</v>
      </c>
      <c r="B455" t="s" s="4">
        <v>5997</v>
      </c>
      <c r="C455" t="s" s="4">
        <v>5544</v>
      </c>
      <c r="D455" t="s" s="4">
        <v>5545</v>
      </c>
      <c r="E455" t="s" s="4">
        <v>5545</v>
      </c>
      <c r="F455" t="s" s="4">
        <v>92</v>
      </c>
      <c r="G455" t="s" s="4">
        <v>5546</v>
      </c>
    </row>
    <row r="456" ht="45.0" customHeight="true">
      <c r="A456" t="s" s="4">
        <v>1512</v>
      </c>
      <c r="B456" t="s" s="4">
        <v>5998</v>
      </c>
      <c r="C456" t="s" s="4">
        <v>5544</v>
      </c>
      <c r="D456" t="s" s="4">
        <v>5545</v>
      </c>
      <c r="E456" t="s" s="4">
        <v>5545</v>
      </c>
      <c r="F456" t="s" s="4">
        <v>92</v>
      </c>
      <c r="G456" t="s" s="4">
        <v>5546</v>
      </c>
    </row>
    <row r="457" ht="45.0" customHeight="true">
      <c r="A457" t="s" s="4">
        <v>1514</v>
      </c>
      <c r="B457" t="s" s="4">
        <v>5999</v>
      </c>
      <c r="C457" t="s" s="4">
        <v>5544</v>
      </c>
      <c r="D457" t="s" s="4">
        <v>5545</v>
      </c>
      <c r="E457" t="s" s="4">
        <v>5545</v>
      </c>
      <c r="F457" t="s" s="4">
        <v>92</v>
      </c>
      <c r="G457" t="s" s="4">
        <v>5546</v>
      </c>
    </row>
    <row r="458" ht="45.0" customHeight="true">
      <c r="A458" t="s" s="4">
        <v>1517</v>
      </c>
      <c r="B458" t="s" s="4">
        <v>6000</v>
      </c>
      <c r="C458" t="s" s="4">
        <v>5544</v>
      </c>
      <c r="D458" t="s" s="4">
        <v>5545</v>
      </c>
      <c r="E458" t="s" s="4">
        <v>5545</v>
      </c>
      <c r="F458" t="s" s="4">
        <v>92</v>
      </c>
      <c r="G458" t="s" s="4">
        <v>5546</v>
      </c>
    </row>
    <row r="459" ht="45.0" customHeight="true">
      <c r="A459" t="s" s="4">
        <v>1521</v>
      </c>
      <c r="B459" t="s" s="4">
        <v>6001</v>
      </c>
      <c r="C459" t="s" s="4">
        <v>5544</v>
      </c>
      <c r="D459" t="s" s="4">
        <v>5545</v>
      </c>
      <c r="E459" t="s" s="4">
        <v>5545</v>
      </c>
      <c r="F459" t="s" s="4">
        <v>92</v>
      </c>
      <c r="G459" t="s" s="4">
        <v>5546</v>
      </c>
    </row>
    <row r="460" ht="45.0" customHeight="true">
      <c r="A460" t="s" s="4">
        <v>1523</v>
      </c>
      <c r="B460" t="s" s="4">
        <v>6002</v>
      </c>
      <c r="C460" t="s" s="4">
        <v>5544</v>
      </c>
      <c r="D460" t="s" s="4">
        <v>5545</v>
      </c>
      <c r="E460" t="s" s="4">
        <v>5545</v>
      </c>
      <c r="F460" t="s" s="4">
        <v>92</v>
      </c>
      <c r="G460" t="s" s="4">
        <v>5546</v>
      </c>
    </row>
    <row r="461" ht="45.0" customHeight="true">
      <c r="A461" t="s" s="4">
        <v>1525</v>
      </c>
      <c r="B461" t="s" s="4">
        <v>6003</v>
      </c>
      <c r="C461" t="s" s="4">
        <v>5544</v>
      </c>
      <c r="D461" t="s" s="4">
        <v>5545</v>
      </c>
      <c r="E461" t="s" s="4">
        <v>5545</v>
      </c>
      <c r="F461" t="s" s="4">
        <v>92</v>
      </c>
      <c r="G461" t="s" s="4">
        <v>5546</v>
      </c>
    </row>
    <row r="462" ht="45.0" customHeight="true">
      <c r="A462" t="s" s="4">
        <v>1527</v>
      </c>
      <c r="B462" t="s" s="4">
        <v>6004</v>
      </c>
      <c r="C462" t="s" s="4">
        <v>5544</v>
      </c>
      <c r="D462" t="s" s="4">
        <v>5545</v>
      </c>
      <c r="E462" t="s" s="4">
        <v>5545</v>
      </c>
      <c r="F462" t="s" s="4">
        <v>92</v>
      </c>
      <c r="G462" t="s" s="4">
        <v>5546</v>
      </c>
    </row>
    <row r="463" ht="45.0" customHeight="true">
      <c r="A463" t="s" s="4">
        <v>1529</v>
      </c>
      <c r="B463" t="s" s="4">
        <v>6005</v>
      </c>
      <c r="C463" t="s" s="4">
        <v>5544</v>
      </c>
      <c r="D463" t="s" s="4">
        <v>5545</v>
      </c>
      <c r="E463" t="s" s="4">
        <v>5545</v>
      </c>
      <c r="F463" t="s" s="4">
        <v>92</v>
      </c>
      <c r="G463" t="s" s="4">
        <v>5546</v>
      </c>
    </row>
    <row r="464" ht="45.0" customHeight="true">
      <c r="A464" t="s" s="4">
        <v>1531</v>
      </c>
      <c r="B464" t="s" s="4">
        <v>6006</v>
      </c>
      <c r="C464" t="s" s="4">
        <v>5544</v>
      </c>
      <c r="D464" t="s" s="4">
        <v>5545</v>
      </c>
      <c r="E464" t="s" s="4">
        <v>5545</v>
      </c>
      <c r="F464" t="s" s="4">
        <v>92</v>
      </c>
      <c r="G464" t="s" s="4">
        <v>5546</v>
      </c>
    </row>
    <row r="465" ht="45.0" customHeight="true">
      <c r="A465" t="s" s="4">
        <v>1533</v>
      </c>
      <c r="B465" t="s" s="4">
        <v>6007</v>
      </c>
      <c r="C465" t="s" s="4">
        <v>5544</v>
      </c>
      <c r="D465" t="s" s="4">
        <v>5545</v>
      </c>
      <c r="E465" t="s" s="4">
        <v>5545</v>
      </c>
      <c r="F465" t="s" s="4">
        <v>92</v>
      </c>
      <c r="G465" t="s" s="4">
        <v>5546</v>
      </c>
    </row>
    <row r="466" ht="45.0" customHeight="true">
      <c r="A466" t="s" s="4">
        <v>1535</v>
      </c>
      <c r="B466" t="s" s="4">
        <v>6008</v>
      </c>
      <c r="C466" t="s" s="4">
        <v>5544</v>
      </c>
      <c r="D466" t="s" s="4">
        <v>5545</v>
      </c>
      <c r="E466" t="s" s="4">
        <v>5545</v>
      </c>
      <c r="F466" t="s" s="4">
        <v>92</v>
      </c>
      <c r="G466" t="s" s="4">
        <v>5546</v>
      </c>
    </row>
    <row r="467" ht="45.0" customHeight="true">
      <c r="A467" t="s" s="4">
        <v>1539</v>
      </c>
      <c r="B467" t="s" s="4">
        <v>6009</v>
      </c>
      <c r="C467" t="s" s="4">
        <v>5544</v>
      </c>
      <c r="D467" t="s" s="4">
        <v>5545</v>
      </c>
      <c r="E467" t="s" s="4">
        <v>5545</v>
      </c>
      <c r="F467" t="s" s="4">
        <v>92</v>
      </c>
      <c r="G467" t="s" s="4">
        <v>5546</v>
      </c>
    </row>
    <row r="468" ht="45.0" customHeight="true">
      <c r="A468" t="s" s="4">
        <v>1543</v>
      </c>
      <c r="B468" t="s" s="4">
        <v>6010</v>
      </c>
      <c r="C468" t="s" s="4">
        <v>5544</v>
      </c>
      <c r="D468" t="s" s="4">
        <v>5545</v>
      </c>
      <c r="E468" t="s" s="4">
        <v>5545</v>
      </c>
      <c r="F468" t="s" s="4">
        <v>92</v>
      </c>
      <c r="G468" t="s" s="4">
        <v>5546</v>
      </c>
    </row>
    <row r="469" ht="45.0" customHeight="true">
      <c r="A469" t="s" s="4">
        <v>1545</v>
      </c>
      <c r="B469" t="s" s="4">
        <v>6011</v>
      </c>
      <c r="C469" t="s" s="4">
        <v>5544</v>
      </c>
      <c r="D469" t="s" s="4">
        <v>5545</v>
      </c>
      <c r="E469" t="s" s="4">
        <v>5545</v>
      </c>
      <c r="F469" t="s" s="4">
        <v>92</v>
      </c>
      <c r="G469" t="s" s="4">
        <v>5546</v>
      </c>
    </row>
    <row r="470" ht="45.0" customHeight="true">
      <c r="A470" t="s" s="4">
        <v>1548</v>
      </c>
      <c r="B470" t="s" s="4">
        <v>6012</v>
      </c>
      <c r="C470" t="s" s="4">
        <v>5544</v>
      </c>
      <c r="D470" t="s" s="4">
        <v>5545</v>
      </c>
      <c r="E470" t="s" s="4">
        <v>5545</v>
      </c>
      <c r="F470" t="s" s="4">
        <v>92</v>
      </c>
      <c r="G470" t="s" s="4">
        <v>5546</v>
      </c>
    </row>
    <row r="471" ht="45.0" customHeight="true">
      <c r="A471" t="s" s="4">
        <v>1554</v>
      </c>
      <c r="B471" t="s" s="4">
        <v>6013</v>
      </c>
      <c r="C471" t="s" s="4">
        <v>5544</v>
      </c>
      <c r="D471" t="s" s="4">
        <v>5545</v>
      </c>
      <c r="E471" t="s" s="4">
        <v>5545</v>
      </c>
      <c r="F471" t="s" s="4">
        <v>92</v>
      </c>
      <c r="G471" t="s" s="4">
        <v>5546</v>
      </c>
    </row>
    <row r="472" ht="45.0" customHeight="true">
      <c r="A472" t="s" s="4">
        <v>1558</v>
      </c>
      <c r="B472" t="s" s="4">
        <v>6014</v>
      </c>
      <c r="C472" t="s" s="4">
        <v>5544</v>
      </c>
      <c r="D472" t="s" s="4">
        <v>5545</v>
      </c>
      <c r="E472" t="s" s="4">
        <v>5545</v>
      </c>
      <c r="F472" t="s" s="4">
        <v>92</v>
      </c>
      <c r="G472" t="s" s="4">
        <v>5546</v>
      </c>
    </row>
    <row r="473" ht="45.0" customHeight="true">
      <c r="A473" t="s" s="4">
        <v>1560</v>
      </c>
      <c r="B473" t="s" s="4">
        <v>6015</v>
      </c>
      <c r="C473" t="s" s="4">
        <v>5544</v>
      </c>
      <c r="D473" t="s" s="4">
        <v>5545</v>
      </c>
      <c r="E473" t="s" s="4">
        <v>5545</v>
      </c>
      <c r="F473" t="s" s="4">
        <v>92</v>
      </c>
      <c r="G473" t="s" s="4">
        <v>5546</v>
      </c>
    </row>
    <row r="474" ht="45.0" customHeight="true">
      <c r="A474" t="s" s="4">
        <v>1562</v>
      </c>
      <c r="B474" t="s" s="4">
        <v>6016</v>
      </c>
      <c r="C474" t="s" s="4">
        <v>5544</v>
      </c>
      <c r="D474" t="s" s="4">
        <v>5545</v>
      </c>
      <c r="E474" t="s" s="4">
        <v>5545</v>
      </c>
      <c r="F474" t="s" s="4">
        <v>92</v>
      </c>
      <c r="G474" t="s" s="4">
        <v>5546</v>
      </c>
    </row>
    <row r="475" ht="45.0" customHeight="true">
      <c r="A475" t="s" s="4">
        <v>1564</v>
      </c>
      <c r="B475" t="s" s="4">
        <v>6017</v>
      </c>
      <c r="C475" t="s" s="4">
        <v>5544</v>
      </c>
      <c r="D475" t="s" s="4">
        <v>5545</v>
      </c>
      <c r="E475" t="s" s="4">
        <v>5545</v>
      </c>
      <c r="F475" t="s" s="4">
        <v>92</v>
      </c>
      <c r="G475" t="s" s="4">
        <v>5546</v>
      </c>
    </row>
    <row r="476" ht="45.0" customHeight="true">
      <c r="A476" t="s" s="4">
        <v>1566</v>
      </c>
      <c r="B476" t="s" s="4">
        <v>6018</v>
      </c>
      <c r="C476" t="s" s="4">
        <v>5544</v>
      </c>
      <c r="D476" t="s" s="4">
        <v>5545</v>
      </c>
      <c r="E476" t="s" s="4">
        <v>5545</v>
      </c>
      <c r="F476" t="s" s="4">
        <v>92</v>
      </c>
      <c r="G476" t="s" s="4">
        <v>5546</v>
      </c>
    </row>
    <row r="477" ht="45.0" customHeight="true">
      <c r="A477" t="s" s="4">
        <v>1568</v>
      </c>
      <c r="B477" t="s" s="4">
        <v>6019</v>
      </c>
      <c r="C477" t="s" s="4">
        <v>5544</v>
      </c>
      <c r="D477" t="s" s="4">
        <v>5545</v>
      </c>
      <c r="E477" t="s" s="4">
        <v>5545</v>
      </c>
      <c r="F477" t="s" s="4">
        <v>92</v>
      </c>
      <c r="G477" t="s" s="4">
        <v>5546</v>
      </c>
    </row>
    <row r="478" ht="45.0" customHeight="true">
      <c r="A478" t="s" s="4">
        <v>1570</v>
      </c>
      <c r="B478" t="s" s="4">
        <v>6020</v>
      </c>
      <c r="C478" t="s" s="4">
        <v>5544</v>
      </c>
      <c r="D478" t="s" s="4">
        <v>5545</v>
      </c>
      <c r="E478" t="s" s="4">
        <v>5545</v>
      </c>
      <c r="F478" t="s" s="4">
        <v>92</v>
      </c>
      <c r="G478" t="s" s="4">
        <v>5546</v>
      </c>
    </row>
    <row r="479" ht="45.0" customHeight="true">
      <c r="A479" t="s" s="4">
        <v>1574</v>
      </c>
      <c r="B479" t="s" s="4">
        <v>6021</v>
      </c>
      <c r="C479" t="s" s="4">
        <v>5544</v>
      </c>
      <c r="D479" t="s" s="4">
        <v>5545</v>
      </c>
      <c r="E479" t="s" s="4">
        <v>5545</v>
      </c>
      <c r="F479" t="s" s="4">
        <v>92</v>
      </c>
      <c r="G479" t="s" s="4">
        <v>5546</v>
      </c>
    </row>
    <row r="480" ht="45.0" customHeight="true">
      <c r="A480" t="s" s="4">
        <v>1577</v>
      </c>
      <c r="B480" t="s" s="4">
        <v>6022</v>
      </c>
      <c r="C480" t="s" s="4">
        <v>5544</v>
      </c>
      <c r="D480" t="s" s="4">
        <v>5545</v>
      </c>
      <c r="E480" t="s" s="4">
        <v>5545</v>
      </c>
      <c r="F480" t="s" s="4">
        <v>92</v>
      </c>
      <c r="G480" t="s" s="4">
        <v>5546</v>
      </c>
    </row>
    <row r="481" ht="45.0" customHeight="true">
      <c r="A481" t="s" s="4">
        <v>1579</v>
      </c>
      <c r="B481" t="s" s="4">
        <v>6023</v>
      </c>
      <c r="C481" t="s" s="4">
        <v>5544</v>
      </c>
      <c r="D481" t="s" s="4">
        <v>5545</v>
      </c>
      <c r="E481" t="s" s="4">
        <v>5545</v>
      </c>
      <c r="F481" t="s" s="4">
        <v>92</v>
      </c>
      <c r="G481" t="s" s="4">
        <v>5546</v>
      </c>
    </row>
    <row r="482" ht="45.0" customHeight="true">
      <c r="A482" t="s" s="4">
        <v>1581</v>
      </c>
      <c r="B482" t="s" s="4">
        <v>6024</v>
      </c>
      <c r="C482" t="s" s="4">
        <v>5544</v>
      </c>
      <c r="D482" t="s" s="4">
        <v>5545</v>
      </c>
      <c r="E482" t="s" s="4">
        <v>5545</v>
      </c>
      <c r="F482" t="s" s="4">
        <v>92</v>
      </c>
      <c r="G482" t="s" s="4">
        <v>5546</v>
      </c>
    </row>
    <row r="483" ht="45.0" customHeight="true">
      <c r="A483" t="s" s="4">
        <v>1587</v>
      </c>
      <c r="B483" t="s" s="4">
        <v>6025</v>
      </c>
      <c r="C483" t="s" s="4">
        <v>5544</v>
      </c>
      <c r="D483" t="s" s="4">
        <v>5545</v>
      </c>
      <c r="E483" t="s" s="4">
        <v>5545</v>
      </c>
      <c r="F483" t="s" s="4">
        <v>92</v>
      </c>
      <c r="G483" t="s" s="4">
        <v>5546</v>
      </c>
    </row>
    <row r="484" ht="45.0" customHeight="true">
      <c r="A484" t="s" s="4">
        <v>1590</v>
      </c>
      <c r="B484" t="s" s="4">
        <v>6026</v>
      </c>
      <c r="C484" t="s" s="4">
        <v>5544</v>
      </c>
      <c r="D484" t="s" s="4">
        <v>5545</v>
      </c>
      <c r="E484" t="s" s="4">
        <v>5545</v>
      </c>
      <c r="F484" t="s" s="4">
        <v>92</v>
      </c>
      <c r="G484" t="s" s="4">
        <v>5546</v>
      </c>
    </row>
    <row r="485" ht="45.0" customHeight="true">
      <c r="A485" t="s" s="4">
        <v>1592</v>
      </c>
      <c r="B485" t="s" s="4">
        <v>6027</v>
      </c>
      <c r="C485" t="s" s="4">
        <v>5544</v>
      </c>
      <c r="D485" t="s" s="4">
        <v>5545</v>
      </c>
      <c r="E485" t="s" s="4">
        <v>5545</v>
      </c>
      <c r="F485" t="s" s="4">
        <v>92</v>
      </c>
      <c r="G485" t="s" s="4">
        <v>5546</v>
      </c>
    </row>
    <row r="486" ht="45.0" customHeight="true">
      <c r="A486" t="s" s="4">
        <v>1594</v>
      </c>
      <c r="B486" t="s" s="4">
        <v>6028</v>
      </c>
      <c r="C486" t="s" s="4">
        <v>5544</v>
      </c>
      <c r="D486" t="s" s="4">
        <v>5545</v>
      </c>
      <c r="E486" t="s" s="4">
        <v>5545</v>
      </c>
      <c r="F486" t="s" s="4">
        <v>92</v>
      </c>
      <c r="G486" t="s" s="4">
        <v>5546</v>
      </c>
    </row>
    <row r="487" ht="45.0" customHeight="true">
      <c r="A487" t="s" s="4">
        <v>1596</v>
      </c>
      <c r="B487" t="s" s="4">
        <v>6029</v>
      </c>
      <c r="C487" t="s" s="4">
        <v>5544</v>
      </c>
      <c r="D487" t="s" s="4">
        <v>5545</v>
      </c>
      <c r="E487" t="s" s="4">
        <v>5545</v>
      </c>
      <c r="F487" t="s" s="4">
        <v>92</v>
      </c>
      <c r="G487" t="s" s="4">
        <v>5546</v>
      </c>
    </row>
    <row r="488" ht="45.0" customHeight="true">
      <c r="A488" t="s" s="4">
        <v>1599</v>
      </c>
      <c r="B488" t="s" s="4">
        <v>6030</v>
      </c>
      <c r="C488" t="s" s="4">
        <v>5544</v>
      </c>
      <c r="D488" t="s" s="4">
        <v>5545</v>
      </c>
      <c r="E488" t="s" s="4">
        <v>5545</v>
      </c>
      <c r="F488" t="s" s="4">
        <v>92</v>
      </c>
      <c r="G488" t="s" s="4">
        <v>5546</v>
      </c>
    </row>
    <row r="489" ht="45.0" customHeight="true">
      <c r="A489" t="s" s="4">
        <v>1601</v>
      </c>
      <c r="B489" t="s" s="4">
        <v>6031</v>
      </c>
      <c r="C489" t="s" s="4">
        <v>5544</v>
      </c>
      <c r="D489" t="s" s="4">
        <v>5545</v>
      </c>
      <c r="E489" t="s" s="4">
        <v>5545</v>
      </c>
      <c r="F489" t="s" s="4">
        <v>92</v>
      </c>
      <c r="G489" t="s" s="4">
        <v>5546</v>
      </c>
    </row>
    <row r="490" ht="45.0" customHeight="true">
      <c r="A490" t="s" s="4">
        <v>1603</v>
      </c>
      <c r="B490" t="s" s="4">
        <v>6032</v>
      </c>
      <c r="C490" t="s" s="4">
        <v>5544</v>
      </c>
      <c r="D490" t="s" s="4">
        <v>5545</v>
      </c>
      <c r="E490" t="s" s="4">
        <v>5545</v>
      </c>
      <c r="F490" t="s" s="4">
        <v>92</v>
      </c>
      <c r="G490" t="s" s="4">
        <v>5546</v>
      </c>
    </row>
    <row r="491" ht="45.0" customHeight="true">
      <c r="A491" t="s" s="4">
        <v>1607</v>
      </c>
      <c r="B491" t="s" s="4">
        <v>6033</v>
      </c>
      <c r="C491" t="s" s="4">
        <v>5544</v>
      </c>
      <c r="D491" t="s" s="4">
        <v>5545</v>
      </c>
      <c r="E491" t="s" s="4">
        <v>5545</v>
      </c>
      <c r="F491" t="s" s="4">
        <v>92</v>
      </c>
      <c r="G491" t="s" s="4">
        <v>5546</v>
      </c>
    </row>
    <row r="492" ht="45.0" customHeight="true">
      <c r="A492" t="s" s="4">
        <v>1612</v>
      </c>
      <c r="B492" t="s" s="4">
        <v>6034</v>
      </c>
      <c r="C492" t="s" s="4">
        <v>5544</v>
      </c>
      <c r="D492" t="s" s="4">
        <v>5545</v>
      </c>
      <c r="E492" t="s" s="4">
        <v>5545</v>
      </c>
      <c r="F492" t="s" s="4">
        <v>92</v>
      </c>
      <c r="G492" t="s" s="4">
        <v>5546</v>
      </c>
    </row>
    <row r="493" ht="45.0" customHeight="true">
      <c r="A493" t="s" s="4">
        <v>1616</v>
      </c>
      <c r="B493" t="s" s="4">
        <v>6035</v>
      </c>
      <c r="C493" t="s" s="4">
        <v>5544</v>
      </c>
      <c r="D493" t="s" s="4">
        <v>5545</v>
      </c>
      <c r="E493" t="s" s="4">
        <v>5545</v>
      </c>
      <c r="F493" t="s" s="4">
        <v>92</v>
      </c>
      <c r="G493" t="s" s="4">
        <v>5546</v>
      </c>
    </row>
    <row r="494" ht="45.0" customHeight="true">
      <c r="A494" t="s" s="4">
        <v>1620</v>
      </c>
      <c r="B494" t="s" s="4">
        <v>6036</v>
      </c>
      <c r="C494" t="s" s="4">
        <v>5544</v>
      </c>
      <c r="D494" t="s" s="4">
        <v>5545</v>
      </c>
      <c r="E494" t="s" s="4">
        <v>5545</v>
      </c>
      <c r="F494" t="s" s="4">
        <v>92</v>
      </c>
      <c r="G494" t="s" s="4">
        <v>5546</v>
      </c>
    </row>
    <row r="495" ht="45.0" customHeight="true">
      <c r="A495" t="s" s="4">
        <v>1624</v>
      </c>
      <c r="B495" t="s" s="4">
        <v>6037</v>
      </c>
      <c r="C495" t="s" s="4">
        <v>5544</v>
      </c>
      <c r="D495" t="s" s="4">
        <v>5545</v>
      </c>
      <c r="E495" t="s" s="4">
        <v>5545</v>
      </c>
      <c r="F495" t="s" s="4">
        <v>92</v>
      </c>
      <c r="G495" t="s" s="4">
        <v>5546</v>
      </c>
    </row>
    <row r="496" ht="45.0" customHeight="true">
      <c r="A496" t="s" s="4">
        <v>1627</v>
      </c>
      <c r="B496" t="s" s="4">
        <v>6038</v>
      </c>
      <c r="C496" t="s" s="4">
        <v>5544</v>
      </c>
      <c r="D496" t="s" s="4">
        <v>5545</v>
      </c>
      <c r="E496" t="s" s="4">
        <v>5545</v>
      </c>
      <c r="F496" t="s" s="4">
        <v>92</v>
      </c>
      <c r="G496" t="s" s="4">
        <v>5546</v>
      </c>
    </row>
    <row r="497" ht="45.0" customHeight="true">
      <c r="A497" t="s" s="4">
        <v>1629</v>
      </c>
      <c r="B497" t="s" s="4">
        <v>6039</v>
      </c>
      <c r="C497" t="s" s="4">
        <v>5544</v>
      </c>
      <c r="D497" t="s" s="4">
        <v>5545</v>
      </c>
      <c r="E497" t="s" s="4">
        <v>5545</v>
      </c>
      <c r="F497" t="s" s="4">
        <v>92</v>
      </c>
      <c r="G497" t="s" s="4">
        <v>5546</v>
      </c>
    </row>
    <row r="498" ht="45.0" customHeight="true">
      <c r="A498" t="s" s="4">
        <v>1632</v>
      </c>
      <c r="B498" t="s" s="4">
        <v>6040</v>
      </c>
      <c r="C498" t="s" s="4">
        <v>5544</v>
      </c>
      <c r="D498" t="s" s="4">
        <v>5545</v>
      </c>
      <c r="E498" t="s" s="4">
        <v>5545</v>
      </c>
      <c r="F498" t="s" s="4">
        <v>92</v>
      </c>
      <c r="G498" t="s" s="4">
        <v>5546</v>
      </c>
    </row>
    <row r="499" ht="45.0" customHeight="true">
      <c r="A499" t="s" s="4">
        <v>1635</v>
      </c>
      <c r="B499" t="s" s="4">
        <v>6041</v>
      </c>
      <c r="C499" t="s" s="4">
        <v>5544</v>
      </c>
      <c r="D499" t="s" s="4">
        <v>5545</v>
      </c>
      <c r="E499" t="s" s="4">
        <v>5545</v>
      </c>
      <c r="F499" t="s" s="4">
        <v>92</v>
      </c>
      <c r="G499" t="s" s="4">
        <v>5546</v>
      </c>
    </row>
    <row r="500" ht="45.0" customHeight="true">
      <c r="A500" t="s" s="4">
        <v>1637</v>
      </c>
      <c r="B500" t="s" s="4">
        <v>6042</v>
      </c>
      <c r="C500" t="s" s="4">
        <v>5544</v>
      </c>
      <c r="D500" t="s" s="4">
        <v>5545</v>
      </c>
      <c r="E500" t="s" s="4">
        <v>5545</v>
      </c>
      <c r="F500" t="s" s="4">
        <v>92</v>
      </c>
      <c r="G500" t="s" s="4">
        <v>5546</v>
      </c>
    </row>
    <row r="501" ht="45.0" customHeight="true">
      <c r="A501" t="s" s="4">
        <v>1641</v>
      </c>
      <c r="B501" t="s" s="4">
        <v>6043</v>
      </c>
      <c r="C501" t="s" s="4">
        <v>5544</v>
      </c>
      <c r="D501" t="s" s="4">
        <v>5545</v>
      </c>
      <c r="E501" t="s" s="4">
        <v>5545</v>
      </c>
      <c r="F501" t="s" s="4">
        <v>92</v>
      </c>
      <c r="G501" t="s" s="4">
        <v>5546</v>
      </c>
    </row>
    <row r="502" ht="45.0" customHeight="true">
      <c r="A502" t="s" s="4">
        <v>1643</v>
      </c>
      <c r="B502" t="s" s="4">
        <v>6044</v>
      </c>
      <c r="C502" t="s" s="4">
        <v>5544</v>
      </c>
      <c r="D502" t="s" s="4">
        <v>5545</v>
      </c>
      <c r="E502" t="s" s="4">
        <v>5545</v>
      </c>
      <c r="F502" t="s" s="4">
        <v>92</v>
      </c>
      <c r="G502" t="s" s="4">
        <v>5546</v>
      </c>
    </row>
    <row r="503" ht="45.0" customHeight="true">
      <c r="A503" t="s" s="4">
        <v>1645</v>
      </c>
      <c r="B503" t="s" s="4">
        <v>6045</v>
      </c>
      <c r="C503" t="s" s="4">
        <v>5544</v>
      </c>
      <c r="D503" t="s" s="4">
        <v>5545</v>
      </c>
      <c r="E503" t="s" s="4">
        <v>5545</v>
      </c>
      <c r="F503" t="s" s="4">
        <v>92</v>
      </c>
      <c r="G503" t="s" s="4">
        <v>5546</v>
      </c>
    </row>
    <row r="504" ht="45.0" customHeight="true">
      <c r="A504" t="s" s="4">
        <v>1647</v>
      </c>
      <c r="B504" t="s" s="4">
        <v>6046</v>
      </c>
      <c r="C504" t="s" s="4">
        <v>5544</v>
      </c>
      <c r="D504" t="s" s="4">
        <v>5545</v>
      </c>
      <c r="E504" t="s" s="4">
        <v>5545</v>
      </c>
      <c r="F504" t="s" s="4">
        <v>92</v>
      </c>
      <c r="G504" t="s" s="4">
        <v>5546</v>
      </c>
    </row>
    <row r="505" ht="45.0" customHeight="true">
      <c r="A505" t="s" s="4">
        <v>1649</v>
      </c>
      <c r="B505" t="s" s="4">
        <v>6047</v>
      </c>
      <c r="C505" t="s" s="4">
        <v>5544</v>
      </c>
      <c r="D505" t="s" s="4">
        <v>5545</v>
      </c>
      <c r="E505" t="s" s="4">
        <v>5545</v>
      </c>
      <c r="F505" t="s" s="4">
        <v>92</v>
      </c>
      <c r="G505" t="s" s="4">
        <v>5546</v>
      </c>
    </row>
    <row r="506" ht="45.0" customHeight="true">
      <c r="A506" t="s" s="4">
        <v>1651</v>
      </c>
      <c r="B506" t="s" s="4">
        <v>6048</v>
      </c>
      <c r="C506" t="s" s="4">
        <v>5544</v>
      </c>
      <c r="D506" t="s" s="4">
        <v>5545</v>
      </c>
      <c r="E506" t="s" s="4">
        <v>5545</v>
      </c>
      <c r="F506" t="s" s="4">
        <v>92</v>
      </c>
      <c r="G506" t="s" s="4">
        <v>5546</v>
      </c>
    </row>
    <row r="507" ht="45.0" customHeight="true">
      <c r="A507" t="s" s="4">
        <v>1653</v>
      </c>
      <c r="B507" t="s" s="4">
        <v>6049</v>
      </c>
      <c r="C507" t="s" s="4">
        <v>5544</v>
      </c>
      <c r="D507" t="s" s="4">
        <v>5545</v>
      </c>
      <c r="E507" t="s" s="4">
        <v>5545</v>
      </c>
      <c r="F507" t="s" s="4">
        <v>92</v>
      </c>
      <c r="G507" t="s" s="4">
        <v>5546</v>
      </c>
    </row>
    <row r="508" ht="45.0" customHeight="true">
      <c r="A508" t="s" s="4">
        <v>1657</v>
      </c>
      <c r="B508" t="s" s="4">
        <v>6050</v>
      </c>
      <c r="C508" t="s" s="4">
        <v>5544</v>
      </c>
      <c r="D508" t="s" s="4">
        <v>5545</v>
      </c>
      <c r="E508" t="s" s="4">
        <v>5545</v>
      </c>
      <c r="F508" t="s" s="4">
        <v>92</v>
      </c>
      <c r="G508" t="s" s="4">
        <v>5546</v>
      </c>
    </row>
    <row r="509" ht="45.0" customHeight="true">
      <c r="A509" t="s" s="4">
        <v>1659</v>
      </c>
      <c r="B509" t="s" s="4">
        <v>6051</v>
      </c>
      <c r="C509" t="s" s="4">
        <v>5544</v>
      </c>
      <c r="D509" t="s" s="4">
        <v>5545</v>
      </c>
      <c r="E509" t="s" s="4">
        <v>5545</v>
      </c>
      <c r="F509" t="s" s="4">
        <v>92</v>
      </c>
      <c r="G509" t="s" s="4">
        <v>5546</v>
      </c>
    </row>
    <row r="510" ht="45.0" customHeight="true">
      <c r="A510" t="s" s="4">
        <v>1661</v>
      </c>
      <c r="B510" t="s" s="4">
        <v>6052</v>
      </c>
      <c r="C510" t="s" s="4">
        <v>5544</v>
      </c>
      <c r="D510" t="s" s="4">
        <v>5545</v>
      </c>
      <c r="E510" t="s" s="4">
        <v>5545</v>
      </c>
      <c r="F510" t="s" s="4">
        <v>92</v>
      </c>
      <c r="G510" t="s" s="4">
        <v>5546</v>
      </c>
    </row>
    <row r="511" ht="45.0" customHeight="true">
      <c r="A511" t="s" s="4">
        <v>1665</v>
      </c>
      <c r="B511" t="s" s="4">
        <v>6053</v>
      </c>
      <c r="C511" t="s" s="4">
        <v>5544</v>
      </c>
      <c r="D511" t="s" s="4">
        <v>5545</v>
      </c>
      <c r="E511" t="s" s="4">
        <v>5545</v>
      </c>
      <c r="F511" t="s" s="4">
        <v>92</v>
      </c>
      <c r="G511" t="s" s="4">
        <v>5546</v>
      </c>
    </row>
    <row r="512" ht="45.0" customHeight="true">
      <c r="A512" t="s" s="4">
        <v>1668</v>
      </c>
      <c r="B512" t="s" s="4">
        <v>6054</v>
      </c>
      <c r="C512" t="s" s="4">
        <v>5544</v>
      </c>
      <c r="D512" t="s" s="4">
        <v>5545</v>
      </c>
      <c r="E512" t="s" s="4">
        <v>5545</v>
      </c>
      <c r="F512" t="s" s="4">
        <v>92</v>
      </c>
      <c r="G512" t="s" s="4">
        <v>5546</v>
      </c>
    </row>
    <row r="513" ht="45.0" customHeight="true">
      <c r="A513" t="s" s="4">
        <v>1672</v>
      </c>
      <c r="B513" t="s" s="4">
        <v>6055</v>
      </c>
      <c r="C513" t="s" s="4">
        <v>5544</v>
      </c>
      <c r="D513" t="s" s="4">
        <v>5545</v>
      </c>
      <c r="E513" t="s" s="4">
        <v>5545</v>
      </c>
      <c r="F513" t="s" s="4">
        <v>92</v>
      </c>
      <c r="G513" t="s" s="4">
        <v>5546</v>
      </c>
    </row>
    <row r="514" ht="45.0" customHeight="true">
      <c r="A514" t="s" s="4">
        <v>1674</v>
      </c>
      <c r="B514" t="s" s="4">
        <v>6056</v>
      </c>
      <c r="C514" t="s" s="4">
        <v>5544</v>
      </c>
      <c r="D514" t="s" s="4">
        <v>5545</v>
      </c>
      <c r="E514" t="s" s="4">
        <v>5545</v>
      </c>
      <c r="F514" t="s" s="4">
        <v>92</v>
      </c>
      <c r="G514" t="s" s="4">
        <v>5546</v>
      </c>
    </row>
    <row r="515" ht="45.0" customHeight="true">
      <c r="A515" t="s" s="4">
        <v>1678</v>
      </c>
      <c r="B515" t="s" s="4">
        <v>6057</v>
      </c>
      <c r="C515" t="s" s="4">
        <v>5544</v>
      </c>
      <c r="D515" t="s" s="4">
        <v>5545</v>
      </c>
      <c r="E515" t="s" s="4">
        <v>5545</v>
      </c>
      <c r="F515" t="s" s="4">
        <v>92</v>
      </c>
      <c r="G515" t="s" s="4">
        <v>5546</v>
      </c>
    </row>
    <row r="516" ht="45.0" customHeight="true">
      <c r="A516" t="s" s="4">
        <v>1680</v>
      </c>
      <c r="B516" t="s" s="4">
        <v>6058</v>
      </c>
      <c r="C516" t="s" s="4">
        <v>5544</v>
      </c>
      <c r="D516" t="s" s="4">
        <v>5545</v>
      </c>
      <c r="E516" t="s" s="4">
        <v>5545</v>
      </c>
      <c r="F516" t="s" s="4">
        <v>92</v>
      </c>
      <c r="G516" t="s" s="4">
        <v>5546</v>
      </c>
    </row>
    <row r="517" ht="45.0" customHeight="true">
      <c r="A517" t="s" s="4">
        <v>1682</v>
      </c>
      <c r="B517" t="s" s="4">
        <v>6059</v>
      </c>
      <c r="C517" t="s" s="4">
        <v>5544</v>
      </c>
      <c r="D517" t="s" s="4">
        <v>5545</v>
      </c>
      <c r="E517" t="s" s="4">
        <v>5545</v>
      </c>
      <c r="F517" t="s" s="4">
        <v>92</v>
      </c>
      <c r="G517" t="s" s="4">
        <v>5546</v>
      </c>
    </row>
    <row r="518" ht="45.0" customHeight="true">
      <c r="A518" t="s" s="4">
        <v>1685</v>
      </c>
      <c r="B518" t="s" s="4">
        <v>6060</v>
      </c>
      <c r="C518" t="s" s="4">
        <v>5544</v>
      </c>
      <c r="D518" t="s" s="4">
        <v>5545</v>
      </c>
      <c r="E518" t="s" s="4">
        <v>5545</v>
      </c>
      <c r="F518" t="s" s="4">
        <v>92</v>
      </c>
      <c r="G518" t="s" s="4">
        <v>5546</v>
      </c>
    </row>
    <row r="519" ht="45.0" customHeight="true">
      <c r="A519" t="s" s="4">
        <v>1687</v>
      </c>
      <c r="B519" t="s" s="4">
        <v>6061</v>
      </c>
      <c r="C519" t="s" s="4">
        <v>5544</v>
      </c>
      <c r="D519" t="s" s="4">
        <v>5545</v>
      </c>
      <c r="E519" t="s" s="4">
        <v>5545</v>
      </c>
      <c r="F519" t="s" s="4">
        <v>92</v>
      </c>
      <c r="G519" t="s" s="4">
        <v>5546</v>
      </c>
    </row>
    <row r="520" ht="45.0" customHeight="true">
      <c r="A520" t="s" s="4">
        <v>1689</v>
      </c>
      <c r="B520" t="s" s="4">
        <v>6062</v>
      </c>
      <c r="C520" t="s" s="4">
        <v>5544</v>
      </c>
      <c r="D520" t="s" s="4">
        <v>5545</v>
      </c>
      <c r="E520" t="s" s="4">
        <v>5545</v>
      </c>
      <c r="F520" t="s" s="4">
        <v>92</v>
      </c>
      <c r="G520" t="s" s="4">
        <v>5546</v>
      </c>
    </row>
    <row r="521" ht="45.0" customHeight="true">
      <c r="A521" t="s" s="4">
        <v>1691</v>
      </c>
      <c r="B521" t="s" s="4">
        <v>6063</v>
      </c>
      <c r="C521" t="s" s="4">
        <v>5544</v>
      </c>
      <c r="D521" t="s" s="4">
        <v>5545</v>
      </c>
      <c r="E521" t="s" s="4">
        <v>5545</v>
      </c>
      <c r="F521" t="s" s="4">
        <v>92</v>
      </c>
      <c r="G521" t="s" s="4">
        <v>5546</v>
      </c>
    </row>
    <row r="522" ht="45.0" customHeight="true">
      <c r="A522" t="s" s="4">
        <v>1693</v>
      </c>
      <c r="B522" t="s" s="4">
        <v>6064</v>
      </c>
      <c r="C522" t="s" s="4">
        <v>5544</v>
      </c>
      <c r="D522" t="s" s="4">
        <v>5545</v>
      </c>
      <c r="E522" t="s" s="4">
        <v>5545</v>
      </c>
      <c r="F522" t="s" s="4">
        <v>92</v>
      </c>
      <c r="G522" t="s" s="4">
        <v>5546</v>
      </c>
    </row>
    <row r="523" ht="45.0" customHeight="true">
      <c r="A523" t="s" s="4">
        <v>1696</v>
      </c>
      <c r="B523" t="s" s="4">
        <v>6065</v>
      </c>
      <c r="C523" t="s" s="4">
        <v>5544</v>
      </c>
      <c r="D523" t="s" s="4">
        <v>5545</v>
      </c>
      <c r="E523" t="s" s="4">
        <v>5545</v>
      </c>
      <c r="F523" t="s" s="4">
        <v>92</v>
      </c>
      <c r="G523" t="s" s="4">
        <v>5546</v>
      </c>
    </row>
    <row r="524" ht="45.0" customHeight="true">
      <c r="A524" t="s" s="4">
        <v>1700</v>
      </c>
      <c r="B524" t="s" s="4">
        <v>6066</v>
      </c>
      <c r="C524" t="s" s="4">
        <v>5544</v>
      </c>
      <c r="D524" t="s" s="4">
        <v>5545</v>
      </c>
      <c r="E524" t="s" s="4">
        <v>5545</v>
      </c>
      <c r="F524" t="s" s="4">
        <v>92</v>
      </c>
      <c r="G524" t="s" s="4">
        <v>5546</v>
      </c>
    </row>
    <row r="525" ht="45.0" customHeight="true">
      <c r="A525" t="s" s="4">
        <v>1702</v>
      </c>
      <c r="B525" t="s" s="4">
        <v>6067</v>
      </c>
      <c r="C525" t="s" s="4">
        <v>5544</v>
      </c>
      <c r="D525" t="s" s="4">
        <v>5545</v>
      </c>
      <c r="E525" t="s" s="4">
        <v>5545</v>
      </c>
      <c r="F525" t="s" s="4">
        <v>92</v>
      </c>
      <c r="G525" t="s" s="4">
        <v>5546</v>
      </c>
    </row>
    <row r="526" ht="45.0" customHeight="true">
      <c r="A526" t="s" s="4">
        <v>1704</v>
      </c>
      <c r="B526" t="s" s="4">
        <v>6068</v>
      </c>
      <c r="C526" t="s" s="4">
        <v>5544</v>
      </c>
      <c r="D526" t="s" s="4">
        <v>5545</v>
      </c>
      <c r="E526" t="s" s="4">
        <v>5545</v>
      </c>
      <c r="F526" t="s" s="4">
        <v>92</v>
      </c>
      <c r="G526" t="s" s="4">
        <v>5546</v>
      </c>
    </row>
    <row r="527" ht="45.0" customHeight="true">
      <c r="A527" t="s" s="4">
        <v>1707</v>
      </c>
      <c r="B527" t="s" s="4">
        <v>6069</v>
      </c>
      <c r="C527" t="s" s="4">
        <v>5544</v>
      </c>
      <c r="D527" t="s" s="4">
        <v>5545</v>
      </c>
      <c r="E527" t="s" s="4">
        <v>5545</v>
      </c>
      <c r="F527" t="s" s="4">
        <v>92</v>
      </c>
      <c r="G527" t="s" s="4">
        <v>5546</v>
      </c>
    </row>
    <row r="528" ht="45.0" customHeight="true">
      <c r="A528" t="s" s="4">
        <v>1710</v>
      </c>
      <c r="B528" t="s" s="4">
        <v>6070</v>
      </c>
      <c r="C528" t="s" s="4">
        <v>5544</v>
      </c>
      <c r="D528" t="s" s="4">
        <v>5545</v>
      </c>
      <c r="E528" t="s" s="4">
        <v>5545</v>
      </c>
      <c r="F528" t="s" s="4">
        <v>92</v>
      </c>
      <c r="G528" t="s" s="4">
        <v>5546</v>
      </c>
    </row>
    <row r="529" ht="45.0" customHeight="true">
      <c r="A529" t="s" s="4">
        <v>1712</v>
      </c>
      <c r="B529" t="s" s="4">
        <v>6071</v>
      </c>
      <c r="C529" t="s" s="4">
        <v>5544</v>
      </c>
      <c r="D529" t="s" s="4">
        <v>5545</v>
      </c>
      <c r="E529" t="s" s="4">
        <v>5545</v>
      </c>
      <c r="F529" t="s" s="4">
        <v>92</v>
      </c>
      <c r="G529" t="s" s="4">
        <v>5546</v>
      </c>
    </row>
    <row r="530" ht="45.0" customHeight="true">
      <c r="A530" t="s" s="4">
        <v>1715</v>
      </c>
      <c r="B530" t="s" s="4">
        <v>6072</v>
      </c>
      <c r="C530" t="s" s="4">
        <v>5544</v>
      </c>
      <c r="D530" t="s" s="4">
        <v>5545</v>
      </c>
      <c r="E530" t="s" s="4">
        <v>5545</v>
      </c>
      <c r="F530" t="s" s="4">
        <v>92</v>
      </c>
      <c r="G530" t="s" s="4">
        <v>5546</v>
      </c>
    </row>
    <row r="531" ht="45.0" customHeight="true">
      <c r="A531" t="s" s="4">
        <v>1717</v>
      </c>
      <c r="B531" t="s" s="4">
        <v>6073</v>
      </c>
      <c r="C531" t="s" s="4">
        <v>5544</v>
      </c>
      <c r="D531" t="s" s="4">
        <v>5545</v>
      </c>
      <c r="E531" t="s" s="4">
        <v>5545</v>
      </c>
      <c r="F531" t="s" s="4">
        <v>92</v>
      </c>
      <c r="G531" t="s" s="4">
        <v>5546</v>
      </c>
    </row>
    <row r="532" ht="45.0" customHeight="true">
      <c r="A532" t="s" s="4">
        <v>1719</v>
      </c>
      <c r="B532" t="s" s="4">
        <v>6074</v>
      </c>
      <c r="C532" t="s" s="4">
        <v>5544</v>
      </c>
      <c r="D532" t="s" s="4">
        <v>5545</v>
      </c>
      <c r="E532" t="s" s="4">
        <v>5545</v>
      </c>
      <c r="F532" t="s" s="4">
        <v>92</v>
      </c>
      <c r="G532" t="s" s="4">
        <v>5546</v>
      </c>
    </row>
    <row r="533" ht="45.0" customHeight="true">
      <c r="A533" t="s" s="4">
        <v>1722</v>
      </c>
      <c r="B533" t="s" s="4">
        <v>6075</v>
      </c>
      <c r="C533" t="s" s="4">
        <v>5544</v>
      </c>
      <c r="D533" t="s" s="4">
        <v>5545</v>
      </c>
      <c r="E533" t="s" s="4">
        <v>5545</v>
      </c>
      <c r="F533" t="s" s="4">
        <v>92</v>
      </c>
      <c r="G533" t="s" s="4">
        <v>5546</v>
      </c>
    </row>
    <row r="534" ht="45.0" customHeight="true">
      <c r="A534" t="s" s="4">
        <v>1726</v>
      </c>
      <c r="B534" t="s" s="4">
        <v>6076</v>
      </c>
      <c r="C534" t="s" s="4">
        <v>5544</v>
      </c>
      <c r="D534" t="s" s="4">
        <v>5545</v>
      </c>
      <c r="E534" t="s" s="4">
        <v>5545</v>
      </c>
      <c r="F534" t="s" s="4">
        <v>92</v>
      </c>
      <c r="G534" t="s" s="4">
        <v>5546</v>
      </c>
    </row>
    <row r="535" ht="45.0" customHeight="true">
      <c r="A535" t="s" s="4">
        <v>1730</v>
      </c>
      <c r="B535" t="s" s="4">
        <v>6077</v>
      </c>
      <c r="C535" t="s" s="4">
        <v>5544</v>
      </c>
      <c r="D535" t="s" s="4">
        <v>5545</v>
      </c>
      <c r="E535" t="s" s="4">
        <v>5545</v>
      </c>
      <c r="F535" t="s" s="4">
        <v>92</v>
      </c>
      <c r="G535" t="s" s="4">
        <v>5546</v>
      </c>
    </row>
    <row r="536" ht="45.0" customHeight="true">
      <c r="A536" t="s" s="4">
        <v>1733</v>
      </c>
      <c r="B536" t="s" s="4">
        <v>6078</v>
      </c>
      <c r="C536" t="s" s="4">
        <v>5544</v>
      </c>
      <c r="D536" t="s" s="4">
        <v>5545</v>
      </c>
      <c r="E536" t="s" s="4">
        <v>5545</v>
      </c>
      <c r="F536" t="s" s="4">
        <v>92</v>
      </c>
      <c r="G536" t="s" s="4">
        <v>5546</v>
      </c>
    </row>
    <row r="537" ht="45.0" customHeight="true">
      <c r="A537" t="s" s="4">
        <v>1736</v>
      </c>
      <c r="B537" t="s" s="4">
        <v>6079</v>
      </c>
      <c r="C537" t="s" s="4">
        <v>5544</v>
      </c>
      <c r="D537" t="s" s="4">
        <v>5545</v>
      </c>
      <c r="E537" t="s" s="4">
        <v>5545</v>
      </c>
      <c r="F537" t="s" s="4">
        <v>92</v>
      </c>
      <c r="G537" t="s" s="4">
        <v>5546</v>
      </c>
    </row>
    <row r="538" ht="45.0" customHeight="true">
      <c r="A538" t="s" s="4">
        <v>1738</v>
      </c>
      <c r="B538" t="s" s="4">
        <v>6080</v>
      </c>
      <c r="C538" t="s" s="4">
        <v>5544</v>
      </c>
      <c r="D538" t="s" s="4">
        <v>5545</v>
      </c>
      <c r="E538" t="s" s="4">
        <v>5545</v>
      </c>
      <c r="F538" t="s" s="4">
        <v>92</v>
      </c>
      <c r="G538" t="s" s="4">
        <v>5546</v>
      </c>
    </row>
    <row r="539" ht="45.0" customHeight="true">
      <c r="A539" t="s" s="4">
        <v>1742</v>
      </c>
      <c r="B539" t="s" s="4">
        <v>6081</v>
      </c>
      <c r="C539" t="s" s="4">
        <v>5544</v>
      </c>
      <c r="D539" t="s" s="4">
        <v>5545</v>
      </c>
      <c r="E539" t="s" s="4">
        <v>5545</v>
      </c>
      <c r="F539" t="s" s="4">
        <v>92</v>
      </c>
      <c r="G539" t="s" s="4">
        <v>5546</v>
      </c>
    </row>
    <row r="540" ht="45.0" customHeight="true">
      <c r="A540" t="s" s="4">
        <v>1744</v>
      </c>
      <c r="B540" t="s" s="4">
        <v>6082</v>
      </c>
      <c r="C540" t="s" s="4">
        <v>5544</v>
      </c>
      <c r="D540" t="s" s="4">
        <v>5545</v>
      </c>
      <c r="E540" t="s" s="4">
        <v>5545</v>
      </c>
      <c r="F540" t="s" s="4">
        <v>92</v>
      </c>
      <c r="G540" t="s" s="4">
        <v>5546</v>
      </c>
    </row>
    <row r="541" ht="45.0" customHeight="true">
      <c r="A541" t="s" s="4">
        <v>1746</v>
      </c>
      <c r="B541" t="s" s="4">
        <v>6083</v>
      </c>
      <c r="C541" t="s" s="4">
        <v>5544</v>
      </c>
      <c r="D541" t="s" s="4">
        <v>5545</v>
      </c>
      <c r="E541" t="s" s="4">
        <v>5545</v>
      </c>
      <c r="F541" t="s" s="4">
        <v>92</v>
      </c>
      <c r="G541" t="s" s="4">
        <v>5546</v>
      </c>
    </row>
    <row r="542" ht="45.0" customHeight="true">
      <c r="A542" t="s" s="4">
        <v>1749</v>
      </c>
      <c r="B542" t="s" s="4">
        <v>6084</v>
      </c>
      <c r="C542" t="s" s="4">
        <v>5544</v>
      </c>
      <c r="D542" t="s" s="4">
        <v>5545</v>
      </c>
      <c r="E542" t="s" s="4">
        <v>5545</v>
      </c>
      <c r="F542" t="s" s="4">
        <v>92</v>
      </c>
      <c r="G542" t="s" s="4">
        <v>5546</v>
      </c>
    </row>
    <row r="543" ht="45.0" customHeight="true">
      <c r="A543" t="s" s="4">
        <v>1751</v>
      </c>
      <c r="B543" t="s" s="4">
        <v>6085</v>
      </c>
      <c r="C543" t="s" s="4">
        <v>5544</v>
      </c>
      <c r="D543" t="s" s="4">
        <v>5545</v>
      </c>
      <c r="E543" t="s" s="4">
        <v>5545</v>
      </c>
      <c r="F543" t="s" s="4">
        <v>92</v>
      </c>
      <c r="G543" t="s" s="4">
        <v>5546</v>
      </c>
    </row>
    <row r="544" ht="45.0" customHeight="true">
      <c r="A544" t="s" s="4">
        <v>1753</v>
      </c>
      <c r="B544" t="s" s="4">
        <v>6086</v>
      </c>
      <c r="C544" t="s" s="4">
        <v>5544</v>
      </c>
      <c r="D544" t="s" s="4">
        <v>5545</v>
      </c>
      <c r="E544" t="s" s="4">
        <v>5545</v>
      </c>
      <c r="F544" t="s" s="4">
        <v>92</v>
      </c>
      <c r="G544" t="s" s="4">
        <v>5546</v>
      </c>
    </row>
    <row r="545" ht="45.0" customHeight="true">
      <c r="A545" t="s" s="4">
        <v>1755</v>
      </c>
      <c r="B545" t="s" s="4">
        <v>6087</v>
      </c>
      <c r="C545" t="s" s="4">
        <v>5544</v>
      </c>
      <c r="D545" t="s" s="4">
        <v>5545</v>
      </c>
      <c r="E545" t="s" s="4">
        <v>5545</v>
      </c>
      <c r="F545" t="s" s="4">
        <v>92</v>
      </c>
      <c r="G545" t="s" s="4">
        <v>5546</v>
      </c>
    </row>
    <row r="546" ht="45.0" customHeight="true">
      <c r="A546" t="s" s="4">
        <v>1757</v>
      </c>
      <c r="B546" t="s" s="4">
        <v>6088</v>
      </c>
      <c r="C546" t="s" s="4">
        <v>5544</v>
      </c>
      <c r="D546" t="s" s="4">
        <v>5545</v>
      </c>
      <c r="E546" t="s" s="4">
        <v>5545</v>
      </c>
      <c r="F546" t="s" s="4">
        <v>92</v>
      </c>
      <c r="G546" t="s" s="4">
        <v>5546</v>
      </c>
    </row>
    <row r="547" ht="45.0" customHeight="true">
      <c r="A547" t="s" s="4">
        <v>1759</v>
      </c>
      <c r="B547" t="s" s="4">
        <v>6089</v>
      </c>
      <c r="C547" t="s" s="4">
        <v>5544</v>
      </c>
      <c r="D547" t="s" s="4">
        <v>5545</v>
      </c>
      <c r="E547" t="s" s="4">
        <v>5545</v>
      </c>
      <c r="F547" t="s" s="4">
        <v>92</v>
      </c>
      <c r="G547" t="s" s="4">
        <v>5546</v>
      </c>
    </row>
    <row r="548" ht="45.0" customHeight="true">
      <c r="A548" t="s" s="4">
        <v>1761</v>
      </c>
      <c r="B548" t="s" s="4">
        <v>6090</v>
      </c>
      <c r="C548" t="s" s="4">
        <v>5544</v>
      </c>
      <c r="D548" t="s" s="4">
        <v>5545</v>
      </c>
      <c r="E548" t="s" s="4">
        <v>5545</v>
      </c>
      <c r="F548" t="s" s="4">
        <v>92</v>
      </c>
      <c r="G548" t="s" s="4">
        <v>5546</v>
      </c>
    </row>
    <row r="549" ht="45.0" customHeight="true">
      <c r="A549" t="s" s="4">
        <v>1763</v>
      </c>
      <c r="B549" t="s" s="4">
        <v>6091</v>
      </c>
      <c r="C549" t="s" s="4">
        <v>5544</v>
      </c>
      <c r="D549" t="s" s="4">
        <v>5545</v>
      </c>
      <c r="E549" t="s" s="4">
        <v>5545</v>
      </c>
      <c r="F549" t="s" s="4">
        <v>92</v>
      </c>
      <c r="G549" t="s" s="4">
        <v>5546</v>
      </c>
    </row>
    <row r="550" ht="45.0" customHeight="true">
      <c r="A550" t="s" s="4">
        <v>1766</v>
      </c>
      <c r="B550" t="s" s="4">
        <v>6092</v>
      </c>
      <c r="C550" t="s" s="4">
        <v>5544</v>
      </c>
      <c r="D550" t="s" s="4">
        <v>5545</v>
      </c>
      <c r="E550" t="s" s="4">
        <v>5545</v>
      </c>
      <c r="F550" t="s" s="4">
        <v>92</v>
      </c>
      <c r="G550" t="s" s="4">
        <v>5546</v>
      </c>
    </row>
    <row r="551" ht="45.0" customHeight="true">
      <c r="A551" t="s" s="4">
        <v>1768</v>
      </c>
      <c r="B551" t="s" s="4">
        <v>6093</v>
      </c>
      <c r="C551" t="s" s="4">
        <v>5544</v>
      </c>
      <c r="D551" t="s" s="4">
        <v>5545</v>
      </c>
      <c r="E551" t="s" s="4">
        <v>5545</v>
      </c>
      <c r="F551" t="s" s="4">
        <v>92</v>
      </c>
      <c r="G551" t="s" s="4">
        <v>5546</v>
      </c>
    </row>
    <row r="552" ht="45.0" customHeight="true">
      <c r="A552" t="s" s="4">
        <v>1770</v>
      </c>
      <c r="B552" t="s" s="4">
        <v>6094</v>
      </c>
      <c r="C552" t="s" s="4">
        <v>5544</v>
      </c>
      <c r="D552" t="s" s="4">
        <v>5545</v>
      </c>
      <c r="E552" t="s" s="4">
        <v>5545</v>
      </c>
      <c r="F552" t="s" s="4">
        <v>92</v>
      </c>
      <c r="G552" t="s" s="4">
        <v>5546</v>
      </c>
    </row>
    <row r="553" ht="45.0" customHeight="true">
      <c r="A553" t="s" s="4">
        <v>1772</v>
      </c>
      <c r="B553" t="s" s="4">
        <v>6095</v>
      </c>
      <c r="C553" t="s" s="4">
        <v>5544</v>
      </c>
      <c r="D553" t="s" s="4">
        <v>5545</v>
      </c>
      <c r="E553" t="s" s="4">
        <v>5545</v>
      </c>
      <c r="F553" t="s" s="4">
        <v>92</v>
      </c>
      <c r="G553" t="s" s="4">
        <v>5546</v>
      </c>
    </row>
    <row r="554" ht="45.0" customHeight="true">
      <c r="A554" t="s" s="4">
        <v>1775</v>
      </c>
      <c r="B554" t="s" s="4">
        <v>6096</v>
      </c>
      <c r="C554" t="s" s="4">
        <v>5544</v>
      </c>
      <c r="D554" t="s" s="4">
        <v>5545</v>
      </c>
      <c r="E554" t="s" s="4">
        <v>5545</v>
      </c>
      <c r="F554" t="s" s="4">
        <v>92</v>
      </c>
      <c r="G554" t="s" s="4">
        <v>5546</v>
      </c>
    </row>
    <row r="555" ht="45.0" customHeight="true">
      <c r="A555" t="s" s="4">
        <v>1777</v>
      </c>
      <c r="B555" t="s" s="4">
        <v>6097</v>
      </c>
      <c r="C555" t="s" s="4">
        <v>5544</v>
      </c>
      <c r="D555" t="s" s="4">
        <v>5545</v>
      </c>
      <c r="E555" t="s" s="4">
        <v>5545</v>
      </c>
      <c r="F555" t="s" s="4">
        <v>92</v>
      </c>
      <c r="G555" t="s" s="4">
        <v>5546</v>
      </c>
    </row>
    <row r="556" ht="45.0" customHeight="true">
      <c r="A556" t="s" s="4">
        <v>1779</v>
      </c>
      <c r="B556" t="s" s="4">
        <v>6098</v>
      </c>
      <c r="C556" t="s" s="4">
        <v>5544</v>
      </c>
      <c r="D556" t="s" s="4">
        <v>5545</v>
      </c>
      <c r="E556" t="s" s="4">
        <v>5545</v>
      </c>
      <c r="F556" t="s" s="4">
        <v>92</v>
      </c>
      <c r="G556" t="s" s="4">
        <v>5546</v>
      </c>
    </row>
    <row r="557" ht="45.0" customHeight="true">
      <c r="A557" t="s" s="4">
        <v>1781</v>
      </c>
      <c r="B557" t="s" s="4">
        <v>6099</v>
      </c>
      <c r="C557" t="s" s="4">
        <v>5544</v>
      </c>
      <c r="D557" t="s" s="4">
        <v>5545</v>
      </c>
      <c r="E557" t="s" s="4">
        <v>5545</v>
      </c>
      <c r="F557" t="s" s="4">
        <v>92</v>
      </c>
      <c r="G557" t="s" s="4">
        <v>5546</v>
      </c>
    </row>
    <row r="558" ht="45.0" customHeight="true">
      <c r="A558" t="s" s="4">
        <v>1783</v>
      </c>
      <c r="B558" t="s" s="4">
        <v>6100</v>
      </c>
      <c r="C558" t="s" s="4">
        <v>5544</v>
      </c>
      <c r="D558" t="s" s="4">
        <v>5545</v>
      </c>
      <c r="E558" t="s" s="4">
        <v>5545</v>
      </c>
      <c r="F558" t="s" s="4">
        <v>92</v>
      </c>
      <c r="G558" t="s" s="4">
        <v>5546</v>
      </c>
    </row>
    <row r="559" ht="45.0" customHeight="true">
      <c r="A559" t="s" s="4">
        <v>1785</v>
      </c>
      <c r="B559" t="s" s="4">
        <v>6101</v>
      </c>
      <c r="C559" t="s" s="4">
        <v>5544</v>
      </c>
      <c r="D559" t="s" s="4">
        <v>5545</v>
      </c>
      <c r="E559" t="s" s="4">
        <v>5545</v>
      </c>
      <c r="F559" t="s" s="4">
        <v>92</v>
      </c>
      <c r="G559" t="s" s="4">
        <v>5546</v>
      </c>
    </row>
    <row r="560" ht="45.0" customHeight="true">
      <c r="A560" t="s" s="4">
        <v>1787</v>
      </c>
      <c r="B560" t="s" s="4">
        <v>6102</v>
      </c>
      <c r="C560" t="s" s="4">
        <v>5544</v>
      </c>
      <c r="D560" t="s" s="4">
        <v>5545</v>
      </c>
      <c r="E560" t="s" s="4">
        <v>5545</v>
      </c>
      <c r="F560" t="s" s="4">
        <v>92</v>
      </c>
      <c r="G560" t="s" s="4">
        <v>5546</v>
      </c>
    </row>
    <row r="561" ht="45.0" customHeight="true">
      <c r="A561" t="s" s="4">
        <v>1789</v>
      </c>
      <c r="B561" t="s" s="4">
        <v>6103</v>
      </c>
      <c r="C561" t="s" s="4">
        <v>5544</v>
      </c>
      <c r="D561" t="s" s="4">
        <v>5545</v>
      </c>
      <c r="E561" t="s" s="4">
        <v>5545</v>
      </c>
      <c r="F561" t="s" s="4">
        <v>92</v>
      </c>
      <c r="G561" t="s" s="4">
        <v>5546</v>
      </c>
    </row>
    <row r="562" ht="45.0" customHeight="true">
      <c r="A562" t="s" s="4">
        <v>1791</v>
      </c>
      <c r="B562" t="s" s="4">
        <v>6104</v>
      </c>
      <c r="C562" t="s" s="4">
        <v>5544</v>
      </c>
      <c r="D562" t="s" s="4">
        <v>5545</v>
      </c>
      <c r="E562" t="s" s="4">
        <v>5545</v>
      </c>
      <c r="F562" t="s" s="4">
        <v>92</v>
      </c>
      <c r="G562" t="s" s="4">
        <v>5546</v>
      </c>
    </row>
    <row r="563" ht="45.0" customHeight="true">
      <c r="A563" t="s" s="4">
        <v>1794</v>
      </c>
      <c r="B563" t="s" s="4">
        <v>6105</v>
      </c>
      <c r="C563" t="s" s="4">
        <v>5544</v>
      </c>
      <c r="D563" t="s" s="4">
        <v>5545</v>
      </c>
      <c r="E563" t="s" s="4">
        <v>5545</v>
      </c>
      <c r="F563" t="s" s="4">
        <v>92</v>
      </c>
      <c r="G563" t="s" s="4">
        <v>5546</v>
      </c>
    </row>
    <row r="564" ht="45.0" customHeight="true">
      <c r="A564" t="s" s="4">
        <v>1797</v>
      </c>
      <c r="B564" t="s" s="4">
        <v>6106</v>
      </c>
      <c r="C564" t="s" s="4">
        <v>5544</v>
      </c>
      <c r="D564" t="s" s="4">
        <v>5545</v>
      </c>
      <c r="E564" t="s" s="4">
        <v>5545</v>
      </c>
      <c r="F564" t="s" s="4">
        <v>92</v>
      </c>
      <c r="G564" t="s" s="4">
        <v>5546</v>
      </c>
    </row>
    <row r="565" ht="45.0" customHeight="true">
      <c r="A565" t="s" s="4">
        <v>1799</v>
      </c>
      <c r="B565" t="s" s="4">
        <v>6107</v>
      </c>
      <c r="C565" t="s" s="4">
        <v>5544</v>
      </c>
      <c r="D565" t="s" s="4">
        <v>5545</v>
      </c>
      <c r="E565" t="s" s="4">
        <v>5545</v>
      </c>
      <c r="F565" t="s" s="4">
        <v>92</v>
      </c>
      <c r="G565" t="s" s="4">
        <v>5546</v>
      </c>
    </row>
    <row r="566" ht="45.0" customHeight="true">
      <c r="A566" t="s" s="4">
        <v>1801</v>
      </c>
      <c r="B566" t="s" s="4">
        <v>6108</v>
      </c>
      <c r="C566" t="s" s="4">
        <v>5544</v>
      </c>
      <c r="D566" t="s" s="4">
        <v>5545</v>
      </c>
      <c r="E566" t="s" s="4">
        <v>5545</v>
      </c>
      <c r="F566" t="s" s="4">
        <v>92</v>
      </c>
      <c r="G566" t="s" s="4">
        <v>5546</v>
      </c>
    </row>
    <row r="567" ht="45.0" customHeight="true">
      <c r="A567" t="s" s="4">
        <v>1803</v>
      </c>
      <c r="B567" t="s" s="4">
        <v>6109</v>
      </c>
      <c r="C567" t="s" s="4">
        <v>5544</v>
      </c>
      <c r="D567" t="s" s="4">
        <v>5545</v>
      </c>
      <c r="E567" t="s" s="4">
        <v>5545</v>
      </c>
      <c r="F567" t="s" s="4">
        <v>92</v>
      </c>
      <c r="G567" t="s" s="4">
        <v>5546</v>
      </c>
    </row>
    <row r="568" ht="45.0" customHeight="true">
      <c r="A568" t="s" s="4">
        <v>1805</v>
      </c>
      <c r="B568" t="s" s="4">
        <v>6110</v>
      </c>
      <c r="C568" t="s" s="4">
        <v>5544</v>
      </c>
      <c r="D568" t="s" s="4">
        <v>5545</v>
      </c>
      <c r="E568" t="s" s="4">
        <v>5545</v>
      </c>
      <c r="F568" t="s" s="4">
        <v>92</v>
      </c>
      <c r="G568" t="s" s="4">
        <v>5546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H568"/>
  <sheetViews>
    <sheetView workbookViewId="0"/>
  </sheetViews>
  <sheetFormatPr defaultRowHeight="15.0"/>
  <cols>
    <col min="3" max="3" width="29.69140625" customWidth="true" bestFit="true"/>
    <col min="4" max="4" width="27.82421875" customWidth="true" bestFit="true"/>
    <col min="5" max="5" width="26.84765625" customWidth="true" bestFit="true"/>
    <col min="6" max="6" width="31.5546875" customWidth="true" bestFit="true"/>
    <col min="7" max="7" width="27.8984375" customWidth="true" bestFit="true"/>
    <col min="1" max="1" width="9.43359375" customWidth="true" bestFit="true"/>
    <col min="2" max="2" width="37.109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6111</v>
      </c>
      <c r="D2" t="s">
        <v>6112</v>
      </c>
      <c r="E2" t="s">
        <v>6113</v>
      </c>
      <c r="F2" t="s">
        <v>6114</v>
      </c>
      <c r="G2" t="s">
        <v>6115</v>
      </c>
    </row>
    <row r="3">
      <c r="A3" t="s" s="1">
        <v>1820</v>
      </c>
      <c r="B3" s="1"/>
      <c r="C3" t="s" s="1">
        <v>6116</v>
      </c>
      <c r="D3" t="s" s="1">
        <v>6117</v>
      </c>
      <c r="E3" t="s" s="1">
        <v>6118</v>
      </c>
      <c r="F3" t="s" s="1">
        <v>6119</v>
      </c>
      <c r="G3" t="s" s="1">
        <v>6120</v>
      </c>
    </row>
    <row r="4" ht="45.0" customHeight="true">
      <c r="A4" t="s" s="4">
        <v>94</v>
      </c>
      <c r="B4" t="s" s="4">
        <v>6121</v>
      </c>
      <c r="C4" t="s" s="4">
        <v>6122</v>
      </c>
      <c r="D4" t="s" s="4">
        <v>299</v>
      </c>
      <c r="E4" t="s" s="4">
        <v>299</v>
      </c>
      <c r="F4" t="s" s="4">
        <v>92</v>
      </c>
      <c r="G4" t="s" s="4">
        <v>1828</v>
      </c>
    </row>
    <row r="5" ht="45.0" customHeight="true">
      <c r="A5" t="s" s="4">
        <v>109</v>
      </c>
      <c r="B5" t="s" s="4">
        <v>6123</v>
      </c>
      <c r="C5" t="s" s="4">
        <v>6122</v>
      </c>
      <c r="D5" t="s" s="4">
        <v>6124</v>
      </c>
      <c r="E5" t="s" s="4">
        <v>6124</v>
      </c>
      <c r="F5" t="s" s="4">
        <v>92</v>
      </c>
      <c r="G5" t="s" s="4">
        <v>1828</v>
      </c>
    </row>
    <row r="6" ht="45.0" customHeight="true">
      <c r="A6" t="s" s="4">
        <v>114</v>
      </c>
      <c r="B6" t="s" s="4">
        <v>6125</v>
      </c>
      <c r="C6" t="s" s="4">
        <v>6122</v>
      </c>
      <c r="D6" t="s" s="4">
        <v>6124</v>
      </c>
      <c r="E6" t="s" s="4">
        <v>6124</v>
      </c>
      <c r="F6" t="s" s="4">
        <v>92</v>
      </c>
      <c r="G6" t="s" s="4">
        <v>1828</v>
      </c>
    </row>
    <row r="7" ht="45.0" customHeight="true">
      <c r="A7" t="s" s="4">
        <v>120</v>
      </c>
      <c r="B7" t="s" s="4">
        <v>6126</v>
      </c>
      <c r="C7" t="s" s="4">
        <v>6122</v>
      </c>
      <c r="D7" t="s" s="4">
        <v>6124</v>
      </c>
      <c r="E7" t="s" s="4">
        <v>6124</v>
      </c>
      <c r="F7" t="s" s="4">
        <v>92</v>
      </c>
      <c r="G7" t="s" s="4">
        <v>1828</v>
      </c>
    </row>
    <row r="8" ht="45.0" customHeight="true">
      <c r="A8" t="s" s="4">
        <v>125</v>
      </c>
      <c r="B8" t="s" s="4">
        <v>6127</v>
      </c>
      <c r="C8" t="s" s="4">
        <v>6122</v>
      </c>
      <c r="D8" t="s" s="4">
        <v>6124</v>
      </c>
      <c r="E8" t="s" s="4">
        <v>6124</v>
      </c>
      <c r="F8" t="s" s="4">
        <v>92</v>
      </c>
      <c r="G8" t="s" s="4">
        <v>1828</v>
      </c>
    </row>
    <row r="9" ht="45.0" customHeight="true">
      <c r="A9" t="s" s="4">
        <v>130</v>
      </c>
      <c r="B9" t="s" s="4">
        <v>6128</v>
      </c>
      <c r="C9" t="s" s="4">
        <v>6122</v>
      </c>
      <c r="D9" t="s" s="4">
        <v>6124</v>
      </c>
      <c r="E9" t="s" s="4">
        <v>6124</v>
      </c>
      <c r="F9" t="s" s="4">
        <v>92</v>
      </c>
      <c r="G9" t="s" s="4">
        <v>1828</v>
      </c>
    </row>
    <row r="10" ht="45.0" customHeight="true">
      <c r="A10" t="s" s="4">
        <v>139</v>
      </c>
      <c r="B10" t="s" s="4">
        <v>6129</v>
      </c>
      <c r="C10" t="s" s="4">
        <v>6122</v>
      </c>
      <c r="D10" t="s" s="4">
        <v>6124</v>
      </c>
      <c r="E10" t="s" s="4">
        <v>6124</v>
      </c>
      <c r="F10" t="s" s="4">
        <v>92</v>
      </c>
      <c r="G10" t="s" s="4">
        <v>1828</v>
      </c>
    </row>
    <row r="11" ht="45.0" customHeight="true">
      <c r="A11" t="s" s="4">
        <v>144</v>
      </c>
      <c r="B11" t="s" s="4">
        <v>6130</v>
      </c>
      <c r="C11" t="s" s="4">
        <v>6122</v>
      </c>
      <c r="D11" t="s" s="4">
        <v>6124</v>
      </c>
      <c r="E11" t="s" s="4">
        <v>6124</v>
      </c>
      <c r="F11" t="s" s="4">
        <v>92</v>
      </c>
      <c r="G11" t="s" s="4">
        <v>1828</v>
      </c>
    </row>
    <row r="12" ht="45.0" customHeight="true">
      <c r="A12" t="s" s="4">
        <v>149</v>
      </c>
      <c r="B12" t="s" s="4">
        <v>6131</v>
      </c>
      <c r="C12" t="s" s="4">
        <v>6122</v>
      </c>
      <c r="D12" t="s" s="4">
        <v>6124</v>
      </c>
      <c r="E12" t="s" s="4">
        <v>6124</v>
      </c>
      <c r="F12" t="s" s="4">
        <v>92</v>
      </c>
      <c r="G12" t="s" s="4">
        <v>1828</v>
      </c>
    </row>
    <row r="13" ht="45.0" customHeight="true">
      <c r="A13" t="s" s="4">
        <v>155</v>
      </c>
      <c r="B13" t="s" s="4">
        <v>6132</v>
      </c>
      <c r="C13" t="s" s="4">
        <v>6122</v>
      </c>
      <c r="D13" t="s" s="4">
        <v>6124</v>
      </c>
      <c r="E13" t="s" s="4">
        <v>6124</v>
      </c>
      <c r="F13" t="s" s="4">
        <v>92</v>
      </c>
      <c r="G13" t="s" s="4">
        <v>1828</v>
      </c>
    </row>
    <row r="14" ht="45.0" customHeight="true">
      <c r="A14" t="s" s="4">
        <v>163</v>
      </c>
      <c r="B14" t="s" s="4">
        <v>6133</v>
      </c>
      <c r="C14" t="s" s="4">
        <v>6122</v>
      </c>
      <c r="D14" t="s" s="4">
        <v>6124</v>
      </c>
      <c r="E14" t="s" s="4">
        <v>6124</v>
      </c>
      <c r="F14" t="s" s="4">
        <v>92</v>
      </c>
      <c r="G14" t="s" s="4">
        <v>1828</v>
      </c>
    </row>
    <row r="15" ht="45.0" customHeight="true">
      <c r="A15" t="s" s="4">
        <v>167</v>
      </c>
      <c r="B15" t="s" s="4">
        <v>6134</v>
      </c>
      <c r="C15" t="s" s="4">
        <v>6122</v>
      </c>
      <c r="D15" t="s" s="4">
        <v>6124</v>
      </c>
      <c r="E15" t="s" s="4">
        <v>6124</v>
      </c>
      <c r="F15" t="s" s="4">
        <v>92</v>
      </c>
      <c r="G15" t="s" s="4">
        <v>1828</v>
      </c>
    </row>
    <row r="16" ht="45.0" customHeight="true">
      <c r="A16" t="s" s="4">
        <v>173</v>
      </c>
      <c r="B16" t="s" s="4">
        <v>6135</v>
      </c>
      <c r="C16" t="s" s="4">
        <v>6122</v>
      </c>
      <c r="D16" t="s" s="4">
        <v>6124</v>
      </c>
      <c r="E16" t="s" s="4">
        <v>6124</v>
      </c>
      <c r="F16" t="s" s="4">
        <v>92</v>
      </c>
      <c r="G16" t="s" s="4">
        <v>1828</v>
      </c>
    </row>
    <row r="17" ht="45.0" customHeight="true">
      <c r="A17" t="s" s="4">
        <v>178</v>
      </c>
      <c r="B17" t="s" s="4">
        <v>6136</v>
      </c>
      <c r="C17" t="s" s="4">
        <v>6122</v>
      </c>
      <c r="D17" t="s" s="4">
        <v>6124</v>
      </c>
      <c r="E17" t="s" s="4">
        <v>6124</v>
      </c>
      <c r="F17" t="s" s="4">
        <v>92</v>
      </c>
      <c r="G17" t="s" s="4">
        <v>1828</v>
      </c>
    </row>
    <row r="18" ht="45.0" customHeight="true">
      <c r="A18" t="s" s="4">
        <v>183</v>
      </c>
      <c r="B18" t="s" s="4">
        <v>6137</v>
      </c>
      <c r="C18" t="s" s="4">
        <v>6122</v>
      </c>
      <c r="D18" t="s" s="4">
        <v>6124</v>
      </c>
      <c r="E18" t="s" s="4">
        <v>6124</v>
      </c>
      <c r="F18" t="s" s="4">
        <v>92</v>
      </c>
      <c r="G18" t="s" s="4">
        <v>1828</v>
      </c>
    </row>
    <row r="19" ht="45.0" customHeight="true">
      <c r="A19" t="s" s="4">
        <v>191</v>
      </c>
      <c r="B19" t="s" s="4">
        <v>6138</v>
      </c>
      <c r="C19" t="s" s="4">
        <v>6122</v>
      </c>
      <c r="D19" t="s" s="4">
        <v>6124</v>
      </c>
      <c r="E19" t="s" s="4">
        <v>6124</v>
      </c>
      <c r="F19" t="s" s="4">
        <v>92</v>
      </c>
      <c r="G19" t="s" s="4">
        <v>1828</v>
      </c>
    </row>
    <row r="20" ht="45.0" customHeight="true">
      <c r="A20" t="s" s="4">
        <v>201</v>
      </c>
      <c r="B20" t="s" s="4">
        <v>6139</v>
      </c>
      <c r="C20" t="s" s="4">
        <v>6122</v>
      </c>
      <c r="D20" t="s" s="4">
        <v>6124</v>
      </c>
      <c r="E20" t="s" s="4">
        <v>6124</v>
      </c>
      <c r="F20" t="s" s="4">
        <v>92</v>
      </c>
      <c r="G20" t="s" s="4">
        <v>1828</v>
      </c>
    </row>
    <row r="21" ht="45.0" customHeight="true">
      <c r="A21" t="s" s="4">
        <v>206</v>
      </c>
      <c r="B21" t="s" s="4">
        <v>6140</v>
      </c>
      <c r="C21" t="s" s="4">
        <v>6122</v>
      </c>
      <c r="D21" t="s" s="4">
        <v>6124</v>
      </c>
      <c r="E21" t="s" s="4">
        <v>6124</v>
      </c>
      <c r="F21" t="s" s="4">
        <v>92</v>
      </c>
      <c r="G21" t="s" s="4">
        <v>1828</v>
      </c>
    </row>
    <row r="22" ht="45.0" customHeight="true">
      <c r="A22" t="s" s="4">
        <v>210</v>
      </c>
      <c r="B22" t="s" s="4">
        <v>6141</v>
      </c>
      <c r="C22" t="s" s="4">
        <v>6122</v>
      </c>
      <c r="D22" t="s" s="4">
        <v>6124</v>
      </c>
      <c r="E22" t="s" s="4">
        <v>6124</v>
      </c>
      <c r="F22" t="s" s="4">
        <v>92</v>
      </c>
      <c r="G22" t="s" s="4">
        <v>1828</v>
      </c>
    </row>
    <row r="23" ht="45.0" customHeight="true">
      <c r="A23" t="s" s="4">
        <v>214</v>
      </c>
      <c r="B23" t="s" s="4">
        <v>6142</v>
      </c>
      <c r="C23" t="s" s="4">
        <v>6122</v>
      </c>
      <c r="D23" t="s" s="4">
        <v>6124</v>
      </c>
      <c r="E23" t="s" s="4">
        <v>6124</v>
      </c>
      <c r="F23" t="s" s="4">
        <v>92</v>
      </c>
      <c r="G23" t="s" s="4">
        <v>1828</v>
      </c>
    </row>
    <row r="24" ht="45.0" customHeight="true">
      <c r="A24" t="s" s="4">
        <v>219</v>
      </c>
      <c r="B24" t="s" s="4">
        <v>6143</v>
      </c>
      <c r="C24" t="s" s="4">
        <v>6122</v>
      </c>
      <c r="D24" t="s" s="4">
        <v>6124</v>
      </c>
      <c r="E24" t="s" s="4">
        <v>6124</v>
      </c>
      <c r="F24" t="s" s="4">
        <v>92</v>
      </c>
      <c r="G24" t="s" s="4">
        <v>1828</v>
      </c>
    </row>
    <row r="25" ht="45.0" customHeight="true">
      <c r="A25" t="s" s="4">
        <v>223</v>
      </c>
      <c r="B25" t="s" s="4">
        <v>6144</v>
      </c>
      <c r="C25" t="s" s="4">
        <v>6122</v>
      </c>
      <c r="D25" t="s" s="4">
        <v>6124</v>
      </c>
      <c r="E25" t="s" s="4">
        <v>6124</v>
      </c>
      <c r="F25" t="s" s="4">
        <v>92</v>
      </c>
      <c r="G25" t="s" s="4">
        <v>1828</v>
      </c>
    </row>
    <row r="26" ht="45.0" customHeight="true">
      <c r="A26" t="s" s="4">
        <v>228</v>
      </c>
      <c r="B26" t="s" s="4">
        <v>6145</v>
      </c>
      <c r="C26" t="s" s="4">
        <v>6122</v>
      </c>
      <c r="D26" t="s" s="4">
        <v>6124</v>
      </c>
      <c r="E26" t="s" s="4">
        <v>6124</v>
      </c>
      <c r="F26" t="s" s="4">
        <v>92</v>
      </c>
      <c r="G26" t="s" s="4">
        <v>1828</v>
      </c>
    </row>
    <row r="27" ht="45.0" customHeight="true">
      <c r="A27" t="s" s="4">
        <v>232</v>
      </c>
      <c r="B27" t="s" s="4">
        <v>6146</v>
      </c>
      <c r="C27" t="s" s="4">
        <v>6122</v>
      </c>
      <c r="D27" t="s" s="4">
        <v>6124</v>
      </c>
      <c r="E27" t="s" s="4">
        <v>6124</v>
      </c>
      <c r="F27" t="s" s="4">
        <v>92</v>
      </c>
      <c r="G27" t="s" s="4">
        <v>1828</v>
      </c>
    </row>
    <row r="28" ht="45.0" customHeight="true">
      <c r="A28" t="s" s="4">
        <v>235</v>
      </c>
      <c r="B28" t="s" s="4">
        <v>6147</v>
      </c>
      <c r="C28" t="s" s="4">
        <v>6122</v>
      </c>
      <c r="D28" t="s" s="4">
        <v>6124</v>
      </c>
      <c r="E28" t="s" s="4">
        <v>6124</v>
      </c>
      <c r="F28" t="s" s="4">
        <v>92</v>
      </c>
      <c r="G28" t="s" s="4">
        <v>1828</v>
      </c>
    </row>
    <row r="29" ht="45.0" customHeight="true">
      <c r="A29" t="s" s="4">
        <v>239</v>
      </c>
      <c r="B29" t="s" s="4">
        <v>6148</v>
      </c>
      <c r="C29" t="s" s="4">
        <v>6122</v>
      </c>
      <c r="D29" t="s" s="4">
        <v>6124</v>
      </c>
      <c r="E29" t="s" s="4">
        <v>6124</v>
      </c>
      <c r="F29" t="s" s="4">
        <v>92</v>
      </c>
      <c r="G29" t="s" s="4">
        <v>1828</v>
      </c>
    </row>
    <row r="30" ht="45.0" customHeight="true">
      <c r="A30" t="s" s="4">
        <v>242</v>
      </c>
      <c r="B30" t="s" s="4">
        <v>6149</v>
      </c>
      <c r="C30" t="s" s="4">
        <v>6122</v>
      </c>
      <c r="D30" t="s" s="4">
        <v>6124</v>
      </c>
      <c r="E30" t="s" s="4">
        <v>6124</v>
      </c>
      <c r="F30" t="s" s="4">
        <v>92</v>
      </c>
      <c r="G30" t="s" s="4">
        <v>1828</v>
      </c>
    </row>
    <row r="31" ht="45.0" customHeight="true">
      <c r="A31" t="s" s="4">
        <v>245</v>
      </c>
      <c r="B31" t="s" s="4">
        <v>6150</v>
      </c>
      <c r="C31" t="s" s="4">
        <v>6122</v>
      </c>
      <c r="D31" t="s" s="4">
        <v>6124</v>
      </c>
      <c r="E31" t="s" s="4">
        <v>6124</v>
      </c>
      <c r="F31" t="s" s="4">
        <v>92</v>
      </c>
      <c r="G31" t="s" s="4">
        <v>1828</v>
      </c>
    </row>
    <row r="32" ht="45.0" customHeight="true">
      <c r="A32" t="s" s="4">
        <v>252</v>
      </c>
      <c r="B32" t="s" s="4">
        <v>6151</v>
      </c>
      <c r="C32" t="s" s="4">
        <v>6122</v>
      </c>
      <c r="D32" t="s" s="4">
        <v>6124</v>
      </c>
      <c r="E32" t="s" s="4">
        <v>6124</v>
      </c>
      <c r="F32" t="s" s="4">
        <v>92</v>
      </c>
      <c r="G32" t="s" s="4">
        <v>1828</v>
      </c>
    </row>
    <row r="33" ht="45.0" customHeight="true">
      <c r="A33" t="s" s="4">
        <v>257</v>
      </c>
      <c r="B33" t="s" s="4">
        <v>6152</v>
      </c>
      <c r="C33" t="s" s="4">
        <v>6122</v>
      </c>
      <c r="D33" t="s" s="4">
        <v>6124</v>
      </c>
      <c r="E33" t="s" s="4">
        <v>6124</v>
      </c>
      <c r="F33" t="s" s="4">
        <v>92</v>
      </c>
      <c r="G33" t="s" s="4">
        <v>1828</v>
      </c>
    </row>
    <row r="34" ht="45.0" customHeight="true">
      <c r="A34" t="s" s="4">
        <v>261</v>
      </c>
      <c r="B34" t="s" s="4">
        <v>6153</v>
      </c>
      <c r="C34" t="s" s="4">
        <v>6122</v>
      </c>
      <c r="D34" t="s" s="4">
        <v>6124</v>
      </c>
      <c r="E34" t="s" s="4">
        <v>6124</v>
      </c>
      <c r="F34" t="s" s="4">
        <v>92</v>
      </c>
      <c r="G34" t="s" s="4">
        <v>1828</v>
      </c>
    </row>
    <row r="35" ht="45.0" customHeight="true">
      <c r="A35" t="s" s="4">
        <v>270</v>
      </c>
      <c r="B35" t="s" s="4">
        <v>6154</v>
      </c>
      <c r="C35" t="s" s="4">
        <v>6122</v>
      </c>
      <c r="D35" t="s" s="4">
        <v>6124</v>
      </c>
      <c r="E35" t="s" s="4">
        <v>6124</v>
      </c>
      <c r="F35" t="s" s="4">
        <v>92</v>
      </c>
      <c r="G35" t="s" s="4">
        <v>1828</v>
      </c>
    </row>
    <row r="36" ht="45.0" customHeight="true">
      <c r="A36" t="s" s="4">
        <v>275</v>
      </c>
      <c r="B36" t="s" s="4">
        <v>6155</v>
      </c>
      <c r="C36" t="s" s="4">
        <v>6122</v>
      </c>
      <c r="D36" t="s" s="4">
        <v>6124</v>
      </c>
      <c r="E36" t="s" s="4">
        <v>6124</v>
      </c>
      <c r="F36" t="s" s="4">
        <v>92</v>
      </c>
      <c r="G36" t="s" s="4">
        <v>1828</v>
      </c>
    </row>
    <row r="37" ht="45.0" customHeight="true">
      <c r="A37" t="s" s="4">
        <v>283</v>
      </c>
      <c r="B37" t="s" s="4">
        <v>6156</v>
      </c>
      <c r="C37" t="s" s="4">
        <v>6122</v>
      </c>
      <c r="D37" t="s" s="4">
        <v>6124</v>
      </c>
      <c r="E37" t="s" s="4">
        <v>6124</v>
      </c>
      <c r="F37" t="s" s="4">
        <v>92</v>
      </c>
      <c r="G37" t="s" s="4">
        <v>1828</v>
      </c>
    </row>
    <row r="38" ht="45.0" customHeight="true">
      <c r="A38" t="s" s="4">
        <v>288</v>
      </c>
      <c r="B38" t="s" s="4">
        <v>6157</v>
      </c>
      <c r="C38" t="s" s="4">
        <v>6122</v>
      </c>
      <c r="D38" t="s" s="4">
        <v>6124</v>
      </c>
      <c r="E38" t="s" s="4">
        <v>6124</v>
      </c>
      <c r="F38" t="s" s="4">
        <v>92</v>
      </c>
      <c r="G38" t="s" s="4">
        <v>1828</v>
      </c>
    </row>
    <row r="39" ht="45.0" customHeight="true">
      <c r="A39" t="s" s="4">
        <v>295</v>
      </c>
      <c r="B39" t="s" s="4">
        <v>6158</v>
      </c>
      <c r="C39" t="s" s="4">
        <v>6122</v>
      </c>
      <c r="D39" t="s" s="4">
        <v>6124</v>
      </c>
      <c r="E39" t="s" s="4">
        <v>6124</v>
      </c>
      <c r="F39" t="s" s="4">
        <v>92</v>
      </c>
      <c r="G39" t="s" s="4">
        <v>1828</v>
      </c>
    </row>
    <row r="40" ht="45.0" customHeight="true">
      <c r="A40" t="s" s="4">
        <v>300</v>
      </c>
      <c r="B40" t="s" s="4">
        <v>6159</v>
      </c>
      <c r="C40" t="s" s="4">
        <v>6122</v>
      </c>
      <c r="D40" t="s" s="4">
        <v>299</v>
      </c>
      <c r="E40" t="s" s="4">
        <v>299</v>
      </c>
      <c r="F40" t="s" s="4">
        <v>92</v>
      </c>
      <c r="G40" t="s" s="4">
        <v>1828</v>
      </c>
    </row>
    <row r="41" ht="45.0" customHeight="true">
      <c r="A41" t="s" s="4">
        <v>303</v>
      </c>
      <c r="B41" t="s" s="4">
        <v>6160</v>
      </c>
      <c r="C41" t="s" s="4">
        <v>6122</v>
      </c>
      <c r="D41" t="s" s="4">
        <v>6124</v>
      </c>
      <c r="E41" t="s" s="4">
        <v>6124</v>
      </c>
      <c r="F41" t="s" s="4">
        <v>92</v>
      </c>
      <c r="G41" t="s" s="4">
        <v>1828</v>
      </c>
    </row>
    <row r="42" ht="45.0" customHeight="true">
      <c r="A42" t="s" s="4">
        <v>312</v>
      </c>
      <c r="B42" t="s" s="4">
        <v>6161</v>
      </c>
      <c r="C42" t="s" s="4">
        <v>6122</v>
      </c>
      <c r="D42" t="s" s="4">
        <v>299</v>
      </c>
      <c r="E42" t="s" s="4">
        <v>299</v>
      </c>
      <c r="F42" t="s" s="4">
        <v>92</v>
      </c>
      <c r="G42" t="s" s="4">
        <v>1828</v>
      </c>
    </row>
    <row r="43" ht="45.0" customHeight="true">
      <c r="A43" t="s" s="4">
        <v>319</v>
      </c>
      <c r="B43" t="s" s="4">
        <v>6162</v>
      </c>
      <c r="C43" t="s" s="4">
        <v>6122</v>
      </c>
      <c r="D43" t="s" s="4">
        <v>299</v>
      </c>
      <c r="E43" t="s" s="4">
        <v>299</v>
      </c>
      <c r="F43" t="s" s="4">
        <v>92</v>
      </c>
      <c r="G43" t="s" s="4">
        <v>1828</v>
      </c>
    </row>
    <row r="44" ht="45.0" customHeight="true">
      <c r="A44" t="s" s="4">
        <v>326</v>
      </c>
      <c r="B44" t="s" s="4">
        <v>6163</v>
      </c>
      <c r="C44" t="s" s="4">
        <v>6122</v>
      </c>
      <c r="D44" t="s" s="4">
        <v>299</v>
      </c>
      <c r="E44" t="s" s="4">
        <v>299</v>
      </c>
      <c r="F44" t="s" s="4">
        <v>92</v>
      </c>
      <c r="G44" t="s" s="4">
        <v>1828</v>
      </c>
    </row>
    <row r="45" ht="45.0" customHeight="true">
      <c r="A45" t="s" s="4">
        <v>332</v>
      </c>
      <c r="B45" t="s" s="4">
        <v>6164</v>
      </c>
      <c r="C45" t="s" s="4">
        <v>6122</v>
      </c>
      <c r="D45" t="s" s="4">
        <v>6124</v>
      </c>
      <c r="E45" t="s" s="4">
        <v>6124</v>
      </c>
      <c r="F45" t="s" s="4">
        <v>92</v>
      </c>
      <c r="G45" t="s" s="4">
        <v>1828</v>
      </c>
    </row>
    <row r="46" ht="45.0" customHeight="true">
      <c r="A46" t="s" s="4">
        <v>339</v>
      </c>
      <c r="B46" t="s" s="4">
        <v>6165</v>
      </c>
      <c r="C46" t="s" s="4">
        <v>6122</v>
      </c>
      <c r="D46" t="s" s="4">
        <v>6166</v>
      </c>
      <c r="E46" t="s" s="4">
        <v>6166</v>
      </c>
      <c r="F46" t="s" s="4">
        <v>92</v>
      </c>
      <c r="G46" t="s" s="4">
        <v>1828</v>
      </c>
    </row>
    <row r="47" ht="45.0" customHeight="true">
      <c r="A47" t="s" s="4">
        <v>341</v>
      </c>
      <c r="B47" t="s" s="4">
        <v>6167</v>
      </c>
      <c r="C47" t="s" s="4">
        <v>6122</v>
      </c>
      <c r="D47" t="s" s="4">
        <v>6124</v>
      </c>
      <c r="E47" t="s" s="4">
        <v>6124</v>
      </c>
      <c r="F47" t="s" s="4">
        <v>92</v>
      </c>
      <c r="G47" t="s" s="4">
        <v>1828</v>
      </c>
    </row>
    <row r="48" ht="45.0" customHeight="true">
      <c r="A48" t="s" s="4">
        <v>348</v>
      </c>
      <c r="B48" t="s" s="4">
        <v>6168</v>
      </c>
      <c r="C48" t="s" s="4">
        <v>6122</v>
      </c>
      <c r="D48" t="s" s="4">
        <v>6124</v>
      </c>
      <c r="E48" t="s" s="4">
        <v>6124</v>
      </c>
      <c r="F48" t="s" s="4">
        <v>92</v>
      </c>
      <c r="G48" t="s" s="4">
        <v>1828</v>
      </c>
    </row>
    <row r="49" ht="45.0" customHeight="true">
      <c r="A49" t="s" s="4">
        <v>352</v>
      </c>
      <c r="B49" t="s" s="4">
        <v>6169</v>
      </c>
      <c r="C49" t="s" s="4">
        <v>6122</v>
      </c>
      <c r="D49" t="s" s="4">
        <v>6124</v>
      </c>
      <c r="E49" t="s" s="4">
        <v>6124</v>
      </c>
      <c r="F49" t="s" s="4">
        <v>92</v>
      </c>
      <c r="G49" t="s" s="4">
        <v>1828</v>
      </c>
    </row>
    <row r="50" ht="45.0" customHeight="true">
      <c r="A50" t="s" s="4">
        <v>362</v>
      </c>
      <c r="B50" t="s" s="4">
        <v>6170</v>
      </c>
      <c r="C50" t="s" s="4">
        <v>6122</v>
      </c>
      <c r="D50" t="s" s="4">
        <v>6124</v>
      </c>
      <c r="E50" t="s" s="4">
        <v>6124</v>
      </c>
      <c r="F50" t="s" s="4">
        <v>92</v>
      </c>
      <c r="G50" t="s" s="4">
        <v>1828</v>
      </c>
    </row>
    <row r="51" ht="45.0" customHeight="true">
      <c r="A51" t="s" s="4">
        <v>368</v>
      </c>
      <c r="B51" t="s" s="4">
        <v>6171</v>
      </c>
      <c r="C51" t="s" s="4">
        <v>6122</v>
      </c>
      <c r="D51" t="s" s="4">
        <v>6124</v>
      </c>
      <c r="E51" t="s" s="4">
        <v>6124</v>
      </c>
      <c r="F51" t="s" s="4">
        <v>92</v>
      </c>
      <c r="G51" t="s" s="4">
        <v>1828</v>
      </c>
    </row>
    <row r="52" ht="45.0" customHeight="true">
      <c r="A52" t="s" s="4">
        <v>374</v>
      </c>
      <c r="B52" t="s" s="4">
        <v>6172</v>
      </c>
      <c r="C52" t="s" s="4">
        <v>6122</v>
      </c>
      <c r="D52" t="s" s="4">
        <v>6124</v>
      </c>
      <c r="E52" t="s" s="4">
        <v>6124</v>
      </c>
      <c r="F52" t="s" s="4">
        <v>92</v>
      </c>
      <c r="G52" t="s" s="4">
        <v>1828</v>
      </c>
    </row>
    <row r="53" ht="45.0" customHeight="true">
      <c r="A53" t="s" s="4">
        <v>379</v>
      </c>
      <c r="B53" t="s" s="4">
        <v>6173</v>
      </c>
      <c r="C53" t="s" s="4">
        <v>6122</v>
      </c>
      <c r="D53" t="s" s="4">
        <v>6124</v>
      </c>
      <c r="E53" t="s" s="4">
        <v>6124</v>
      </c>
      <c r="F53" t="s" s="4">
        <v>92</v>
      </c>
      <c r="G53" t="s" s="4">
        <v>1828</v>
      </c>
    </row>
    <row r="54" ht="45.0" customHeight="true">
      <c r="A54" t="s" s="4">
        <v>383</v>
      </c>
      <c r="B54" t="s" s="4">
        <v>6174</v>
      </c>
      <c r="C54" t="s" s="4">
        <v>6122</v>
      </c>
      <c r="D54" t="s" s="4">
        <v>6124</v>
      </c>
      <c r="E54" t="s" s="4">
        <v>6124</v>
      </c>
      <c r="F54" t="s" s="4">
        <v>92</v>
      </c>
      <c r="G54" t="s" s="4">
        <v>1828</v>
      </c>
    </row>
    <row r="55" ht="45.0" customHeight="true">
      <c r="A55" t="s" s="4">
        <v>388</v>
      </c>
      <c r="B55" t="s" s="4">
        <v>6175</v>
      </c>
      <c r="C55" t="s" s="4">
        <v>6122</v>
      </c>
      <c r="D55" t="s" s="4">
        <v>6124</v>
      </c>
      <c r="E55" t="s" s="4">
        <v>6124</v>
      </c>
      <c r="F55" t="s" s="4">
        <v>92</v>
      </c>
      <c r="G55" t="s" s="4">
        <v>1828</v>
      </c>
    </row>
    <row r="56" ht="45.0" customHeight="true">
      <c r="A56" t="s" s="4">
        <v>392</v>
      </c>
      <c r="B56" t="s" s="4">
        <v>6176</v>
      </c>
      <c r="C56" t="s" s="4">
        <v>6122</v>
      </c>
      <c r="D56" t="s" s="4">
        <v>6124</v>
      </c>
      <c r="E56" t="s" s="4">
        <v>6124</v>
      </c>
      <c r="F56" t="s" s="4">
        <v>92</v>
      </c>
      <c r="G56" t="s" s="4">
        <v>1828</v>
      </c>
    </row>
    <row r="57" ht="45.0" customHeight="true">
      <c r="A57" t="s" s="4">
        <v>401</v>
      </c>
      <c r="B57" t="s" s="4">
        <v>6177</v>
      </c>
      <c r="C57" t="s" s="4">
        <v>6122</v>
      </c>
      <c r="D57" t="s" s="4">
        <v>6124</v>
      </c>
      <c r="E57" t="s" s="4">
        <v>6124</v>
      </c>
      <c r="F57" t="s" s="4">
        <v>92</v>
      </c>
      <c r="G57" t="s" s="4">
        <v>1828</v>
      </c>
    </row>
    <row r="58" ht="45.0" customHeight="true">
      <c r="A58" t="s" s="4">
        <v>406</v>
      </c>
      <c r="B58" t="s" s="4">
        <v>6178</v>
      </c>
      <c r="C58" t="s" s="4">
        <v>6122</v>
      </c>
      <c r="D58" t="s" s="4">
        <v>6124</v>
      </c>
      <c r="E58" t="s" s="4">
        <v>6124</v>
      </c>
      <c r="F58" t="s" s="4">
        <v>92</v>
      </c>
      <c r="G58" t="s" s="4">
        <v>1828</v>
      </c>
    </row>
    <row r="59" ht="45.0" customHeight="true">
      <c r="A59" t="s" s="4">
        <v>411</v>
      </c>
      <c r="B59" t="s" s="4">
        <v>6179</v>
      </c>
      <c r="C59" t="s" s="4">
        <v>6122</v>
      </c>
      <c r="D59" t="s" s="4">
        <v>6180</v>
      </c>
      <c r="E59" t="s" s="4">
        <v>6180</v>
      </c>
      <c r="F59" t="s" s="4">
        <v>92</v>
      </c>
      <c r="G59" t="s" s="4">
        <v>1828</v>
      </c>
    </row>
    <row r="60" ht="45.0" customHeight="true">
      <c r="A60" t="s" s="4">
        <v>416</v>
      </c>
      <c r="B60" t="s" s="4">
        <v>6181</v>
      </c>
      <c r="C60" t="s" s="4">
        <v>6122</v>
      </c>
      <c r="D60" t="s" s="4">
        <v>6124</v>
      </c>
      <c r="E60" t="s" s="4">
        <v>6124</v>
      </c>
      <c r="F60" t="s" s="4">
        <v>92</v>
      </c>
      <c r="G60" t="s" s="4">
        <v>1828</v>
      </c>
    </row>
    <row r="61" ht="45.0" customHeight="true">
      <c r="A61" t="s" s="4">
        <v>422</v>
      </c>
      <c r="B61" t="s" s="4">
        <v>6182</v>
      </c>
      <c r="C61" t="s" s="4">
        <v>6122</v>
      </c>
      <c r="D61" t="s" s="4">
        <v>6124</v>
      </c>
      <c r="E61" t="s" s="4">
        <v>6124</v>
      </c>
      <c r="F61" t="s" s="4">
        <v>92</v>
      </c>
      <c r="G61" t="s" s="4">
        <v>1828</v>
      </c>
    </row>
    <row r="62" ht="45.0" customHeight="true">
      <c r="A62" t="s" s="4">
        <v>427</v>
      </c>
      <c r="B62" t="s" s="4">
        <v>6183</v>
      </c>
      <c r="C62" t="s" s="4">
        <v>6122</v>
      </c>
      <c r="D62" t="s" s="4">
        <v>6124</v>
      </c>
      <c r="E62" t="s" s="4">
        <v>6124</v>
      </c>
      <c r="F62" t="s" s="4">
        <v>92</v>
      </c>
      <c r="G62" t="s" s="4">
        <v>1828</v>
      </c>
    </row>
    <row r="63" ht="45.0" customHeight="true">
      <c r="A63" t="s" s="4">
        <v>434</v>
      </c>
      <c r="B63" t="s" s="4">
        <v>6184</v>
      </c>
      <c r="C63" t="s" s="4">
        <v>6122</v>
      </c>
      <c r="D63" t="s" s="4">
        <v>6124</v>
      </c>
      <c r="E63" t="s" s="4">
        <v>6124</v>
      </c>
      <c r="F63" t="s" s="4">
        <v>92</v>
      </c>
      <c r="G63" t="s" s="4">
        <v>1828</v>
      </c>
    </row>
    <row r="64" ht="45.0" customHeight="true">
      <c r="A64" t="s" s="4">
        <v>441</v>
      </c>
      <c r="B64" t="s" s="4">
        <v>6185</v>
      </c>
      <c r="C64" t="s" s="4">
        <v>6122</v>
      </c>
      <c r="D64" t="s" s="4">
        <v>6124</v>
      </c>
      <c r="E64" t="s" s="4">
        <v>6124</v>
      </c>
      <c r="F64" t="s" s="4">
        <v>92</v>
      </c>
      <c r="G64" t="s" s="4">
        <v>1828</v>
      </c>
    </row>
    <row r="65" ht="45.0" customHeight="true">
      <c r="A65" t="s" s="4">
        <v>446</v>
      </c>
      <c r="B65" t="s" s="4">
        <v>6186</v>
      </c>
      <c r="C65" t="s" s="4">
        <v>6122</v>
      </c>
      <c r="D65" t="s" s="4">
        <v>6124</v>
      </c>
      <c r="E65" t="s" s="4">
        <v>6124</v>
      </c>
      <c r="F65" t="s" s="4">
        <v>92</v>
      </c>
      <c r="G65" t="s" s="4">
        <v>1828</v>
      </c>
    </row>
    <row r="66" ht="45.0" customHeight="true">
      <c r="A66" t="s" s="4">
        <v>451</v>
      </c>
      <c r="B66" t="s" s="4">
        <v>6187</v>
      </c>
      <c r="C66" t="s" s="4">
        <v>6122</v>
      </c>
      <c r="D66" t="s" s="4">
        <v>6124</v>
      </c>
      <c r="E66" t="s" s="4">
        <v>6124</v>
      </c>
      <c r="F66" t="s" s="4">
        <v>92</v>
      </c>
      <c r="G66" t="s" s="4">
        <v>1828</v>
      </c>
    </row>
    <row r="67" ht="45.0" customHeight="true">
      <c r="A67" t="s" s="4">
        <v>455</v>
      </c>
      <c r="B67" t="s" s="4">
        <v>6188</v>
      </c>
      <c r="C67" t="s" s="4">
        <v>6122</v>
      </c>
      <c r="D67" t="s" s="4">
        <v>6124</v>
      </c>
      <c r="E67" t="s" s="4">
        <v>6124</v>
      </c>
      <c r="F67" t="s" s="4">
        <v>92</v>
      </c>
      <c r="G67" t="s" s="4">
        <v>1828</v>
      </c>
    </row>
    <row r="68" ht="45.0" customHeight="true">
      <c r="A68" t="s" s="4">
        <v>462</v>
      </c>
      <c r="B68" t="s" s="4">
        <v>6189</v>
      </c>
      <c r="C68" t="s" s="4">
        <v>6122</v>
      </c>
      <c r="D68" t="s" s="4">
        <v>6124</v>
      </c>
      <c r="E68" t="s" s="4">
        <v>6124</v>
      </c>
      <c r="F68" t="s" s="4">
        <v>92</v>
      </c>
      <c r="G68" t="s" s="4">
        <v>1828</v>
      </c>
    </row>
    <row r="69" ht="45.0" customHeight="true">
      <c r="A69" t="s" s="4">
        <v>466</v>
      </c>
      <c r="B69" t="s" s="4">
        <v>6190</v>
      </c>
      <c r="C69" t="s" s="4">
        <v>6122</v>
      </c>
      <c r="D69" t="s" s="4">
        <v>6124</v>
      </c>
      <c r="E69" t="s" s="4">
        <v>6124</v>
      </c>
      <c r="F69" t="s" s="4">
        <v>92</v>
      </c>
      <c r="G69" t="s" s="4">
        <v>1828</v>
      </c>
    </row>
    <row r="70" ht="45.0" customHeight="true">
      <c r="A70" t="s" s="4">
        <v>472</v>
      </c>
      <c r="B70" t="s" s="4">
        <v>6191</v>
      </c>
      <c r="C70" t="s" s="4">
        <v>6122</v>
      </c>
      <c r="D70" t="s" s="4">
        <v>6124</v>
      </c>
      <c r="E70" t="s" s="4">
        <v>6124</v>
      </c>
      <c r="F70" t="s" s="4">
        <v>92</v>
      </c>
      <c r="G70" t="s" s="4">
        <v>1828</v>
      </c>
    </row>
    <row r="71" ht="45.0" customHeight="true">
      <c r="A71" t="s" s="4">
        <v>476</v>
      </c>
      <c r="B71" t="s" s="4">
        <v>6192</v>
      </c>
      <c r="C71" t="s" s="4">
        <v>6122</v>
      </c>
      <c r="D71" t="s" s="4">
        <v>6124</v>
      </c>
      <c r="E71" t="s" s="4">
        <v>6124</v>
      </c>
      <c r="F71" t="s" s="4">
        <v>92</v>
      </c>
      <c r="G71" t="s" s="4">
        <v>1828</v>
      </c>
    </row>
    <row r="72" ht="45.0" customHeight="true">
      <c r="A72" t="s" s="4">
        <v>483</v>
      </c>
      <c r="B72" t="s" s="4">
        <v>6193</v>
      </c>
      <c r="C72" t="s" s="4">
        <v>6122</v>
      </c>
      <c r="D72" t="s" s="4">
        <v>6194</v>
      </c>
      <c r="E72" t="s" s="4">
        <v>6194</v>
      </c>
      <c r="F72" t="s" s="4">
        <v>92</v>
      </c>
      <c r="G72" t="s" s="4">
        <v>1828</v>
      </c>
    </row>
    <row r="73" ht="45.0" customHeight="true">
      <c r="A73" t="s" s="4">
        <v>493</v>
      </c>
      <c r="B73" t="s" s="4">
        <v>6195</v>
      </c>
      <c r="C73" t="s" s="4">
        <v>6122</v>
      </c>
      <c r="D73" t="s" s="4">
        <v>6124</v>
      </c>
      <c r="E73" t="s" s="4">
        <v>6124</v>
      </c>
      <c r="F73" t="s" s="4">
        <v>92</v>
      </c>
      <c r="G73" t="s" s="4">
        <v>1828</v>
      </c>
    </row>
    <row r="74" ht="45.0" customHeight="true">
      <c r="A74" t="s" s="4">
        <v>499</v>
      </c>
      <c r="B74" t="s" s="4">
        <v>6196</v>
      </c>
      <c r="C74" t="s" s="4">
        <v>6122</v>
      </c>
      <c r="D74" t="s" s="4">
        <v>6194</v>
      </c>
      <c r="E74" t="s" s="4">
        <v>6194</v>
      </c>
      <c r="F74" t="s" s="4">
        <v>92</v>
      </c>
      <c r="G74" t="s" s="4">
        <v>1828</v>
      </c>
    </row>
    <row r="75" ht="45.0" customHeight="true">
      <c r="A75" t="s" s="4">
        <v>507</v>
      </c>
      <c r="B75" t="s" s="4">
        <v>6197</v>
      </c>
      <c r="C75" t="s" s="4">
        <v>6122</v>
      </c>
      <c r="D75" t="s" s="4">
        <v>6124</v>
      </c>
      <c r="E75" t="s" s="4">
        <v>6124</v>
      </c>
      <c r="F75" t="s" s="4">
        <v>92</v>
      </c>
      <c r="G75" t="s" s="4">
        <v>1828</v>
      </c>
    </row>
    <row r="76" ht="45.0" customHeight="true">
      <c r="A76" t="s" s="4">
        <v>511</v>
      </c>
      <c r="B76" t="s" s="4">
        <v>6198</v>
      </c>
      <c r="C76" t="s" s="4">
        <v>6122</v>
      </c>
      <c r="D76" t="s" s="4">
        <v>6124</v>
      </c>
      <c r="E76" t="s" s="4">
        <v>6124</v>
      </c>
      <c r="F76" t="s" s="4">
        <v>92</v>
      </c>
      <c r="G76" t="s" s="4">
        <v>1828</v>
      </c>
    </row>
    <row r="77" ht="45.0" customHeight="true">
      <c r="A77" t="s" s="4">
        <v>519</v>
      </c>
      <c r="B77" t="s" s="4">
        <v>6199</v>
      </c>
      <c r="C77" t="s" s="4">
        <v>6122</v>
      </c>
      <c r="D77" t="s" s="4">
        <v>6166</v>
      </c>
      <c r="E77" t="s" s="4">
        <v>6166</v>
      </c>
      <c r="F77" t="s" s="4">
        <v>92</v>
      </c>
      <c r="G77" t="s" s="4">
        <v>1828</v>
      </c>
    </row>
    <row r="78" ht="45.0" customHeight="true">
      <c r="A78" t="s" s="4">
        <v>523</v>
      </c>
      <c r="B78" t="s" s="4">
        <v>6200</v>
      </c>
      <c r="C78" t="s" s="4">
        <v>6122</v>
      </c>
      <c r="D78" t="s" s="4">
        <v>6124</v>
      </c>
      <c r="E78" t="s" s="4">
        <v>6124</v>
      </c>
      <c r="F78" t="s" s="4">
        <v>92</v>
      </c>
      <c r="G78" t="s" s="4">
        <v>1828</v>
      </c>
    </row>
    <row r="79" ht="45.0" customHeight="true">
      <c r="A79" t="s" s="4">
        <v>529</v>
      </c>
      <c r="B79" t="s" s="4">
        <v>6201</v>
      </c>
      <c r="C79" t="s" s="4">
        <v>6122</v>
      </c>
      <c r="D79" t="s" s="4">
        <v>6166</v>
      </c>
      <c r="E79" t="s" s="4">
        <v>6166</v>
      </c>
      <c r="F79" t="s" s="4">
        <v>92</v>
      </c>
      <c r="G79" t="s" s="4">
        <v>1828</v>
      </c>
    </row>
    <row r="80" ht="45.0" customHeight="true">
      <c r="A80" t="s" s="4">
        <v>534</v>
      </c>
      <c r="B80" t="s" s="4">
        <v>6202</v>
      </c>
      <c r="C80" t="s" s="4">
        <v>6122</v>
      </c>
      <c r="D80" t="s" s="4">
        <v>6166</v>
      </c>
      <c r="E80" t="s" s="4">
        <v>6166</v>
      </c>
      <c r="F80" t="s" s="4">
        <v>92</v>
      </c>
      <c r="G80" t="s" s="4">
        <v>1828</v>
      </c>
    </row>
    <row r="81" ht="45.0" customHeight="true">
      <c r="A81" t="s" s="4">
        <v>541</v>
      </c>
      <c r="B81" t="s" s="4">
        <v>6203</v>
      </c>
      <c r="C81" t="s" s="4">
        <v>6122</v>
      </c>
      <c r="D81" t="s" s="4">
        <v>299</v>
      </c>
      <c r="E81" t="s" s="4">
        <v>299</v>
      </c>
      <c r="F81" t="s" s="4">
        <v>92</v>
      </c>
      <c r="G81" t="s" s="4">
        <v>1828</v>
      </c>
    </row>
    <row r="82" ht="45.0" customHeight="true">
      <c r="A82" t="s" s="4">
        <v>546</v>
      </c>
      <c r="B82" t="s" s="4">
        <v>6204</v>
      </c>
      <c r="C82" t="s" s="4">
        <v>6122</v>
      </c>
      <c r="D82" t="s" s="4">
        <v>6124</v>
      </c>
      <c r="E82" t="s" s="4">
        <v>6124</v>
      </c>
      <c r="F82" t="s" s="4">
        <v>92</v>
      </c>
      <c r="G82" t="s" s="4">
        <v>1828</v>
      </c>
    </row>
    <row r="83" ht="45.0" customHeight="true">
      <c r="A83" t="s" s="4">
        <v>552</v>
      </c>
      <c r="B83" t="s" s="4">
        <v>6205</v>
      </c>
      <c r="C83" t="s" s="4">
        <v>6122</v>
      </c>
      <c r="D83" t="s" s="4">
        <v>6124</v>
      </c>
      <c r="E83" t="s" s="4">
        <v>6124</v>
      </c>
      <c r="F83" t="s" s="4">
        <v>92</v>
      </c>
      <c r="G83" t="s" s="4">
        <v>1828</v>
      </c>
    </row>
    <row r="84" ht="45.0" customHeight="true">
      <c r="A84" t="s" s="4">
        <v>557</v>
      </c>
      <c r="B84" t="s" s="4">
        <v>6206</v>
      </c>
      <c r="C84" t="s" s="4">
        <v>6122</v>
      </c>
      <c r="D84" t="s" s="4">
        <v>6124</v>
      </c>
      <c r="E84" t="s" s="4">
        <v>6124</v>
      </c>
      <c r="F84" t="s" s="4">
        <v>92</v>
      </c>
      <c r="G84" t="s" s="4">
        <v>1828</v>
      </c>
    </row>
    <row r="85" ht="45.0" customHeight="true">
      <c r="A85" t="s" s="4">
        <v>561</v>
      </c>
      <c r="B85" t="s" s="4">
        <v>6207</v>
      </c>
      <c r="C85" t="s" s="4">
        <v>6122</v>
      </c>
      <c r="D85" t="s" s="4">
        <v>6124</v>
      </c>
      <c r="E85" t="s" s="4">
        <v>6124</v>
      </c>
      <c r="F85" t="s" s="4">
        <v>92</v>
      </c>
      <c r="G85" t="s" s="4">
        <v>1828</v>
      </c>
    </row>
    <row r="86" ht="45.0" customHeight="true">
      <c r="A86" t="s" s="4">
        <v>566</v>
      </c>
      <c r="B86" t="s" s="4">
        <v>6208</v>
      </c>
      <c r="C86" t="s" s="4">
        <v>6122</v>
      </c>
      <c r="D86" t="s" s="4">
        <v>6124</v>
      </c>
      <c r="E86" t="s" s="4">
        <v>6124</v>
      </c>
      <c r="F86" t="s" s="4">
        <v>92</v>
      </c>
      <c r="G86" t="s" s="4">
        <v>1828</v>
      </c>
    </row>
    <row r="87" ht="45.0" customHeight="true">
      <c r="A87" t="s" s="4">
        <v>571</v>
      </c>
      <c r="B87" t="s" s="4">
        <v>6209</v>
      </c>
      <c r="C87" t="s" s="4">
        <v>6122</v>
      </c>
      <c r="D87" t="s" s="4">
        <v>6124</v>
      </c>
      <c r="E87" t="s" s="4">
        <v>6124</v>
      </c>
      <c r="F87" t="s" s="4">
        <v>92</v>
      </c>
      <c r="G87" t="s" s="4">
        <v>1828</v>
      </c>
    </row>
    <row r="88" ht="45.0" customHeight="true">
      <c r="A88" t="s" s="4">
        <v>575</v>
      </c>
      <c r="B88" t="s" s="4">
        <v>6210</v>
      </c>
      <c r="C88" t="s" s="4">
        <v>6122</v>
      </c>
      <c r="D88" t="s" s="4">
        <v>6124</v>
      </c>
      <c r="E88" t="s" s="4">
        <v>6124</v>
      </c>
      <c r="F88" t="s" s="4">
        <v>92</v>
      </c>
      <c r="G88" t="s" s="4">
        <v>1828</v>
      </c>
    </row>
    <row r="89" ht="45.0" customHeight="true">
      <c r="A89" t="s" s="4">
        <v>578</v>
      </c>
      <c r="B89" t="s" s="4">
        <v>6211</v>
      </c>
      <c r="C89" t="s" s="4">
        <v>6122</v>
      </c>
      <c r="D89" t="s" s="4">
        <v>6124</v>
      </c>
      <c r="E89" t="s" s="4">
        <v>6124</v>
      </c>
      <c r="F89" t="s" s="4">
        <v>92</v>
      </c>
      <c r="G89" t="s" s="4">
        <v>1828</v>
      </c>
    </row>
    <row r="90" ht="45.0" customHeight="true">
      <c r="A90" t="s" s="4">
        <v>586</v>
      </c>
      <c r="B90" t="s" s="4">
        <v>6212</v>
      </c>
      <c r="C90" t="s" s="4">
        <v>6122</v>
      </c>
      <c r="D90" t="s" s="4">
        <v>6166</v>
      </c>
      <c r="E90" t="s" s="4">
        <v>6166</v>
      </c>
      <c r="F90" t="s" s="4">
        <v>92</v>
      </c>
      <c r="G90" t="s" s="4">
        <v>1828</v>
      </c>
    </row>
    <row r="91" ht="45.0" customHeight="true">
      <c r="A91" t="s" s="4">
        <v>591</v>
      </c>
      <c r="B91" t="s" s="4">
        <v>6213</v>
      </c>
      <c r="C91" t="s" s="4">
        <v>6122</v>
      </c>
      <c r="D91" t="s" s="4">
        <v>6180</v>
      </c>
      <c r="E91" t="s" s="4">
        <v>6180</v>
      </c>
      <c r="F91" t="s" s="4">
        <v>92</v>
      </c>
      <c r="G91" t="s" s="4">
        <v>1828</v>
      </c>
    </row>
    <row r="92" ht="45.0" customHeight="true">
      <c r="A92" t="s" s="4">
        <v>595</v>
      </c>
      <c r="B92" t="s" s="4">
        <v>6214</v>
      </c>
      <c r="C92" t="s" s="4">
        <v>6122</v>
      </c>
      <c r="D92" t="s" s="4">
        <v>6180</v>
      </c>
      <c r="E92" t="s" s="4">
        <v>6180</v>
      </c>
      <c r="F92" t="s" s="4">
        <v>92</v>
      </c>
      <c r="G92" t="s" s="4">
        <v>1828</v>
      </c>
    </row>
    <row r="93" ht="45.0" customHeight="true">
      <c r="A93" t="s" s="4">
        <v>599</v>
      </c>
      <c r="B93" t="s" s="4">
        <v>6215</v>
      </c>
      <c r="C93" t="s" s="4">
        <v>6122</v>
      </c>
      <c r="D93" t="s" s="4">
        <v>6180</v>
      </c>
      <c r="E93" t="s" s="4">
        <v>6180</v>
      </c>
      <c r="F93" t="s" s="4">
        <v>92</v>
      </c>
      <c r="G93" t="s" s="4">
        <v>1828</v>
      </c>
    </row>
    <row r="94" ht="45.0" customHeight="true">
      <c r="A94" t="s" s="4">
        <v>604</v>
      </c>
      <c r="B94" t="s" s="4">
        <v>6216</v>
      </c>
      <c r="C94" t="s" s="4">
        <v>6122</v>
      </c>
      <c r="D94" t="s" s="4">
        <v>6180</v>
      </c>
      <c r="E94" t="s" s="4">
        <v>6180</v>
      </c>
      <c r="F94" t="s" s="4">
        <v>92</v>
      </c>
      <c r="G94" t="s" s="4">
        <v>1828</v>
      </c>
    </row>
    <row r="95" ht="45.0" customHeight="true">
      <c r="A95" t="s" s="4">
        <v>609</v>
      </c>
      <c r="B95" t="s" s="4">
        <v>6217</v>
      </c>
      <c r="C95" t="s" s="4">
        <v>6122</v>
      </c>
      <c r="D95" t="s" s="4">
        <v>6218</v>
      </c>
      <c r="E95" t="s" s="4">
        <v>6218</v>
      </c>
      <c r="F95" t="s" s="4">
        <v>92</v>
      </c>
      <c r="G95" t="s" s="4">
        <v>1828</v>
      </c>
    </row>
    <row r="96" ht="45.0" customHeight="true">
      <c r="A96" t="s" s="4">
        <v>615</v>
      </c>
      <c r="B96" t="s" s="4">
        <v>6219</v>
      </c>
      <c r="C96" t="s" s="4">
        <v>6122</v>
      </c>
      <c r="D96" t="s" s="4">
        <v>6124</v>
      </c>
      <c r="E96" t="s" s="4">
        <v>6124</v>
      </c>
      <c r="F96" t="s" s="4">
        <v>92</v>
      </c>
      <c r="G96" t="s" s="4">
        <v>1828</v>
      </c>
    </row>
    <row r="97" ht="45.0" customHeight="true">
      <c r="A97" t="s" s="4">
        <v>619</v>
      </c>
      <c r="B97" t="s" s="4">
        <v>6220</v>
      </c>
      <c r="C97" t="s" s="4">
        <v>6122</v>
      </c>
      <c r="D97" t="s" s="4">
        <v>299</v>
      </c>
      <c r="E97" t="s" s="4">
        <v>299</v>
      </c>
      <c r="F97" t="s" s="4">
        <v>92</v>
      </c>
      <c r="G97" t="s" s="4">
        <v>1828</v>
      </c>
    </row>
    <row r="98" ht="45.0" customHeight="true">
      <c r="A98" t="s" s="4">
        <v>625</v>
      </c>
      <c r="B98" t="s" s="4">
        <v>6221</v>
      </c>
      <c r="C98" t="s" s="4">
        <v>6122</v>
      </c>
      <c r="D98" t="s" s="4">
        <v>6124</v>
      </c>
      <c r="E98" t="s" s="4">
        <v>6124</v>
      </c>
      <c r="F98" t="s" s="4">
        <v>92</v>
      </c>
      <c r="G98" t="s" s="4">
        <v>1828</v>
      </c>
    </row>
    <row r="99" ht="45.0" customHeight="true">
      <c r="A99" t="s" s="4">
        <v>628</v>
      </c>
      <c r="B99" t="s" s="4">
        <v>6222</v>
      </c>
      <c r="C99" t="s" s="4">
        <v>6122</v>
      </c>
      <c r="D99" t="s" s="4">
        <v>6124</v>
      </c>
      <c r="E99" t="s" s="4">
        <v>6124</v>
      </c>
      <c r="F99" t="s" s="4">
        <v>92</v>
      </c>
      <c r="G99" t="s" s="4">
        <v>1828</v>
      </c>
    </row>
    <row r="100" ht="45.0" customHeight="true">
      <c r="A100" t="s" s="4">
        <v>632</v>
      </c>
      <c r="B100" t="s" s="4">
        <v>6223</v>
      </c>
      <c r="C100" t="s" s="4">
        <v>6122</v>
      </c>
      <c r="D100" t="s" s="4">
        <v>6124</v>
      </c>
      <c r="E100" t="s" s="4">
        <v>6124</v>
      </c>
      <c r="F100" t="s" s="4">
        <v>92</v>
      </c>
      <c r="G100" t="s" s="4">
        <v>1828</v>
      </c>
    </row>
    <row r="101" ht="45.0" customHeight="true">
      <c r="A101" t="s" s="4">
        <v>637</v>
      </c>
      <c r="B101" t="s" s="4">
        <v>6224</v>
      </c>
      <c r="C101" t="s" s="4">
        <v>6122</v>
      </c>
      <c r="D101" t="s" s="4">
        <v>6124</v>
      </c>
      <c r="E101" t="s" s="4">
        <v>6124</v>
      </c>
      <c r="F101" t="s" s="4">
        <v>92</v>
      </c>
      <c r="G101" t="s" s="4">
        <v>1828</v>
      </c>
    </row>
    <row r="102" ht="45.0" customHeight="true">
      <c r="A102" t="s" s="4">
        <v>646</v>
      </c>
      <c r="B102" t="s" s="4">
        <v>6225</v>
      </c>
      <c r="C102" t="s" s="4">
        <v>6122</v>
      </c>
      <c r="D102" t="s" s="4">
        <v>6124</v>
      </c>
      <c r="E102" t="s" s="4">
        <v>6124</v>
      </c>
      <c r="F102" t="s" s="4">
        <v>92</v>
      </c>
      <c r="G102" t="s" s="4">
        <v>1828</v>
      </c>
    </row>
    <row r="103" ht="45.0" customHeight="true">
      <c r="A103" t="s" s="4">
        <v>651</v>
      </c>
      <c r="B103" t="s" s="4">
        <v>6226</v>
      </c>
      <c r="C103" t="s" s="4">
        <v>6122</v>
      </c>
      <c r="D103" t="s" s="4">
        <v>6124</v>
      </c>
      <c r="E103" t="s" s="4">
        <v>6124</v>
      </c>
      <c r="F103" t="s" s="4">
        <v>92</v>
      </c>
      <c r="G103" t="s" s="4">
        <v>1828</v>
      </c>
    </row>
    <row r="104" ht="45.0" customHeight="true">
      <c r="A104" t="s" s="4">
        <v>655</v>
      </c>
      <c r="B104" t="s" s="4">
        <v>6227</v>
      </c>
      <c r="C104" t="s" s="4">
        <v>6122</v>
      </c>
      <c r="D104" t="s" s="4">
        <v>6180</v>
      </c>
      <c r="E104" t="s" s="4">
        <v>6180</v>
      </c>
      <c r="F104" t="s" s="4">
        <v>92</v>
      </c>
      <c r="G104" t="s" s="4">
        <v>1828</v>
      </c>
    </row>
    <row r="105" ht="45.0" customHeight="true">
      <c r="A105" t="s" s="4">
        <v>658</v>
      </c>
      <c r="B105" t="s" s="4">
        <v>6228</v>
      </c>
      <c r="C105" t="s" s="4">
        <v>6122</v>
      </c>
      <c r="D105" t="s" s="4">
        <v>6180</v>
      </c>
      <c r="E105" t="s" s="4">
        <v>6180</v>
      </c>
      <c r="F105" t="s" s="4">
        <v>92</v>
      </c>
      <c r="G105" t="s" s="4">
        <v>1828</v>
      </c>
    </row>
    <row r="106" ht="45.0" customHeight="true">
      <c r="A106" t="s" s="4">
        <v>664</v>
      </c>
      <c r="B106" t="s" s="4">
        <v>6229</v>
      </c>
      <c r="C106" t="s" s="4">
        <v>6122</v>
      </c>
      <c r="D106" t="s" s="4">
        <v>6218</v>
      </c>
      <c r="E106" t="s" s="4">
        <v>6218</v>
      </c>
      <c r="F106" t="s" s="4">
        <v>92</v>
      </c>
      <c r="G106" t="s" s="4">
        <v>1828</v>
      </c>
    </row>
    <row r="107" ht="45.0" customHeight="true">
      <c r="A107" t="s" s="4">
        <v>669</v>
      </c>
      <c r="B107" t="s" s="4">
        <v>6230</v>
      </c>
      <c r="C107" t="s" s="4">
        <v>6122</v>
      </c>
      <c r="D107" t="s" s="4">
        <v>6218</v>
      </c>
      <c r="E107" t="s" s="4">
        <v>6218</v>
      </c>
      <c r="F107" t="s" s="4">
        <v>92</v>
      </c>
      <c r="G107" t="s" s="4">
        <v>1828</v>
      </c>
    </row>
    <row r="108" ht="45.0" customHeight="true">
      <c r="A108" t="s" s="4">
        <v>674</v>
      </c>
      <c r="B108" t="s" s="4">
        <v>6231</v>
      </c>
      <c r="C108" t="s" s="4">
        <v>6122</v>
      </c>
      <c r="D108" t="s" s="4">
        <v>6232</v>
      </c>
      <c r="E108" t="s" s="4">
        <v>6232</v>
      </c>
      <c r="F108" t="s" s="4">
        <v>92</v>
      </c>
      <c r="G108" t="s" s="4">
        <v>1828</v>
      </c>
    </row>
    <row r="109" ht="45.0" customHeight="true">
      <c r="A109" t="s" s="4">
        <v>677</v>
      </c>
      <c r="B109" t="s" s="4">
        <v>6233</v>
      </c>
      <c r="C109" t="s" s="4">
        <v>6122</v>
      </c>
      <c r="D109" t="s" s="4">
        <v>6232</v>
      </c>
      <c r="E109" t="s" s="4">
        <v>6232</v>
      </c>
      <c r="F109" t="s" s="4">
        <v>92</v>
      </c>
      <c r="G109" t="s" s="4">
        <v>1828</v>
      </c>
    </row>
    <row r="110" ht="45.0" customHeight="true">
      <c r="A110" t="s" s="4">
        <v>681</v>
      </c>
      <c r="B110" t="s" s="4">
        <v>6234</v>
      </c>
      <c r="C110" t="s" s="4">
        <v>6122</v>
      </c>
      <c r="D110" t="s" s="4">
        <v>6232</v>
      </c>
      <c r="E110" t="s" s="4">
        <v>6232</v>
      </c>
      <c r="F110" t="s" s="4">
        <v>92</v>
      </c>
      <c r="G110" t="s" s="4">
        <v>1828</v>
      </c>
    </row>
    <row r="111" ht="45.0" customHeight="true">
      <c r="A111" t="s" s="4">
        <v>685</v>
      </c>
      <c r="B111" t="s" s="4">
        <v>6235</v>
      </c>
      <c r="C111" t="s" s="4">
        <v>6122</v>
      </c>
      <c r="D111" t="s" s="4">
        <v>6232</v>
      </c>
      <c r="E111" t="s" s="4">
        <v>6232</v>
      </c>
      <c r="F111" t="s" s="4">
        <v>92</v>
      </c>
      <c r="G111" t="s" s="4">
        <v>1828</v>
      </c>
    </row>
    <row r="112" ht="45.0" customHeight="true">
      <c r="A112" t="s" s="4">
        <v>688</v>
      </c>
      <c r="B112" t="s" s="4">
        <v>6236</v>
      </c>
      <c r="C112" t="s" s="4">
        <v>6122</v>
      </c>
      <c r="D112" t="s" s="4">
        <v>6232</v>
      </c>
      <c r="E112" t="s" s="4">
        <v>6232</v>
      </c>
      <c r="F112" t="s" s="4">
        <v>92</v>
      </c>
      <c r="G112" t="s" s="4">
        <v>1828</v>
      </c>
    </row>
    <row r="113" ht="45.0" customHeight="true">
      <c r="A113" t="s" s="4">
        <v>693</v>
      </c>
      <c r="B113" t="s" s="4">
        <v>6237</v>
      </c>
      <c r="C113" t="s" s="4">
        <v>6122</v>
      </c>
      <c r="D113" t="s" s="4">
        <v>6166</v>
      </c>
      <c r="E113" t="s" s="4">
        <v>6166</v>
      </c>
      <c r="F113" t="s" s="4">
        <v>92</v>
      </c>
      <c r="G113" t="s" s="4">
        <v>1828</v>
      </c>
    </row>
    <row r="114" ht="45.0" customHeight="true">
      <c r="A114" t="s" s="4">
        <v>697</v>
      </c>
      <c r="B114" t="s" s="4">
        <v>6238</v>
      </c>
      <c r="C114" t="s" s="4">
        <v>6122</v>
      </c>
      <c r="D114" t="s" s="4">
        <v>6166</v>
      </c>
      <c r="E114" t="s" s="4">
        <v>6166</v>
      </c>
      <c r="F114" t="s" s="4">
        <v>92</v>
      </c>
      <c r="G114" t="s" s="4">
        <v>1828</v>
      </c>
    </row>
    <row r="115" ht="45.0" customHeight="true">
      <c r="A115" t="s" s="4">
        <v>700</v>
      </c>
      <c r="B115" t="s" s="4">
        <v>6239</v>
      </c>
      <c r="C115" t="s" s="4">
        <v>6122</v>
      </c>
      <c r="D115" t="s" s="4">
        <v>6166</v>
      </c>
      <c r="E115" t="s" s="4">
        <v>6166</v>
      </c>
      <c r="F115" t="s" s="4">
        <v>92</v>
      </c>
      <c r="G115" t="s" s="4">
        <v>1828</v>
      </c>
    </row>
    <row r="116" ht="45.0" customHeight="true">
      <c r="A116" t="s" s="4">
        <v>704</v>
      </c>
      <c r="B116" t="s" s="4">
        <v>6240</v>
      </c>
      <c r="C116" t="s" s="4">
        <v>6122</v>
      </c>
      <c r="D116" t="s" s="4">
        <v>6166</v>
      </c>
      <c r="E116" t="s" s="4">
        <v>6166</v>
      </c>
      <c r="F116" t="s" s="4">
        <v>92</v>
      </c>
      <c r="G116" t="s" s="4">
        <v>1828</v>
      </c>
    </row>
    <row r="117" ht="45.0" customHeight="true">
      <c r="A117" t="s" s="4">
        <v>707</v>
      </c>
      <c r="B117" t="s" s="4">
        <v>6241</v>
      </c>
      <c r="C117" t="s" s="4">
        <v>6122</v>
      </c>
      <c r="D117" t="s" s="4">
        <v>6166</v>
      </c>
      <c r="E117" t="s" s="4">
        <v>6166</v>
      </c>
      <c r="F117" t="s" s="4">
        <v>92</v>
      </c>
      <c r="G117" t="s" s="4">
        <v>1828</v>
      </c>
    </row>
    <row r="118" ht="45.0" customHeight="true">
      <c r="A118" t="s" s="4">
        <v>710</v>
      </c>
      <c r="B118" t="s" s="4">
        <v>6242</v>
      </c>
      <c r="C118" t="s" s="4">
        <v>6122</v>
      </c>
      <c r="D118" t="s" s="4">
        <v>6166</v>
      </c>
      <c r="E118" t="s" s="4">
        <v>6166</v>
      </c>
      <c r="F118" t="s" s="4">
        <v>92</v>
      </c>
      <c r="G118" t="s" s="4">
        <v>1828</v>
      </c>
    </row>
    <row r="119" ht="45.0" customHeight="true">
      <c r="A119" t="s" s="4">
        <v>714</v>
      </c>
      <c r="B119" t="s" s="4">
        <v>6243</v>
      </c>
      <c r="C119" t="s" s="4">
        <v>6122</v>
      </c>
      <c r="D119" t="s" s="4">
        <v>6166</v>
      </c>
      <c r="E119" t="s" s="4">
        <v>6166</v>
      </c>
      <c r="F119" t="s" s="4">
        <v>92</v>
      </c>
      <c r="G119" t="s" s="4">
        <v>1828</v>
      </c>
    </row>
    <row r="120" ht="45.0" customHeight="true">
      <c r="A120" t="s" s="4">
        <v>717</v>
      </c>
      <c r="B120" t="s" s="4">
        <v>6244</v>
      </c>
      <c r="C120" t="s" s="4">
        <v>6122</v>
      </c>
      <c r="D120" t="s" s="4">
        <v>6166</v>
      </c>
      <c r="E120" t="s" s="4">
        <v>6166</v>
      </c>
      <c r="F120" t="s" s="4">
        <v>92</v>
      </c>
      <c r="G120" t="s" s="4">
        <v>1828</v>
      </c>
    </row>
    <row r="121" ht="45.0" customHeight="true">
      <c r="A121" t="s" s="4">
        <v>720</v>
      </c>
      <c r="B121" t="s" s="4">
        <v>6245</v>
      </c>
      <c r="C121" t="s" s="4">
        <v>6122</v>
      </c>
      <c r="D121" t="s" s="4">
        <v>6166</v>
      </c>
      <c r="E121" t="s" s="4">
        <v>6166</v>
      </c>
      <c r="F121" t="s" s="4">
        <v>92</v>
      </c>
      <c r="G121" t="s" s="4">
        <v>1828</v>
      </c>
    </row>
    <row r="122" ht="45.0" customHeight="true">
      <c r="A122" t="s" s="4">
        <v>723</v>
      </c>
      <c r="B122" t="s" s="4">
        <v>6246</v>
      </c>
      <c r="C122" t="s" s="4">
        <v>6122</v>
      </c>
      <c r="D122" t="s" s="4">
        <v>6166</v>
      </c>
      <c r="E122" t="s" s="4">
        <v>6166</v>
      </c>
      <c r="F122" t="s" s="4">
        <v>92</v>
      </c>
      <c r="G122" t="s" s="4">
        <v>1828</v>
      </c>
    </row>
    <row r="123" ht="45.0" customHeight="true">
      <c r="A123" t="s" s="4">
        <v>727</v>
      </c>
      <c r="B123" t="s" s="4">
        <v>6247</v>
      </c>
      <c r="C123" t="s" s="4">
        <v>6122</v>
      </c>
      <c r="D123" t="s" s="4">
        <v>6166</v>
      </c>
      <c r="E123" t="s" s="4">
        <v>6166</v>
      </c>
      <c r="F123" t="s" s="4">
        <v>92</v>
      </c>
      <c r="G123" t="s" s="4">
        <v>1828</v>
      </c>
    </row>
    <row r="124" ht="45.0" customHeight="true">
      <c r="A124" t="s" s="4">
        <v>731</v>
      </c>
      <c r="B124" t="s" s="4">
        <v>6248</v>
      </c>
      <c r="C124" t="s" s="4">
        <v>6122</v>
      </c>
      <c r="D124" t="s" s="4">
        <v>6166</v>
      </c>
      <c r="E124" t="s" s="4">
        <v>6166</v>
      </c>
      <c r="F124" t="s" s="4">
        <v>92</v>
      </c>
      <c r="G124" t="s" s="4">
        <v>1828</v>
      </c>
    </row>
    <row r="125" ht="45.0" customHeight="true">
      <c r="A125" t="s" s="4">
        <v>734</v>
      </c>
      <c r="B125" t="s" s="4">
        <v>6249</v>
      </c>
      <c r="C125" t="s" s="4">
        <v>6122</v>
      </c>
      <c r="D125" t="s" s="4">
        <v>6166</v>
      </c>
      <c r="E125" t="s" s="4">
        <v>6166</v>
      </c>
      <c r="F125" t="s" s="4">
        <v>92</v>
      </c>
      <c r="G125" t="s" s="4">
        <v>1828</v>
      </c>
    </row>
    <row r="126" ht="45.0" customHeight="true">
      <c r="A126" t="s" s="4">
        <v>737</v>
      </c>
      <c r="B126" t="s" s="4">
        <v>6250</v>
      </c>
      <c r="C126" t="s" s="4">
        <v>6122</v>
      </c>
      <c r="D126" t="s" s="4">
        <v>6166</v>
      </c>
      <c r="E126" t="s" s="4">
        <v>6166</v>
      </c>
      <c r="F126" t="s" s="4">
        <v>92</v>
      </c>
      <c r="G126" t="s" s="4">
        <v>1828</v>
      </c>
    </row>
    <row r="127" ht="45.0" customHeight="true">
      <c r="A127" t="s" s="4">
        <v>740</v>
      </c>
      <c r="B127" t="s" s="4">
        <v>6251</v>
      </c>
      <c r="C127" t="s" s="4">
        <v>6122</v>
      </c>
      <c r="D127" t="s" s="4">
        <v>6166</v>
      </c>
      <c r="E127" t="s" s="4">
        <v>6166</v>
      </c>
      <c r="F127" t="s" s="4">
        <v>92</v>
      </c>
      <c r="G127" t="s" s="4">
        <v>1828</v>
      </c>
    </row>
    <row r="128" ht="45.0" customHeight="true">
      <c r="A128" t="s" s="4">
        <v>744</v>
      </c>
      <c r="B128" t="s" s="4">
        <v>6252</v>
      </c>
      <c r="C128" t="s" s="4">
        <v>6122</v>
      </c>
      <c r="D128" t="s" s="4">
        <v>6166</v>
      </c>
      <c r="E128" t="s" s="4">
        <v>6166</v>
      </c>
      <c r="F128" t="s" s="4">
        <v>92</v>
      </c>
      <c r="G128" t="s" s="4">
        <v>1828</v>
      </c>
    </row>
    <row r="129" ht="45.0" customHeight="true">
      <c r="A129" t="s" s="4">
        <v>747</v>
      </c>
      <c r="B129" t="s" s="4">
        <v>6253</v>
      </c>
      <c r="C129" t="s" s="4">
        <v>6122</v>
      </c>
      <c r="D129" t="s" s="4">
        <v>6166</v>
      </c>
      <c r="E129" t="s" s="4">
        <v>6166</v>
      </c>
      <c r="F129" t="s" s="4">
        <v>92</v>
      </c>
      <c r="G129" t="s" s="4">
        <v>1828</v>
      </c>
    </row>
    <row r="130" ht="45.0" customHeight="true">
      <c r="A130" t="s" s="4">
        <v>754</v>
      </c>
      <c r="B130" t="s" s="4">
        <v>6254</v>
      </c>
      <c r="C130" t="s" s="4">
        <v>6122</v>
      </c>
      <c r="D130" t="s" s="4">
        <v>6232</v>
      </c>
      <c r="E130" t="s" s="4">
        <v>6232</v>
      </c>
      <c r="F130" t="s" s="4">
        <v>92</v>
      </c>
      <c r="G130" t="s" s="4">
        <v>1828</v>
      </c>
    </row>
    <row r="131" ht="45.0" customHeight="true">
      <c r="A131" t="s" s="4">
        <v>760</v>
      </c>
      <c r="B131" t="s" s="4">
        <v>6255</v>
      </c>
      <c r="C131" t="s" s="4">
        <v>6122</v>
      </c>
      <c r="D131" t="s" s="4">
        <v>6166</v>
      </c>
      <c r="E131" t="s" s="4">
        <v>6166</v>
      </c>
      <c r="F131" t="s" s="4">
        <v>92</v>
      </c>
      <c r="G131" t="s" s="4">
        <v>1828</v>
      </c>
    </row>
    <row r="132" ht="45.0" customHeight="true">
      <c r="A132" t="s" s="4">
        <v>762</v>
      </c>
      <c r="B132" t="s" s="4">
        <v>6256</v>
      </c>
      <c r="C132" t="s" s="4">
        <v>6122</v>
      </c>
      <c r="D132" t="s" s="4">
        <v>6166</v>
      </c>
      <c r="E132" t="s" s="4">
        <v>6166</v>
      </c>
      <c r="F132" t="s" s="4">
        <v>92</v>
      </c>
      <c r="G132" t="s" s="4">
        <v>1828</v>
      </c>
    </row>
    <row r="133" ht="45.0" customHeight="true">
      <c r="A133" t="s" s="4">
        <v>766</v>
      </c>
      <c r="B133" t="s" s="4">
        <v>6257</v>
      </c>
      <c r="C133" t="s" s="4">
        <v>6122</v>
      </c>
      <c r="D133" t="s" s="4">
        <v>6166</v>
      </c>
      <c r="E133" t="s" s="4">
        <v>6166</v>
      </c>
      <c r="F133" t="s" s="4">
        <v>92</v>
      </c>
      <c r="G133" t="s" s="4">
        <v>1828</v>
      </c>
    </row>
    <row r="134" ht="45.0" customHeight="true">
      <c r="A134" t="s" s="4">
        <v>770</v>
      </c>
      <c r="B134" t="s" s="4">
        <v>6258</v>
      </c>
      <c r="C134" t="s" s="4">
        <v>6122</v>
      </c>
      <c r="D134" t="s" s="4">
        <v>6166</v>
      </c>
      <c r="E134" t="s" s="4">
        <v>6166</v>
      </c>
      <c r="F134" t="s" s="4">
        <v>92</v>
      </c>
      <c r="G134" t="s" s="4">
        <v>1828</v>
      </c>
    </row>
    <row r="135" ht="45.0" customHeight="true">
      <c r="A135" t="s" s="4">
        <v>773</v>
      </c>
      <c r="B135" t="s" s="4">
        <v>6259</v>
      </c>
      <c r="C135" t="s" s="4">
        <v>6122</v>
      </c>
      <c r="D135" t="s" s="4">
        <v>6166</v>
      </c>
      <c r="E135" t="s" s="4">
        <v>6166</v>
      </c>
      <c r="F135" t="s" s="4">
        <v>92</v>
      </c>
      <c r="G135" t="s" s="4">
        <v>1828</v>
      </c>
    </row>
    <row r="136" ht="45.0" customHeight="true">
      <c r="A136" t="s" s="4">
        <v>776</v>
      </c>
      <c r="B136" t="s" s="4">
        <v>6260</v>
      </c>
      <c r="C136" t="s" s="4">
        <v>6122</v>
      </c>
      <c r="D136" t="s" s="4">
        <v>6166</v>
      </c>
      <c r="E136" t="s" s="4">
        <v>6166</v>
      </c>
      <c r="F136" t="s" s="4">
        <v>92</v>
      </c>
      <c r="G136" t="s" s="4">
        <v>1828</v>
      </c>
    </row>
    <row r="137" ht="45.0" customHeight="true">
      <c r="A137" t="s" s="4">
        <v>781</v>
      </c>
      <c r="B137" t="s" s="4">
        <v>6261</v>
      </c>
      <c r="C137" t="s" s="4">
        <v>6122</v>
      </c>
      <c r="D137" t="s" s="4">
        <v>6166</v>
      </c>
      <c r="E137" t="s" s="4">
        <v>6166</v>
      </c>
      <c r="F137" t="s" s="4">
        <v>92</v>
      </c>
      <c r="G137" t="s" s="4">
        <v>1828</v>
      </c>
    </row>
    <row r="138" ht="45.0" customHeight="true">
      <c r="A138" t="s" s="4">
        <v>785</v>
      </c>
      <c r="B138" t="s" s="4">
        <v>6262</v>
      </c>
      <c r="C138" t="s" s="4">
        <v>6122</v>
      </c>
      <c r="D138" t="s" s="4">
        <v>6166</v>
      </c>
      <c r="E138" t="s" s="4">
        <v>6166</v>
      </c>
      <c r="F138" t="s" s="4">
        <v>92</v>
      </c>
      <c r="G138" t="s" s="4">
        <v>1828</v>
      </c>
    </row>
    <row r="139" ht="45.0" customHeight="true">
      <c r="A139" t="s" s="4">
        <v>789</v>
      </c>
      <c r="B139" t="s" s="4">
        <v>6263</v>
      </c>
      <c r="C139" t="s" s="4">
        <v>6122</v>
      </c>
      <c r="D139" t="s" s="4">
        <v>6166</v>
      </c>
      <c r="E139" t="s" s="4">
        <v>6166</v>
      </c>
      <c r="F139" t="s" s="4">
        <v>92</v>
      </c>
      <c r="G139" t="s" s="4">
        <v>1828</v>
      </c>
    </row>
    <row r="140" ht="45.0" customHeight="true">
      <c r="A140" t="s" s="4">
        <v>791</v>
      </c>
      <c r="B140" t="s" s="4">
        <v>6264</v>
      </c>
      <c r="C140" t="s" s="4">
        <v>6122</v>
      </c>
      <c r="D140" t="s" s="4">
        <v>6124</v>
      </c>
      <c r="E140" t="s" s="4">
        <v>6124</v>
      </c>
      <c r="F140" t="s" s="4">
        <v>92</v>
      </c>
      <c r="G140" t="s" s="4">
        <v>1828</v>
      </c>
    </row>
    <row r="141" ht="45.0" customHeight="true">
      <c r="A141" t="s" s="4">
        <v>794</v>
      </c>
      <c r="B141" t="s" s="4">
        <v>6265</v>
      </c>
      <c r="C141" t="s" s="4">
        <v>6122</v>
      </c>
      <c r="D141" t="s" s="4">
        <v>6124</v>
      </c>
      <c r="E141" t="s" s="4">
        <v>6124</v>
      </c>
      <c r="F141" t="s" s="4">
        <v>92</v>
      </c>
      <c r="G141" t="s" s="4">
        <v>1828</v>
      </c>
    </row>
    <row r="142" ht="45.0" customHeight="true">
      <c r="A142" t="s" s="4">
        <v>797</v>
      </c>
      <c r="B142" t="s" s="4">
        <v>6266</v>
      </c>
      <c r="C142" t="s" s="4">
        <v>6122</v>
      </c>
      <c r="D142" t="s" s="4">
        <v>6124</v>
      </c>
      <c r="E142" t="s" s="4">
        <v>6124</v>
      </c>
      <c r="F142" t="s" s="4">
        <v>92</v>
      </c>
      <c r="G142" t="s" s="4">
        <v>1828</v>
      </c>
    </row>
    <row r="143" ht="45.0" customHeight="true">
      <c r="A143" t="s" s="4">
        <v>801</v>
      </c>
      <c r="B143" t="s" s="4">
        <v>6267</v>
      </c>
      <c r="C143" t="s" s="4">
        <v>6122</v>
      </c>
      <c r="D143" t="s" s="4">
        <v>6124</v>
      </c>
      <c r="E143" t="s" s="4">
        <v>6124</v>
      </c>
      <c r="F143" t="s" s="4">
        <v>92</v>
      </c>
      <c r="G143" t="s" s="4">
        <v>1828</v>
      </c>
    </row>
    <row r="144" ht="45.0" customHeight="true">
      <c r="A144" t="s" s="4">
        <v>804</v>
      </c>
      <c r="B144" t="s" s="4">
        <v>6268</v>
      </c>
      <c r="C144" t="s" s="4">
        <v>6122</v>
      </c>
      <c r="D144" t="s" s="4">
        <v>6124</v>
      </c>
      <c r="E144" t="s" s="4">
        <v>6124</v>
      </c>
      <c r="F144" t="s" s="4">
        <v>92</v>
      </c>
      <c r="G144" t="s" s="4">
        <v>1828</v>
      </c>
    </row>
    <row r="145" ht="45.0" customHeight="true">
      <c r="A145" t="s" s="4">
        <v>810</v>
      </c>
      <c r="B145" t="s" s="4">
        <v>6269</v>
      </c>
      <c r="C145" t="s" s="4">
        <v>6122</v>
      </c>
      <c r="D145" t="s" s="4">
        <v>6166</v>
      </c>
      <c r="E145" t="s" s="4">
        <v>6166</v>
      </c>
      <c r="F145" t="s" s="4">
        <v>92</v>
      </c>
      <c r="G145" t="s" s="4">
        <v>1828</v>
      </c>
    </row>
    <row r="146" ht="45.0" customHeight="true">
      <c r="A146" t="s" s="4">
        <v>813</v>
      </c>
      <c r="B146" t="s" s="4">
        <v>6270</v>
      </c>
      <c r="C146" t="s" s="4">
        <v>6122</v>
      </c>
      <c r="D146" t="s" s="4">
        <v>6166</v>
      </c>
      <c r="E146" t="s" s="4">
        <v>6166</v>
      </c>
      <c r="F146" t="s" s="4">
        <v>92</v>
      </c>
      <c r="G146" t="s" s="4">
        <v>1828</v>
      </c>
    </row>
    <row r="147" ht="45.0" customHeight="true">
      <c r="A147" t="s" s="4">
        <v>815</v>
      </c>
      <c r="B147" t="s" s="4">
        <v>6271</v>
      </c>
      <c r="C147" t="s" s="4">
        <v>6122</v>
      </c>
      <c r="D147" t="s" s="4">
        <v>6166</v>
      </c>
      <c r="E147" t="s" s="4">
        <v>6166</v>
      </c>
      <c r="F147" t="s" s="4">
        <v>92</v>
      </c>
      <c r="G147" t="s" s="4">
        <v>1828</v>
      </c>
    </row>
    <row r="148" ht="45.0" customHeight="true">
      <c r="A148" t="s" s="4">
        <v>817</v>
      </c>
      <c r="B148" t="s" s="4">
        <v>6272</v>
      </c>
      <c r="C148" t="s" s="4">
        <v>6122</v>
      </c>
      <c r="D148" t="s" s="4">
        <v>6166</v>
      </c>
      <c r="E148" t="s" s="4">
        <v>6166</v>
      </c>
      <c r="F148" t="s" s="4">
        <v>92</v>
      </c>
      <c r="G148" t="s" s="4">
        <v>1828</v>
      </c>
    </row>
    <row r="149" ht="45.0" customHeight="true">
      <c r="A149" t="s" s="4">
        <v>819</v>
      </c>
      <c r="B149" t="s" s="4">
        <v>6273</v>
      </c>
      <c r="C149" t="s" s="4">
        <v>6122</v>
      </c>
      <c r="D149" t="s" s="4">
        <v>6166</v>
      </c>
      <c r="E149" t="s" s="4">
        <v>6166</v>
      </c>
      <c r="F149" t="s" s="4">
        <v>92</v>
      </c>
      <c r="G149" t="s" s="4">
        <v>1828</v>
      </c>
    </row>
    <row r="150" ht="45.0" customHeight="true">
      <c r="A150" t="s" s="4">
        <v>821</v>
      </c>
      <c r="B150" t="s" s="4">
        <v>6274</v>
      </c>
      <c r="C150" t="s" s="4">
        <v>6122</v>
      </c>
      <c r="D150" t="s" s="4">
        <v>6166</v>
      </c>
      <c r="E150" t="s" s="4">
        <v>6166</v>
      </c>
      <c r="F150" t="s" s="4">
        <v>92</v>
      </c>
      <c r="G150" t="s" s="4">
        <v>1828</v>
      </c>
    </row>
    <row r="151" ht="45.0" customHeight="true">
      <c r="A151" t="s" s="4">
        <v>823</v>
      </c>
      <c r="B151" t="s" s="4">
        <v>6275</v>
      </c>
      <c r="C151" t="s" s="4">
        <v>6122</v>
      </c>
      <c r="D151" t="s" s="4">
        <v>6166</v>
      </c>
      <c r="E151" t="s" s="4">
        <v>6166</v>
      </c>
      <c r="F151" t="s" s="4">
        <v>92</v>
      </c>
      <c r="G151" t="s" s="4">
        <v>1828</v>
      </c>
    </row>
    <row r="152" ht="45.0" customHeight="true">
      <c r="A152" t="s" s="4">
        <v>827</v>
      </c>
      <c r="B152" t="s" s="4">
        <v>6276</v>
      </c>
      <c r="C152" t="s" s="4">
        <v>6122</v>
      </c>
      <c r="D152" t="s" s="4">
        <v>6232</v>
      </c>
      <c r="E152" t="s" s="4">
        <v>6232</v>
      </c>
      <c r="F152" t="s" s="4">
        <v>92</v>
      </c>
      <c r="G152" t="s" s="4">
        <v>1828</v>
      </c>
    </row>
    <row r="153" ht="45.0" customHeight="true">
      <c r="A153" t="s" s="4">
        <v>831</v>
      </c>
      <c r="B153" t="s" s="4">
        <v>6277</v>
      </c>
      <c r="C153" t="s" s="4">
        <v>6122</v>
      </c>
      <c r="D153" t="s" s="4">
        <v>6166</v>
      </c>
      <c r="E153" t="s" s="4">
        <v>6166</v>
      </c>
      <c r="F153" t="s" s="4">
        <v>92</v>
      </c>
      <c r="G153" t="s" s="4">
        <v>1828</v>
      </c>
    </row>
    <row r="154" ht="45.0" customHeight="true">
      <c r="A154" t="s" s="4">
        <v>833</v>
      </c>
      <c r="B154" t="s" s="4">
        <v>6278</v>
      </c>
      <c r="C154" t="s" s="4">
        <v>6122</v>
      </c>
      <c r="D154" t="s" s="4">
        <v>6166</v>
      </c>
      <c r="E154" t="s" s="4">
        <v>6166</v>
      </c>
      <c r="F154" t="s" s="4">
        <v>92</v>
      </c>
      <c r="G154" t="s" s="4">
        <v>1828</v>
      </c>
    </row>
    <row r="155" ht="45.0" customHeight="true">
      <c r="A155" t="s" s="4">
        <v>835</v>
      </c>
      <c r="B155" t="s" s="4">
        <v>6279</v>
      </c>
      <c r="C155" t="s" s="4">
        <v>6122</v>
      </c>
      <c r="D155" t="s" s="4">
        <v>6166</v>
      </c>
      <c r="E155" t="s" s="4">
        <v>6166</v>
      </c>
      <c r="F155" t="s" s="4">
        <v>92</v>
      </c>
      <c r="G155" t="s" s="4">
        <v>1828</v>
      </c>
    </row>
    <row r="156" ht="45.0" customHeight="true">
      <c r="A156" t="s" s="4">
        <v>837</v>
      </c>
      <c r="B156" t="s" s="4">
        <v>6280</v>
      </c>
      <c r="C156" t="s" s="4">
        <v>6122</v>
      </c>
      <c r="D156" t="s" s="4">
        <v>6166</v>
      </c>
      <c r="E156" t="s" s="4">
        <v>6166</v>
      </c>
      <c r="F156" t="s" s="4">
        <v>92</v>
      </c>
      <c r="G156" t="s" s="4">
        <v>1828</v>
      </c>
    </row>
    <row r="157" ht="45.0" customHeight="true">
      <c r="A157" t="s" s="4">
        <v>840</v>
      </c>
      <c r="B157" t="s" s="4">
        <v>6281</v>
      </c>
      <c r="C157" t="s" s="4">
        <v>6122</v>
      </c>
      <c r="D157" t="s" s="4">
        <v>6166</v>
      </c>
      <c r="E157" t="s" s="4">
        <v>6166</v>
      </c>
      <c r="F157" t="s" s="4">
        <v>92</v>
      </c>
      <c r="G157" t="s" s="4">
        <v>1828</v>
      </c>
    </row>
    <row r="158" ht="45.0" customHeight="true">
      <c r="A158" t="s" s="4">
        <v>844</v>
      </c>
      <c r="B158" t="s" s="4">
        <v>6282</v>
      </c>
      <c r="C158" t="s" s="4">
        <v>6122</v>
      </c>
      <c r="D158" t="s" s="4">
        <v>6124</v>
      </c>
      <c r="E158" t="s" s="4">
        <v>6124</v>
      </c>
      <c r="F158" t="s" s="4">
        <v>92</v>
      </c>
      <c r="G158" t="s" s="4">
        <v>1828</v>
      </c>
    </row>
    <row r="159" ht="45.0" customHeight="true">
      <c r="A159" t="s" s="4">
        <v>846</v>
      </c>
      <c r="B159" t="s" s="4">
        <v>6283</v>
      </c>
      <c r="C159" t="s" s="4">
        <v>6122</v>
      </c>
      <c r="D159" t="s" s="4">
        <v>6166</v>
      </c>
      <c r="E159" t="s" s="4">
        <v>6166</v>
      </c>
      <c r="F159" t="s" s="4">
        <v>92</v>
      </c>
      <c r="G159" t="s" s="4">
        <v>1828</v>
      </c>
    </row>
    <row r="160" ht="45.0" customHeight="true">
      <c r="A160" t="s" s="4">
        <v>848</v>
      </c>
      <c r="B160" t="s" s="4">
        <v>6284</v>
      </c>
      <c r="C160" t="s" s="4">
        <v>6122</v>
      </c>
      <c r="D160" t="s" s="4">
        <v>6166</v>
      </c>
      <c r="E160" t="s" s="4">
        <v>6166</v>
      </c>
      <c r="F160" t="s" s="4">
        <v>92</v>
      </c>
      <c r="G160" t="s" s="4">
        <v>1828</v>
      </c>
    </row>
    <row r="161" ht="45.0" customHeight="true">
      <c r="A161" t="s" s="4">
        <v>850</v>
      </c>
      <c r="B161" t="s" s="4">
        <v>6285</v>
      </c>
      <c r="C161" t="s" s="4">
        <v>6122</v>
      </c>
      <c r="D161" t="s" s="4">
        <v>6166</v>
      </c>
      <c r="E161" t="s" s="4">
        <v>6166</v>
      </c>
      <c r="F161" t="s" s="4">
        <v>92</v>
      </c>
      <c r="G161" t="s" s="4">
        <v>1828</v>
      </c>
    </row>
    <row r="162" ht="45.0" customHeight="true">
      <c r="A162" t="s" s="4">
        <v>852</v>
      </c>
      <c r="B162" t="s" s="4">
        <v>6286</v>
      </c>
      <c r="C162" t="s" s="4">
        <v>6122</v>
      </c>
      <c r="D162" t="s" s="4">
        <v>6166</v>
      </c>
      <c r="E162" t="s" s="4">
        <v>6166</v>
      </c>
      <c r="F162" t="s" s="4">
        <v>92</v>
      </c>
      <c r="G162" t="s" s="4">
        <v>1828</v>
      </c>
    </row>
    <row r="163" ht="45.0" customHeight="true">
      <c r="A163" t="s" s="4">
        <v>856</v>
      </c>
      <c r="B163" t="s" s="4">
        <v>6287</v>
      </c>
      <c r="C163" t="s" s="4">
        <v>6122</v>
      </c>
      <c r="D163" t="s" s="4">
        <v>6124</v>
      </c>
      <c r="E163" t="s" s="4">
        <v>6124</v>
      </c>
      <c r="F163" t="s" s="4">
        <v>92</v>
      </c>
      <c r="G163" t="s" s="4">
        <v>1828</v>
      </c>
    </row>
    <row r="164" ht="45.0" customHeight="true">
      <c r="A164" t="s" s="4">
        <v>858</v>
      </c>
      <c r="B164" t="s" s="4">
        <v>6288</v>
      </c>
      <c r="C164" t="s" s="4">
        <v>6122</v>
      </c>
      <c r="D164" t="s" s="4">
        <v>6124</v>
      </c>
      <c r="E164" t="s" s="4">
        <v>6124</v>
      </c>
      <c r="F164" t="s" s="4">
        <v>92</v>
      </c>
      <c r="G164" t="s" s="4">
        <v>1828</v>
      </c>
    </row>
    <row r="165" ht="45.0" customHeight="true">
      <c r="A165" t="s" s="4">
        <v>860</v>
      </c>
      <c r="B165" t="s" s="4">
        <v>6289</v>
      </c>
      <c r="C165" t="s" s="4">
        <v>6122</v>
      </c>
      <c r="D165" t="s" s="4">
        <v>6124</v>
      </c>
      <c r="E165" t="s" s="4">
        <v>6124</v>
      </c>
      <c r="F165" t="s" s="4">
        <v>92</v>
      </c>
      <c r="G165" t="s" s="4">
        <v>1828</v>
      </c>
    </row>
    <row r="166" ht="45.0" customHeight="true">
      <c r="A166" t="s" s="4">
        <v>862</v>
      </c>
      <c r="B166" t="s" s="4">
        <v>6290</v>
      </c>
      <c r="C166" t="s" s="4">
        <v>6122</v>
      </c>
      <c r="D166" t="s" s="4">
        <v>6124</v>
      </c>
      <c r="E166" t="s" s="4">
        <v>6124</v>
      </c>
      <c r="F166" t="s" s="4">
        <v>92</v>
      </c>
      <c r="G166" t="s" s="4">
        <v>1828</v>
      </c>
    </row>
    <row r="167" ht="45.0" customHeight="true">
      <c r="A167" t="s" s="4">
        <v>864</v>
      </c>
      <c r="B167" t="s" s="4">
        <v>6291</v>
      </c>
      <c r="C167" t="s" s="4">
        <v>6122</v>
      </c>
      <c r="D167" t="s" s="4">
        <v>6124</v>
      </c>
      <c r="E167" t="s" s="4">
        <v>6124</v>
      </c>
      <c r="F167" t="s" s="4">
        <v>92</v>
      </c>
      <c r="G167" t="s" s="4">
        <v>1828</v>
      </c>
    </row>
    <row r="168" ht="45.0" customHeight="true">
      <c r="A168" t="s" s="4">
        <v>866</v>
      </c>
      <c r="B168" t="s" s="4">
        <v>6292</v>
      </c>
      <c r="C168" t="s" s="4">
        <v>6122</v>
      </c>
      <c r="D168" t="s" s="4">
        <v>6124</v>
      </c>
      <c r="E168" t="s" s="4">
        <v>6124</v>
      </c>
      <c r="F168" t="s" s="4">
        <v>92</v>
      </c>
      <c r="G168" t="s" s="4">
        <v>1828</v>
      </c>
    </row>
    <row r="169" ht="45.0" customHeight="true">
      <c r="A169" t="s" s="4">
        <v>868</v>
      </c>
      <c r="B169" t="s" s="4">
        <v>6293</v>
      </c>
      <c r="C169" t="s" s="4">
        <v>6122</v>
      </c>
      <c r="D169" t="s" s="4">
        <v>6124</v>
      </c>
      <c r="E169" t="s" s="4">
        <v>6124</v>
      </c>
      <c r="F169" t="s" s="4">
        <v>92</v>
      </c>
      <c r="G169" t="s" s="4">
        <v>1828</v>
      </c>
    </row>
    <row r="170" ht="45.0" customHeight="true">
      <c r="A170" t="s" s="4">
        <v>870</v>
      </c>
      <c r="B170" t="s" s="4">
        <v>6294</v>
      </c>
      <c r="C170" t="s" s="4">
        <v>6122</v>
      </c>
      <c r="D170" t="s" s="4">
        <v>6124</v>
      </c>
      <c r="E170" t="s" s="4">
        <v>6124</v>
      </c>
      <c r="F170" t="s" s="4">
        <v>92</v>
      </c>
      <c r="G170" t="s" s="4">
        <v>1828</v>
      </c>
    </row>
    <row r="171" ht="45.0" customHeight="true">
      <c r="A171" t="s" s="4">
        <v>872</v>
      </c>
      <c r="B171" t="s" s="4">
        <v>6295</v>
      </c>
      <c r="C171" t="s" s="4">
        <v>6122</v>
      </c>
      <c r="D171" t="s" s="4">
        <v>6124</v>
      </c>
      <c r="E171" t="s" s="4">
        <v>6124</v>
      </c>
      <c r="F171" t="s" s="4">
        <v>92</v>
      </c>
      <c r="G171" t="s" s="4">
        <v>1828</v>
      </c>
    </row>
    <row r="172" ht="45.0" customHeight="true">
      <c r="A172" t="s" s="4">
        <v>874</v>
      </c>
      <c r="B172" t="s" s="4">
        <v>6296</v>
      </c>
      <c r="C172" t="s" s="4">
        <v>6122</v>
      </c>
      <c r="D172" t="s" s="4">
        <v>6124</v>
      </c>
      <c r="E172" t="s" s="4">
        <v>6124</v>
      </c>
      <c r="F172" t="s" s="4">
        <v>92</v>
      </c>
      <c r="G172" t="s" s="4">
        <v>1828</v>
      </c>
    </row>
    <row r="173" ht="45.0" customHeight="true">
      <c r="A173" t="s" s="4">
        <v>876</v>
      </c>
      <c r="B173" t="s" s="4">
        <v>6297</v>
      </c>
      <c r="C173" t="s" s="4">
        <v>6122</v>
      </c>
      <c r="D173" t="s" s="4">
        <v>6124</v>
      </c>
      <c r="E173" t="s" s="4">
        <v>6124</v>
      </c>
      <c r="F173" t="s" s="4">
        <v>92</v>
      </c>
      <c r="G173" t="s" s="4">
        <v>1828</v>
      </c>
    </row>
    <row r="174" ht="45.0" customHeight="true">
      <c r="A174" t="s" s="4">
        <v>878</v>
      </c>
      <c r="B174" t="s" s="4">
        <v>6298</v>
      </c>
      <c r="C174" t="s" s="4">
        <v>6122</v>
      </c>
      <c r="D174" t="s" s="4">
        <v>6124</v>
      </c>
      <c r="E174" t="s" s="4">
        <v>6124</v>
      </c>
      <c r="F174" t="s" s="4">
        <v>92</v>
      </c>
      <c r="G174" t="s" s="4">
        <v>1828</v>
      </c>
    </row>
    <row r="175" ht="45.0" customHeight="true">
      <c r="A175" t="s" s="4">
        <v>880</v>
      </c>
      <c r="B175" t="s" s="4">
        <v>6299</v>
      </c>
      <c r="C175" t="s" s="4">
        <v>6122</v>
      </c>
      <c r="D175" t="s" s="4">
        <v>6124</v>
      </c>
      <c r="E175" t="s" s="4">
        <v>6124</v>
      </c>
      <c r="F175" t="s" s="4">
        <v>92</v>
      </c>
      <c r="G175" t="s" s="4">
        <v>1828</v>
      </c>
    </row>
    <row r="176" ht="45.0" customHeight="true">
      <c r="A176" t="s" s="4">
        <v>882</v>
      </c>
      <c r="B176" t="s" s="4">
        <v>6300</v>
      </c>
      <c r="C176" t="s" s="4">
        <v>6122</v>
      </c>
      <c r="D176" t="s" s="4">
        <v>6124</v>
      </c>
      <c r="E176" t="s" s="4">
        <v>6124</v>
      </c>
      <c r="F176" t="s" s="4">
        <v>92</v>
      </c>
      <c r="G176" t="s" s="4">
        <v>1828</v>
      </c>
    </row>
    <row r="177" ht="45.0" customHeight="true">
      <c r="A177" t="s" s="4">
        <v>884</v>
      </c>
      <c r="B177" t="s" s="4">
        <v>6301</v>
      </c>
      <c r="C177" t="s" s="4">
        <v>6122</v>
      </c>
      <c r="D177" t="s" s="4">
        <v>6124</v>
      </c>
      <c r="E177" t="s" s="4">
        <v>6124</v>
      </c>
      <c r="F177" t="s" s="4">
        <v>92</v>
      </c>
      <c r="G177" t="s" s="4">
        <v>1828</v>
      </c>
    </row>
    <row r="178" ht="45.0" customHeight="true">
      <c r="A178" t="s" s="4">
        <v>886</v>
      </c>
      <c r="B178" t="s" s="4">
        <v>6302</v>
      </c>
      <c r="C178" t="s" s="4">
        <v>6122</v>
      </c>
      <c r="D178" t="s" s="4">
        <v>6124</v>
      </c>
      <c r="E178" t="s" s="4">
        <v>6124</v>
      </c>
      <c r="F178" t="s" s="4">
        <v>92</v>
      </c>
      <c r="G178" t="s" s="4">
        <v>1828</v>
      </c>
    </row>
    <row r="179" ht="45.0" customHeight="true">
      <c r="A179" t="s" s="4">
        <v>888</v>
      </c>
      <c r="B179" t="s" s="4">
        <v>6303</v>
      </c>
      <c r="C179" t="s" s="4">
        <v>6122</v>
      </c>
      <c r="D179" t="s" s="4">
        <v>6124</v>
      </c>
      <c r="E179" t="s" s="4">
        <v>6124</v>
      </c>
      <c r="F179" t="s" s="4">
        <v>92</v>
      </c>
      <c r="G179" t="s" s="4">
        <v>1828</v>
      </c>
    </row>
    <row r="180" ht="45.0" customHeight="true">
      <c r="A180" t="s" s="4">
        <v>890</v>
      </c>
      <c r="B180" t="s" s="4">
        <v>6304</v>
      </c>
      <c r="C180" t="s" s="4">
        <v>6122</v>
      </c>
      <c r="D180" t="s" s="4">
        <v>6124</v>
      </c>
      <c r="E180" t="s" s="4">
        <v>6124</v>
      </c>
      <c r="F180" t="s" s="4">
        <v>92</v>
      </c>
      <c r="G180" t="s" s="4">
        <v>1828</v>
      </c>
    </row>
    <row r="181" ht="45.0" customHeight="true">
      <c r="A181" t="s" s="4">
        <v>894</v>
      </c>
      <c r="B181" t="s" s="4">
        <v>6305</v>
      </c>
      <c r="C181" t="s" s="4">
        <v>6122</v>
      </c>
      <c r="D181" t="s" s="4">
        <v>6124</v>
      </c>
      <c r="E181" t="s" s="4">
        <v>6124</v>
      </c>
      <c r="F181" t="s" s="4">
        <v>92</v>
      </c>
      <c r="G181" t="s" s="4">
        <v>1828</v>
      </c>
    </row>
    <row r="182" ht="45.0" customHeight="true">
      <c r="A182" t="s" s="4">
        <v>896</v>
      </c>
      <c r="B182" t="s" s="4">
        <v>6306</v>
      </c>
      <c r="C182" t="s" s="4">
        <v>6122</v>
      </c>
      <c r="D182" t="s" s="4">
        <v>6124</v>
      </c>
      <c r="E182" t="s" s="4">
        <v>6124</v>
      </c>
      <c r="F182" t="s" s="4">
        <v>92</v>
      </c>
      <c r="G182" t="s" s="4">
        <v>1828</v>
      </c>
    </row>
    <row r="183" ht="45.0" customHeight="true">
      <c r="A183" t="s" s="4">
        <v>898</v>
      </c>
      <c r="B183" t="s" s="4">
        <v>6307</v>
      </c>
      <c r="C183" t="s" s="4">
        <v>6122</v>
      </c>
      <c r="D183" t="s" s="4">
        <v>6124</v>
      </c>
      <c r="E183" t="s" s="4">
        <v>6124</v>
      </c>
      <c r="F183" t="s" s="4">
        <v>92</v>
      </c>
      <c r="G183" t="s" s="4">
        <v>1828</v>
      </c>
    </row>
    <row r="184" ht="45.0" customHeight="true">
      <c r="A184" t="s" s="4">
        <v>900</v>
      </c>
      <c r="B184" t="s" s="4">
        <v>6308</v>
      </c>
      <c r="C184" t="s" s="4">
        <v>6122</v>
      </c>
      <c r="D184" t="s" s="4">
        <v>6124</v>
      </c>
      <c r="E184" t="s" s="4">
        <v>6124</v>
      </c>
      <c r="F184" t="s" s="4">
        <v>92</v>
      </c>
      <c r="G184" t="s" s="4">
        <v>1828</v>
      </c>
    </row>
    <row r="185" ht="45.0" customHeight="true">
      <c r="A185" t="s" s="4">
        <v>904</v>
      </c>
      <c r="B185" t="s" s="4">
        <v>6309</v>
      </c>
      <c r="C185" t="s" s="4">
        <v>6122</v>
      </c>
      <c r="D185" t="s" s="4">
        <v>6124</v>
      </c>
      <c r="E185" t="s" s="4">
        <v>6124</v>
      </c>
      <c r="F185" t="s" s="4">
        <v>92</v>
      </c>
      <c r="G185" t="s" s="4">
        <v>1828</v>
      </c>
    </row>
    <row r="186" ht="45.0" customHeight="true">
      <c r="A186" t="s" s="4">
        <v>906</v>
      </c>
      <c r="B186" t="s" s="4">
        <v>6310</v>
      </c>
      <c r="C186" t="s" s="4">
        <v>6122</v>
      </c>
      <c r="D186" t="s" s="4">
        <v>6124</v>
      </c>
      <c r="E186" t="s" s="4">
        <v>6124</v>
      </c>
      <c r="F186" t="s" s="4">
        <v>92</v>
      </c>
      <c r="G186" t="s" s="4">
        <v>1828</v>
      </c>
    </row>
    <row r="187" ht="45.0" customHeight="true">
      <c r="A187" t="s" s="4">
        <v>908</v>
      </c>
      <c r="B187" t="s" s="4">
        <v>6311</v>
      </c>
      <c r="C187" t="s" s="4">
        <v>6122</v>
      </c>
      <c r="D187" t="s" s="4">
        <v>6124</v>
      </c>
      <c r="E187" t="s" s="4">
        <v>6124</v>
      </c>
      <c r="F187" t="s" s="4">
        <v>92</v>
      </c>
      <c r="G187" t="s" s="4">
        <v>1828</v>
      </c>
    </row>
    <row r="188" ht="45.0" customHeight="true">
      <c r="A188" t="s" s="4">
        <v>910</v>
      </c>
      <c r="B188" t="s" s="4">
        <v>6312</v>
      </c>
      <c r="C188" t="s" s="4">
        <v>6122</v>
      </c>
      <c r="D188" t="s" s="4">
        <v>6124</v>
      </c>
      <c r="E188" t="s" s="4">
        <v>6124</v>
      </c>
      <c r="F188" t="s" s="4">
        <v>92</v>
      </c>
      <c r="G188" t="s" s="4">
        <v>1828</v>
      </c>
    </row>
    <row r="189" ht="45.0" customHeight="true">
      <c r="A189" t="s" s="4">
        <v>914</v>
      </c>
      <c r="B189" t="s" s="4">
        <v>6313</v>
      </c>
      <c r="C189" t="s" s="4">
        <v>6122</v>
      </c>
      <c r="D189" t="s" s="4">
        <v>6124</v>
      </c>
      <c r="E189" t="s" s="4">
        <v>6124</v>
      </c>
      <c r="F189" t="s" s="4">
        <v>92</v>
      </c>
      <c r="G189" t="s" s="4">
        <v>1828</v>
      </c>
    </row>
    <row r="190" ht="45.0" customHeight="true">
      <c r="A190" t="s" s="4">
        <v>916</v>
      </c>
      <c r="B190" t="s" s="4">
        <v>6314</v>
      </c>
      <c r="C190" t="s" s="4">
        <v>6122</v>
      </c>
      <c r="D190" t="s" s="4">
        <v>6124</v>
      </c>
      <c r="E190" t="s" s="4">
        <v>6124</v>
      </c>
      <c r="F190" t="s" s="4">
        <v>92</v>
      </c>
      <c r="G190" t="s" s="4">
        <v>1828</v>
      </c>
    </row>
    <row r="191" ht="45.0" customHeight="true">
      <c r="A191" t="s" s="4">
        <v>918</v>
      </c>
      <c r="B191" t="s" s="4">
        <v>6315</v>
      </c>
      <c r="C191" t="s" s="4">
        <v>6122</v>
      </c>
      <c r="D191" t="s" s="4">
        <v>6124</v>
      </c>
      <c r="E191" t="s" s="4">
        <v>6124</v>
      </c>
      <c r="F191" t="s" s="4">
        <v>92</v>
      </c>
      <c r="G191" t="s" s="4">
        <v>1828</v>
      </c>
    </row>
    <row r="192" ht="45.0" customHeight="true">
      <c r="A192" t="s" s="4">
        <v>920</v>
      </c>
      <c r="B192" t="s" s="4">
        <v>6316</v>
      </c>
      <c r="C192" t="s" s="4">
        <v>6122</v>
      </c>
      <c r="D192" t="s" s="4">
        <v>6124</v>
      </c>
      <c r="E192" t="s" s="4">
        <v>6124</v>
      </c>
      <c r="F192" t="s" s="4">
        <v>92</v>
      </c>
      <c r="G192" t="s" s="4">
        <v>1828</v>
      </c>
    </row>
    <row r="193" ht="45.0" customHeight="true">
      <c r="A193" t="s" s="4">
        <v>922</v>
      </c>
      <c r="B193" t="s" s="4">
        <v>6317</v>
      </c>
      <c r="C193" t="s" s="4">
        <v>6122</v>
      </c>
      <c r="D193" t="s" s="4">
        <v>6124</v>
      </c>
      <c r="E193" t="s" s="4">
        <v>6124</v>
      </c>
      <c r="F193" t="s" s="4">
        <v>92</v>
      </c>
      <c r="G193" t="s" s="4">
        <v>1828</v>
      </c>
    </row>
    <row r="194" ht="45.0" customHeight="true">
      <c r="A194" t="s" s="4">
        <v>924</v>
      </c>
      <c r="B194" t="s" s="4">
        <v>6318</v>
      </c>
      <c r="C194" t="s" s="4">
        <v>6122</v>
      </c>
      <c r="D194" t="s" s="4">
        <v>6124</v>
      </c>
      <c r="E194" t="s" s="4">
        <v>6124</v>
      </c>
      <c r="F194" t="s" s="4">
        <v>92</v>
      </c>
      <c r="G194" t="s" s="4">
        <v>1828</v>
      </c>
    </row>
    <row r="195" ht="45.0" customHeight="true">
      <c r="A195" t="s" s="4">
        <v>928</v>
      </c>
      <c r="B195" t="s" s="4">
        <v>6319</v>
      </c>
      <c r="C195" t="s" s="4">
        <v>6122</v>
      </c>
      <c r="D195" t="s" s="4">
        <v>6124</v>
      </c>
      <c r="E195" t="s" s="4">
        <v>6124</v>
      </c>
      <c r="F195" t="s" s="4">
        <v>92</v>
      </c>
      <c r="G195" t="s" s="4">
        <v>1828</v>
      </c>
    </row>
    <row r="196" ht="45.0" customHeight="true">
      <c r="A196" t="s" s="4">
        <v>930</v>
      </c>
      <c r="B196" t="s" s="4">
        <v>6320</v>
      </c>
      <c r="C196" t="s" s="4">
        <v>6122</v>
      </c>
      <c r="D196" t="s" s="4">
        <v>6124</v>
      </c>
      <c r="E196" t="s" s="4">
        <v>6124</v>
      </c>
      <c r="F196" t="s" s="4">
        <v>92</v>
      </c>
      <c r="G196" t="s" s="4">
        <v>1828</v>
      </c>
    </row>
    <row r="197" ht="45.0" customHeight="true">
      <c r="A197" t="s" s="4">
        <v>932</v>
      </c>
      <c r="B197" t="s" s="4">
        <v>6321</v>
      </c>
      <c r="C197" t="s" s="4">
        <v>6122</v>
      </c>
      <c r="D197" t="s" s="4">
        <v>6124</v>
      </c>
      <c r="E197" t="s" s="4">
        <v>6124</v>
      </c>
      <c r="F197" t="s" s="4">
        <v>92</v>
      </c>
      <c r="G197" t="s" s="4">
        <v>1828</v>
      </c>
    </row>
    <row r="198" ht="45.0" customHeight="true">
      <c r="A198" t="s" s="4">
        <v>934</v>
      </c>
      <c r="B198" t="s" s="4">
        <v>6322</v>
      </c>
      <c r="C198" t="s" s="4">
        <v>6122</v>
      </c>
      <c r="D198" t="s" s="4">
        <v>6124</v>
      </c>
      <c r="E198" t="s" s="4">
        <v>6124</v>
      </c>
      <c r="F198" t="s" s="4">
        <v>92</v>
      </c>
      <c r="G198" t="s" s="4">
        <v>1828</v>
      </c>
    </row>
    <row r="199" ht="45.0" customHeight="true">
      <c r="A199" t="s" s="4">
        <v>936</v>
      </c>
      <c r="B199" t="s" s="4">
        <v>6323</v>
      </c>
      <c r="C199" t="s" s="4">
        <v>6122</v>
      </c>
      <c r="D199" t="s" s="4">
        <v>6124</v>
      </c>
      <c r="E199" t="s" s="4">
        <v>6124</v>
      </c>
      <c r="F199" t="s" s="4">
        <v>92</v>
      </c>
      <c r="G199" t="s" s="4">
        <v>1828</v>
      </c>
    </row>
    <row r="200" ht="45.0" customHeight="true">
      <c r="A200" t="s" s="4">
        <v>938</v>
      </c>
      <c r="B200" t="s" s="4">
        <v>6324</v>
      </c>
      <c r="C200" t="s" s="4">
        <v>6122</v>
      </c>
      <c r="D200" t="s" s="4">
        <v>6124</v>
      </c>
      <c r="E200" t="s" s="4">
        <v>6124</v>
      </c>
      <c r="F200" t="s" s="4">
        <v>92</v>
      </c>
      <c r="G200" t="s" s="4">
        <v>1828</v>
      </c>
    </row>
    <row r="201" ht="45.0" customHeight="true">
      <c r="A201" t="s" s="4">
        <v>940</v>
      </c>
      <c r="B201" t="s" s="4">
        <v>6325</v>
      </c>
      <c r="C201" t="s" s="4">
        <v>6122</v>
      </c>
      <c r="D201" t="s" s="4">
        <v>6124</v>
      </c>
      <c r="E201" t="s" s="4">
        <v>6124</v>
      </c>
      <c r="F201" t="s" s="4">
        <v>92</v>
      </c>
      <c r="G201" t="s" s="4">
        <v>1828</v>
      </c>
    </row>
    <row r="202" ht="45.0" customHeight="true">
      <c r="A202" t="s" s="4">
        <v>942</v>
      </c>
      <c r="B202" t="s" s="4">
        <v>6326</v>
      </c>
      <c r="C202" t="s" s="4">
        <v>6122</v>
      </c>
      <c r="D202" t="s" s="4">
        <v>6124</v>
      </c>
      <c r="E202" t="s" s="4">
        <v>6124</v>
      </c>
      <c r="F202" t="s" s="4">
        <v>92</v>
      </c>
      <c r="G202" t="s" s="4">
        <v>1828</v>
      </c>
    </row>
    <row r="203" ht="45.0" customHeight="true">
      <c r="A203" t="s" s="4">
        <v>944</v>
      </c>
      <c r="B203" t="s" s="4">
        <v>6327</v>
      </c>
      <c r="C203" t="s" s="4">
        <v>6122</v>
      </c>
      <c r="D203" t="s" s="4">
        <v>6124</v>
      </c>
      <c r="E203" t="s" s="4">
        <v>6124</v>
      </c>
      <c r="F203" t="s" s="4">
        <v>92</v>
      </c>
      <c r="G203" t="s" s="4">
        <v>1828</v>
      </c>
    </row>
    <row r="204" ht="45.0" customHeight="true">
      <c r="A204" t="s" s="4">
        <v>948</v>
      </c>
      <c r="B204" t="s" s="4">
        <v>6328</v>
      </c>
      <c r="C204" t="s" s="4">
        <v>6122</v>
      </c>
      <c r="D204" t="s" s="4">
        <v>6124</v>
      </c>
      <c r="E204" t="s" s="4">
        <v>6124</v>
      </c>
      <c r="F204" t="s" s="4">
        <v>92</v>
      </c>
      <c r="G204" t="s" s="4">
        <v>1828</v>
      </c>
    </row>
    <row r="205" ht="45.0" customHeight="true">
      <c r="A205" t="s" s="4">
        <v>950</v>
      </c>
      <c r="B205" t="s" s="4">
        <v>6329</v>
      </c>
      <c r="C205" t="s" s="4">
        <v>6122</v>
      </c>
      <c r="D205" t="s" s="4">
        <v>6124</v>
      </c>
      <c r="E205" t="s" s="4">
        <v>6124</v>
      </c>
      <c r="F205" t="s" s="4">
        <v>92</v>
      </c>
      <c r="G205" t="s" s="4">
        <v>1828</v>
      </c>
    </row>
    <row r="206" ht="45.0" customHeight="true">
      <c r="A206" t="s" s="4">
        <v>952</v>
      </c>
      <c r="B206" t="s" s="4">
        <v>6330</v>
      </c>
      <c r="C206" t="s" s="4">
        <v>6122</v>
      </c>
      <c r="D206" t="s" s="4">
        <v>6124</v>
      </c>
      <c r="E206" t="s" s="4">
        <v>6124</v>
      </c>
      <c r="F206" t="s" s="4">
        <v>92</v>
      </c>
      <c r="G206" t="s" s="4">
        <v>1828</v>
      </c>
    </row>
    <row r="207" ht="45.0" customHeight="true">
      <c r="A207" t="s" s="4">
        <v>956</v>
      </c>
      <c r="B207" t="s" s="4">
        <v>6331</v>
      </c>
      <c r="C207" t="s" s="4">
        <v>6122</v>
      </c>
      <c r="D207" t="s" s="4">
        <v>6124</v>
      </c>
      <c r="E207" t="s" s="4">
        <v>6124</v>
      </c>
      <c r="F207" t="s" s="4">
        <v>92</v>
      </c>
      <c r="G207" t="s" s="4">
        <v>1828</v>
      </c>
    </row>
    <row r="208" ht="45.0" customHeight="true">
      <c r="A208" t="s" s="4">
        <v>960</v>
      </c>
      <c r="B208" t="s" s="4">
        <v>6332</v>
      </c>
      <c r="C208" t="s" s="4">
        <v>6122</v>
      </c>
      <c r="D208" t="s" s="4">
        <v>6124</v>
      </c>
      <c r="E208" t="s" s="4">
        <v>6124</v>
      </c>
      <c r="F208" t="s" s="4">
        <v>92</v>
      </c>
      <c r="G208" t="s" s="4">
        <v>1828</v>
      </c>
    </row>
    <row r="209" ht="45.0" customHeight="true">
      <c r="A209" t="s" s="4">
        <v>962</v>
      </c>
      <c r="B209" t="s" s="4">
        <v>6333</v>
      </c>
      <c r="C209" t="s" s="4">
        <v>6122</v>
      </c>
      <c r="D209" t="s" s="4">
        <v>6124</v>
      </c>
      <c r="E209" t="s" s="4">
        <v>6124</v>
      </c>
      <c r="F209" t="s" s="4">
        <v>92</v>
      </c>
      <c r="G209" t="s" s="4">
        <v>1828</v>
      </c>
    </row>
    <row r="210" ht="45.0" customHeight="true">
      <c r="A210" t="s" s="4">
        <v>964</v>
      </c>
      <c r="B210" t="s" s="4">
        <v>6334</v>
      </c>
      <c r="C210" t="s" s="4">
        <v>6122</v>
      </c>
      <c r="D210" t="s" s="4">
        <v>6124</v>
      </c>
      <c r="E210" t="s" s="4">
        <v>6124</v>
      </c>
      <c r="F210" t="s" s="4">
        <v>92</v>
      </c>
      <c r="G210" t="s" s="4">
        <v>1828</v>
      </c>
    </row>
    <row r="211" ht="45.0" customHeight="true">
      <c r="A211" t="s" s="4">
        <v>968</v>
      </c>
      <c r="B211" t="s" s="4">
        <v>6335</v>
      </c>
      <c r="C211" t="s" s="4">
        <v>6122</v>
      </c>
      <c r="D211" t="s" s="4">
        <v>6124</v>
      </c>
      <c r="E211" t="s" s="4">
        <v>6124</v>
      </c>
      <c r="F211" t="s" s="4">
        <v>92</v>
      </c>
      <c r="G211" t="s" s="4">
        <v>1828</v>
      </c>
    </row>
    <row r="212" ht="45.0" customHeight="true">
      <c r="A212" t="s" s="4">
        <v>970</v>
      </c>
      <c r="B212" t="s" s="4">
        <v>6336</v>
      </c>
      <c r="C212" t="s" s="4">
        <v>6122</v>
      </c>
      <c r="D212" t="s" s="4">
        <v>6124</v>
      </c>
      <c r="E212" t="s" s="4">
        <v>6124</v>
      </c>
      <c r="F212" t="s" s="4">
        <v>92</v>
      </c>
      <c r="G212" t="s" s="4">
        <v>1828</v>
      </c>
    </row>
    <row r="213" ht="45.0" customHeight="true">
      <c r="A213" t="s" s="4">
        <v>974</v>
      </c>
      <c r="B213" t="s" s="4">
        <v>6337</v>
      </c>
      <c r="C213" t="s" s="4">
        <v>6122</v>
      </c>
      <c r="D213" t="s" s="4">
        <v>6124</v>
      </c>
      <c r="E213" t="s" s="4">
        <v>6124</v>
      </c>
      <c r="F213" t="s" s="4">
        <v>92</v>
      </c>
      <c r="G213" t="s" s="4">
        <v>1828</v>
      </c>
    </row>
    <row r="214" ht="45.0" customHeight="true">
      <c r="A214" t="s" s="4">
        <v>976</v>
      </c>
      <c r="B214" t="s" s="4">
        <v>6338</v>
      </c>
      <c r="C214" t="s" s="4">
        <v>6122</v>
      </c>
      <c r="D214" t="s" s="4">
        <v>6124</v>
      </c>
      <c r="E214" t="s" s="4">
        <v>6124</v>
      </c>
      <c r="F214" t="s" s="4">
        <v>92</v>
      </c>
      <c r="G214" t="s" s="4">
        <v>1828</v>
      </c>
    </row>
    <row r="215" ht="45.0" customHeight="true">
      <c r="A215" t="s" s="4">
        <v>978</v>
      </c>
      <c r="B215" t="s" s="4">
        <v>6339</v>
      </c>
      <c r="C215" t="s" s="4">
        <v>6122</v>
      </c>
      <c r="D215" t="s" s="4">
        <v>6124</v>
      </c>
      <c r="E215" t="s" s="4">
        <v>6124</v>
      </c>
      <c r="F215" t="s" s="4">
        <v>92</v>
      </c>
      <c r="G215" t="s" s="4">
        <v>1828</v>
      </c>
    </row>
    <row r="216" ht="45.0" customHeight="true">
      <c r="A216" t="s" s="4">
        <v>980</v>
      </c>
      <c r="B216" t="s" s="4">
        <v>6340</v>
      </c>
      <c r="C216" t="s" s="4">
        <v>6122</v>
      </c>
      <c r="D216" t="s" s="4">
        <v>6124</v>
      </c>
      <c r="E216" t="s" s="4">
        <v>6124</v>
      </c>
      <c r="F216" t="s" s="4">
        <v>92</v>
      </c>
      <c r="G216" t="s" s="4">
        <v>1828</v>
      </c>
    </row>
    <row r="217" ht="45.0" customHeight="true">
      <c r="A217" t="s" s="4">
        <v>982</v>
      </c>
      <c r="B217" t="s" s="4">
        <v>6341</v>
      </c>
      <c r="C217" t="s" s="4">
        <v>6122</v>
      </c>
      <c r="D217" t="s" s="4">
        <v>6124</v>
      </c>
      <c r="E217" t="s" s="4">
        <v>6124</v>
      </c>
      <c r="F217" t="s" s="4">
        <v>92</v>
      </c>
      <c r="G217" t="s" s="4">
        <v>1828</v>
      </c>
    </row>
    <row r="218" ht="45.0" customHeight="true">
      <c r="A218" t="s" s="4">
        <v>986</v>
      </c>
      <c r="B218" t="s" s="4">
        <v>6342</v>
      </c>
      <c r="C218" t="s" s="4">
        <v>6122</v>
      </c>
      <c r="D218" t="s" s="4">
        <v>6124</v>
      </c>
      <c r="E218" t="s" s="4">
        <v>6124</v>
      </c>
      <c r="F218" t="s" s="4">
        <v>92</v>
      </c>
      <c r="G218" t="s" s="4">
        <v>1828</v>
      </c>
    </row>
    <row r="219" ht="45.0" customHeight="true">
      <c r="A219" t="s" s="4">
        <v>988</v>
      </c>
      <c r="B219" t="s" s="4">
        <v>6343</v>
      </c>
      <c r="C219" t="s" s="4">
        <v>6122</v>
      </c>
      <c r="D219" t="s" s="4">
        <v>6124</v>
      </c>
      <c r="E219" t="s" s="4">
        <v>6124</v>
      </c>
      <c r="F219" t="s" s="4">
        <v>92</v>
      </c>
      <c r="G219" t="s" s="4">
        <v>1828</v>
      </c>
    </row>
    <row r="220" ht="45.0" customHeight="true">
      <c r="A220" t="s" s="4">
        <v>992</v>
      </c>
      <c r="B220" t="s" s="4">
        <v>6344</v>
      </c>
      <c r="C220" t="s" s="4">
        <v>6122</v>
      </c>
      <c r="D220" t="s" s="4">
        <v>6124</v>
      </c>
      <c r="E220" t="s" s="4">
        <v>6124</v>
      </c>
      <c r="F220" t="s" s="4">
        <v>92</v>
      </c>
      <c r="G220" t="s" s="4">
        <v>1828</v>
      </c>
    </row>
    <row r="221" ht="45.0" customHeight="true">
      <c r="A221" t="s" s="4">
        <v>994</v>
      </c>
      <c r="B221" t="s" s="4">
        <v>6345</v>
      </c>
      <c r="C221" t="s" s="4">
        <v>6122</v>
      </c>
      <c r="D221" t="s" s="4">
        <v>299</v>
      </c>
      <c r="E221" t="s" s="4">
        <v>299</v>
      </c>
      <c r="F221" t="s" s="4">
        <v>92</v>
      </c>
      <c r="G221" t="s" s="4">
        <v>1828</v>
      </c>
    </row>
    <row r="222" ht="45.0" customHeight="true">
      <c r="A222" t="s" s="4">
        <v>996</v>
      </c>
      <c r="B222" t="s" s="4">
        <v>6346</v>
      </c>
      <c r="C222" t="s" s="4">
        <v>6122</v>
      </c>
      <c r="D222" t="s" s="4">
        <v>6124</v>
      </c>
      <c r="E222" t="s" s="4">
        <v>6124</v>
      </c>
      <c r="F222" t="s" s="4">
        <v>92</v>
      </c>
      <c r="G222" t="s" s="4">
        <v>1828</v>
      </c>
    </row>
    <row r="223" ht="45.0" customHeight="true">
      <c r="A223" t="s" s="4">
        <v>998</v>
      </c>
      <c r="B223" t="s" s="4">
        <v>6347</v>
      </c>
      <c r="C223" t="s" s="4">
        <v>6122</v>
      </c>
      <c r="D223" t="s" s="4">
        <v>6124</v>
      </c>
      <c r="E223" t="s" s="4">
        <v>6124</v>
      </c>
      <c r="F223" t="s" s="4">
        <v>92</v>
      </c>
      <c r="G223" t="s" s="4">
        <v>1828</v>
      </c>
    </row>
    <row r="224" ht="45.0" customHeight="true">
      <c r="A224" t="s" s="4">
        <v>1000</v>
      </c>
      <c r="B224" t="s" s="4">
        <v>6348</v>
      </c>
      <c r="C224" t="s" s="4">
        <v>6122</v>
      </c>
      <c r="D224" t="s" s="4">
        <v>6124</v>
      </c>
      <c r="E224" t="s" s="4">
        <v>6124</v>
      </c>
      <c r="F224" t="s" s="4">
        <v>92</v>
      </c>
      <c r="G224" t="s" s="4">
        <v>1828</v>
      </c>
    </row>
    <row r="225" ht="45.0" customHeight="true">
      <c r="A225" t="s" s="4">
        <v>1002</v>
      </c>
      <c r="B225" t="s" s="4">
        <v>6349</v>
      </c>
      <c r="C225" t="s" s="4">
        <v>6122</v>
      </c>
      <c r="D225" t="s" s="4">
        <v>6124</v>
      </c>
      <c r="E225" t="s" s="4">
        <v>6124</v>
      </c>
      <c r="F225" t="s" s="4">
        <v>92</v>
      </c>
      <c r="G225" t="s" s="4">
        <v>1828</v>
      </c>
    </row>
    <row r="226" ht="45.0" customHeight="true">
      <c r="A226" t="s" s="4">
        <v>1004</v>
      </c>
      <c r="B226" t="s" s="4">
        <v>6350</v>
      </c>
      <c r="C226" t="s" s="4">
        <v>6122</v>
      </c>
      <c r="D226" t="s" s="4">
        <v>6124</v>
      </c>
      <c r="E226" t="s" s="4">
        <v>6124</v>
      </c>
      <c r="F226" t="s" s="4">
        <v>92</v>
      </c>
      <c r="G226" t="s" s="4">
        <v>1828</v>
      </c>
    </row>
    <row r="227" ht="45.0" customHeight="true">
      <c r="A227" t="s" s="4">
        <v>1006</v>
      </c>
      <c r="B227" t="s" s="4">
        <v>6351</v>
      </c>
      <c r="C227" t="s" s="4">
        <v>6122</v>
      </c>
      <c r="D227" t="s" s="4">
        <v>6124</v>
      </c>
      <c r="E227" t="s" s="4">
        <v>6124</v>
      </c>
      <c r="F227" t="s" s="4">
        <v>92</v>
      </c>
      <c r="G227" t="s" s="4">
        <v>1828</v>
      </c>
    </row>
    <row r="228" ht="45.0" customHeight="true">
      <c r="A228" t="s" s="4">
        <v>1008</v>
      </c>
      <c r="B228" t="s" s="4">
        <v>6352</v>
      </c>
      <c r="C228" t="s" s="4">
        <v>6122</v>
      </c>
      <c r="D228" t="s" s="4">
        <v>6124</v>
      </c>
      <c r="E228" t="s" s="4">
        <v>6124</v>
      </c>
      <c r="F228" t="s" s="4">
        <v>92</v>
      </c>
      <c r="G228" t="s" s="4">
        <v>1828</v>
      </c>
    </row>
    <row r="229" ht="45.0" customHeight="true">
      <c r="A229" t="s" s="4">
        <v>1010</v>
      </c>
      <c r="B229" t="s" s="4">
        <v>6353</v>
      </c>
      <c r="C229" t="s" s="4">
        <v>6122</v>
      </c>
      <c r="D229" t="s" s="4">
        <v>6124</v>
      </c>
      <c r="E229" t="s" s="4">
        <v>6124</v>
      </c>
      <c r="F229" t="s" s="4">
        <v>92</v>
      </c>
      <c r="G229" t="s" s="4">
        <v>1828</v>
      </c>
    </row>
    <row r="230" ht="45.0" customHeight="true">
      <c r="A230" t="s" s="4">
        <v>1012</v>
      </c>
      <c r="B230" t="s" s="4">
        <v>6354</v>
      </c>
      <c r="C230" t="s" s="4">
        <v>6122</v>
      </c>
      <c r="D230" t="s" s="4">
        <v>6124</v>
      </c>
      <c r="E230" t="s" s="4">
        <v>6124</v>
      </c>
      <c r="F230" t="s" s="4">
        <v>92</v>
      </c>
      <c r="G230" t="s" s="4">
        <v>1828</v>
      </c>
    </row>
    <row r="231" ht="45.0" customHeight="true">
      <c r="A231" t="s" s="4">
        <v>1014</v>
      </c>
      <c r="B231" t="s" s="4">
        <v>6355</v>
      </c>
      <c r="C231" t="s" s="4">
        <v>6122</v>
      </c>
      <c r="D231" t="s" s="4">
        <v>6124</v>
      </c>
      <c r="E231" t="s" s="4">
        <v>6124</v>
      </c>
      <c r="F231" t="s" s="4">
        <v>92</v>
      </c>
      <c r="G231" t="s" s="4">
        <v>1828</v>
      </c>
    </row>
    <row r="232" ht="45.0" customHeight="true">
      <c r="A232" t="s" s="4">
        <v>1018</v>
      </c>
      <c r="B232" t="s" s="4">
        <v>6356</v>
      </c>
      <c r="C232" t="s" s="4">
        <v>6122</v>
      </c>
      <c r="D232" t="s" s="4">
        <v>6124</v>
      </c>
      <c r="E232" t="s" s="4">
        <v>6124</v>
      </c>
      <c r="F232" t="s" s="4">
        <v>92</v>
      </c>
      <c r="G232" t="s" s="4">
        <v>1828</v>
      </c>
    </row>
    <row r="233" ht="45.0" customHeight="true">
      <c r="A233" t="s" s="4">
        <v>1020</v>
      </c>
      <c r="B233" t="s" s="4">
        <v>6357</v>
      </c>
      <c r="C233" t="s" s="4">
        <v>6122</v>
      </c>
      <c r="D233" t="s" s="4">
        <v>6124</v>
      </c>
      <c r="E233" t="s" s="4">
        <v>6124</v>
      </c>
      <c r="F233" t="s" s="4">
        <v>92</v>
      </c>
      <c r="G233" t="s" s="4">
        <v>1828</v>
      </c>
    </row>
    <row r="234" ht="45.0" customHeight="true">
      <c r="A234" t="s" s="4">
        <v>1022</v>
      </c>
      <c r="B234" t="s" s="4">
        <v>6358</v>
      </c>
      <c r="C234" t="s" s="4">
        <v>6122</v>
      </c>
      <c r="D234" t="s" s="4">
        <v>6124</v>
      </c>
      <c r="E234" t="s" s="4">
        <v>6124</v>
      </c>
      <c r="F234" t="s" s="4">
        <v>92</v>
      </c>
      <c r="G234" t="s" s="4">
        <v>1828</v>
      </c>
    </row>
    <row r="235" ht="45.0" customHeight="true">
      <c r="A235" t="s" s="4">
        <v>1030</v>
      </c>
      <c r="B235" t="s" s="4">
        <v>6359</v>
      </c>
      <c r="C235" t="s" s="4">
        <v>6122</v>
      </c>
      <c r="D235" t="s" s="4">
        <v>6124</v>
      </c>
      <c r="E235" t="s" s="4">
        <v>6124</v>
      </c>
      <c r="F235" t="s" s="4">
        <v>92</v>
      </c>
      <c r="G235" t="s" s="4">
        <v>1828</v>
      </c>
    </row>
    <row r="236" ht="45.0" customHeight="true">
      <c r="A236" t="s" s="4">
        <v>1034</v>
      </c>
      <c r="B236" t="s" s="4">
        <v>6360</v>
      </c>
      <c r="C236" t="s" s="4">
        <v>6122</v>
      </c>
      <c r="D236" t="s" s="4">
        <v>6194</v>
      </c>
      <c r="E236" t="s" s="4">
        <v>6194</v>
      </c>
      <c r="F236" t="s" s="4">
        <v>92</v>
      </c>
      <c r="G236" t="s" s="4">
        <v>1828</v>
      </c>
    </row>
    <row r="237" ht="45.0" customHeight="true">
      <c r="A237" t="s" s="4">
        <v>1038</v>
      </c>
      <c r="B237" t="s" s="4">
        <v>6361</v>
      </c>
      <c r="C237" t="s" s="4">
        <v>6122</v>
      </c>
      <c r="D237" t="s" s="4">
        <v>299</v>
      </c>
      <c r="E237" t="s" s="4">
        <v>299</v>
      </c>
      <c r="F237" t="s" s="4">
        <v>92</v>
      </c>
      <c r="G237" t="s" s="4">
        <v>1828</v>
      </c>
    </row>
    <row r="238" ht="45.0" customHeight="true">
      <c r="A238" t="s" s="4">
        <v>1042</v>
      </c>
      <c r="B238" t="s" s="4">
        <v>6362</v>
      </c>
      <c r="C238" t="s" s="4">
        <v>6122</v>
      </c>
      <c r="D238" t="s" s="4">
        <v>299</v>
      </c>
      <c r="E238" t="s" s="4">
        <v>299</v>
      </c>
      <c r="F238" t="s" s="4">
        <v>92</v>
      </c>
      <c r="G238" t="s" s="4">
        <v>1828</v>
      </c>
    </row>
    <row r="239" ht="45.0" customHeight="true">
      <c r="A239" t="s" s="4">
        <v>1044</v>
      </c>
      <c r="B239" t="s" s="4">
        <v>6363</v>
      </c>
      <c r="C239" t="s" s="4">
        <v>6122</v>
      </c>
      <c r="D239" t="s" s="4">
        <v>299</v>
      </c>
      <c r="E239" t="s" s="4">
        <v>299</v>
      </c>
      <c r="F239" t="s" s="4">
        <v>92</v>
      </c>
      <c r="G239" t="s" s="4">
        <v>1828</v>
      </c>
    </row>
    <row r="240" ht="45.0" customHeight="true">
      <c r="A240" t="s" s="4">
        <v>1046</v>
      </c>
      <c r="B240" t="s" s="4">
        <v>6364</v>
      </c>
      <c r="C240" t="s" s="4">
        <v>6122</v>
      </c>
      <c r="D240" t="s" s="4">
        <v>6124</v>
      </c>
      <c r="E240" t="s" s="4">
        <v>6124</v>
      </c>
      <c r="F240" t="s" s="4">
        <v>92</v>
      </c>
      <c r="G240" t="s" s="4">
        <v>1828</v>
      </c>
    </row>
    <row r="241" ht="45.0" customHeight="true">
      <c r="A241" t="s" s="4">
        <v>1048</v>
      </c>
      <c r="B241" t="s" s="4">
        <v>6365</v>
      </c>
      <c r="C241" t="s" s="4">
        <v>6122</v>
      </c>
      <c r="D241" t="s" s="4">
        <v>6166</v>
      </c>
      <c r="E241" t="s" s="4">
        <v>6166</v>
      </c>
      <c r="F241" t="s" s="4">
        <v>92</v>
      </c>
      <c r="G241" t="s" s="4">
        <v>1828</v>
      </c>
    </row>
    <row r="242" ht="45.0" customHeight="true">
      <c r="A242" t="s" s="4">
        <v>1050</v>
      </c>
      <c r="B242" t="s" s="4">
        <v>6366</v>
      </c>
      <c r="C242" t="s" s="4">
        <v>6122</v>
      </c>
      <c r="D242" t="s" s="4">
        <v>6166</v>
      </c>
      <c r="E242" t="s" s="4">
        <v>6166</v>
      </c>
      <c r="F242" t="s" s="4">
        <v>92</v>
      </c>
      <c r="G242" t="s" s="4">
        <v>1828</v>
      </c>
    </row>
    <row r="243" ht="45.0" customHeight="true">
      <c r="A243" t="s" s="4">
        <v>1054</v>
      </c>
      <c r="B243" t="s" s="4">
        <v>6367</v>
      </c>
      <c r="C243" t="s" s="4">
        <v>6122</v>
      </c>
      <c r="D243" t="s" s="4">
        <v>6124</v>
      </c>
      <c r="E243" t="s" s="4">
        <v>6124</v>
      </c>
      <c r="F243" t="s" s="4">
        <v>92</v>
      </c>
      <c r="G243" t="s" s="4">
        <v>1828</v>
      </c>
    </row>
    <row r="244" ht="45.0" customHeight="true">
      <c r="A244" t="s" s="4">
        <v>1058</v>
      </c>
      <c r="B244" t="s" s="4">
        <v>6368</v>
      </c>
      <c r="C244" t="s" s="4">
        <v>6122</v>
      </c>
      <c r="D244" t="s" s="4">
        <v>6194</v>
      </c>
      <c r="E244" t="s" s="4">
        <v>6194</v>
      </c>
      <c r="F244" t="s" s="4">
        <v>92</v>
      </c>
      <c r="G244" t="s" s="4">
        <v>1828</v>
      </c>
    </row>
    <row r="245" ht="45.0" customHeight="true">
      <c r="A245" t="s" s="4">
        <v>1060</v>
      </c>
      <c r="B245" t="s" s="4">
        <v>6369</v>
      </c>
      <c r="C245" t="s" s="4">
        <v>6122</v>
      </c>
      <c r="D245" t="s" s="4">
        <v>6124</v>
      </c>
      <c r="E245" t="s" s="4">
        <v>6124</v>
      </c>
      <c r="F245" t="s" s="4">
        <v>92</v>
      </c>
      <c r="G245" t="s" s="4">
        <v>1828</v>
      </c>
    </row>
    <row r="246" ht="45.0" customHeight="true">
      <c r="A246" t="s" s="4">
        <v>1062</v>
      </c>
      <c r="B246" t="s" s="4">
        <v>6370</v>
      </c>
      <c r="C246" t="s" s="4">
        <v>6122</v>
      </c>
      <c r="D246" t="s" s="4">
        <v>6124</v>
      </c>
      <c r="E246" t="s" s="4">
        <v>6124</v>
      </c>
      <c r="F246" t="s" s="4">
        <v>92</v>
      </c>
      <c r="G246" t="s" s="4">
        <v>1828</v>
      </c>
    </row>
    <row r="247" ht="45.0" customHeight="true">
      <c r="A247" t="s" s="4">
        <v>1064</v>
      </c>
      <c r="B247" t="s" s="4">
        <v>6371</v>
      </c>
      <c r="C247" t="s" s="4">
        <v>6122</v>
      </c>
      <c r="D247" t="s" s="4">
        <v>6124</v>
      </c>
      <c r="E247" t="s" s="4">
        <v>6124</v>
      </c>
      <c r="F247" t="s" s="4">
        <v>92</v>
      </c>
      <c r="G247" t="s" s="4">
        <v>1828</v>
      </c>
    </row>
    <row r="248" ht="45.0" customHeight="true">
      <c r="A248" t="s" s="4">
        <v>1066</v>
      </c>
      <c r="B248" t="s" s="4">
        <v>6372</v>
      </c>
      <c r="C248" t="s" s="4">
        <v>6122</v>
      </c>
      <c r="D248" t="s" s="4">
        <v>6166</v>
      </c>
      <c r="E248" t="s" s="4">
        <v>6166</v>
      </c>
      <c r="F248" t="s" s="4">
        <v>92</v>
      </c>
      <c r="G248" t="s" s="4">
        <v>1828</v>
      </c>
    </row>
    <row r="249" ht="45.0" customHeight="true">
      <c r="A249" t="s" s="4">
        <v>1068</v>
      </c>
      <c r="B249" t="s" s="4">
        <v>6373</v>
      </c>
      <c r="C249" t="s" s="4">
        <v>6122</v>
      </c>
      <c r="D249" t="s" s="4">
        <v>6180</v>
      </c>
      <c r="E249" t="s" s="4">
        <v>6180</v>
      </c>
      <c r="F249" t="s" s="4">
        <v>92</v>
      </c>
      <c r="G249" t="s" s="4">
        <v>1828</v>
      </c>
    </row>
    <row r="250" ht="45.0" customHeight="true">
      <c r="A250" t="s" s="4">
        <v>1070</v>
      </c>
      <c r="B250" t="s" s="4">
        <v>6374</v>
      </c>
      <c r="C250" t="s" s="4">
        <v>6122</v>
      </c>
      <c r="D250" t="s" s="4">
        <v>6124</v>
      </c>
      <c r="E250" t="s" s="4">
        <v>6124</v>
      </c>
      <c r="F250" t="s" s="4">
        <v>92</v>
      </c>
      <c r="G250" t="s" s="4">
        <v>1828</v>
      </c>
    </row>
    <row r="251" ht="45.0" customHeight="true">
      <c r="A251" t="s" s="4">
        <v>1072</v>
      </c>
      <c r="B251" t="s" s="4">
        <v>6375</v>
      </c>
      <c r="C251" t="s" s="4">
        <v>6122</v>
      </c>
      <c r="D251" t="s" s="4">
        <v>6124</v>
      </c>
      <c r="E251" t="s" s="4">
        <v>6124</v>
      </c>
      <c r="F251" t="s" s="4">
        <v>92</v>
      </c>
      <c r="G251" t="s" s="4">
        <v>1828</v>
      </c>
    </row>
    <row r="252" ht="45.0" customHeight="true">
      <c r="A252" t="s" s="4">
        <v>1074</v>
      </c>
      <c r="B252" t="s" s="4">
        <v>6376</v>
      </c>
      <c r="C252" t="s" s="4">
        <v>6122</v>
      </c>
      <c r="D252" t="s" s="4">
        <v>6124</v>
      </c>
      <c r="E252" t="s" s="4">
        <v>6124</v>
      </c>
      <c r="F252" t="s" s="4">
        <v>92</v>
      </c>
      <c r="G252" t="s" s="4">
        <v>1828</v>
      </c>
    </row>
    <row r="253" ht="45.0" customHeight="true">
      <c r="A253" t="s" s="4">
        <v>1076</v>
      </c>
      <c r="B253" t="s" s="4">
        <v>6377</v>
      </c>
      <c r="C253" t="s" s="4">
        <v>6122</v>
      </c>
      <c r="D253" t="s" s="4">
        <v>6124</v>
      </c>
      <c r="E253" t="s" s="4">
        <v>6124</v>
      </c>
      <c r="F253" t="s" s="4">
        <v>92</v>
      </c>
      <c r="G253" t="s" s="4">
        <v>1828</v>
      </c>
    </row>
    <row r="254" ht="45.0" customHeight="true">
      <c r="A254" t="s" s="4">
        <v>1078</v>
      </c>
      <c r="B254" t="s" s="4">
        <v>6378</v>
      </c>
      <c r="C254" t="s" s="4">
        <v>6122</v>
      </c>
      <c r="D254" t="s" s="4">
        <v>6124</v>
      </c>
      <c r="E254" t="s" s="4">
        <v>6124</v>
      </c>
      <c r="F254" t="s" s="4">
        <v>92</v>
      </c>
      <c r="G254" t="s" s="4">
        <v>1828</v>
      </c>
    </row>
    <row r="255" ht="45.0" customHeight="true">
      <c r="A255" t="s" s="4">
        <v>1082</v>
      </c>
      <c r="B255" t="s" s="4">
        <v>6379</v>
      </c>
      <c r="C255" t="s" s="4">
        <v>6122</v>
      </c>
      <c r="D255" t="s" s="4">
        <v>6180</v>
      </c>
      <c r="E255" t="s" s="4">
        <v>6180</v>
      </c>
      <c r="F255" t="s" s="4">
        <v>92</v>
      </c>
      <c r="G255" t="s" s="4">
        <v>1828</v>
      </c>
    </row>
    <row r="256" ht="45.0" customHeight="true">
      <c r="A256" t="s" s="4">
        <v>1084</v>
      </c>
      <c r="B256" t="s" s="4">
        <v>6380</v>
      </c>
      <c r="C256" t="s" s="4">
        <v>6122</v>
      </c>
      <c r="D256" t="s" s="4">
        <v>6180</v>
      </c>
      <c r="E256" t="s" s="4">
        <v>6180</v>
      </c>
      <c r="F256" t="s" s="4">
        <v>92</v>
      </c>
      <c r="G256" t="s" s="4">
        <v>1828</v>
      </c>
    </row>
    <row r="257" ht="45.0" customHeight="true">
      <c r="A257" t="s" s="4">
        <v>1086</v>
      </c>
      <c r="B257" t="s" s="4">
        <v>6381</v>
      </c>
      <c r="C257" t="s" s="4">
        <v>6122</v>
      </c>
      <c r="D257" t="s" s="4">
        <v>6180</v>
      </c>
      <c r="E257" t="s" s="4">
        <v>6180</v>
      </c>
      <c r="F257" t="s" s="4">
        <v>92</v>
      </c>
      <c r="G257" t="s" s="4">
        <v>1828</v>
      </c>
    </row>
    <row r="258" ht="45.0" customHeight="true">
      <c r="A258" t="s" s="4">
        <v>1088</v>
      </c>
      <c r="B258" t="s" s="4">
        <v>6382</v>
      </c>
      <c r="C258" t="s" s="4">
        <v>6122</v>
      </c>
      <c r="D258" t="s" s="4">
        <v>6180</v>
      </c>
      <c r="E258" t="s" s="4">
        <v>6180</v>
      </c>
      <c r="F258" t="s" s="4">
        <v>92</v>
      </c>
      <c r="G258" t="s" s="4">
        <v>1828</v>
      </c>
    </row>
    <row r="259" ht="45.0" customHeight="true">
      <c r="A259" t="s" s="4">
        <v>1090</v>
      </c>
      <c r="B259" t="s" s="4">
        <v>6383</v>
      </c>
      <c r="C259" t="s" s="4">
        <v>6122</v>
      </c>
      <c r="D259" t="s" s="4">
        <v>6180</v>
      </c>
      <c r="E259" t="s" s="4">
        <v>6180</v>
      </c>
      <c r="F259" t="s" s="4">
        <v>92</v>
      </c>
      <c r="G259" t="s" s="4">
        <v>1828</v>
      </c>
    </row>
    <row r="260" ht="45.0" customHeight="true">
      <c r="A260" t="s" s="4">
        <v>1092</v>
      </c>
      <c r="B260" t="s" s="4">
        <v>6384</v>
      </c>
      <c r="C260" t="s" s="4">
        <v>6122</v>
      </c>
      <c r="D260" t="s" s="4">
        <v>6180</v>
      </c>
      <c r="E260" t="s" s="4">
        <v>6180</v>
      </c>
      <c r="F260" t="s" s="4">
        <v>92</v>
      </c>
      <c r="G260" t="s" s="4">
        <v>1828</v>
      </c>
    </row>
    <row r="261" ht="45.0" customHeight="true">
      <c r="A261" t="s" s="4">
        <v>1096</v>
      </c>
      <c r="B261" t="s" s="4">
        <v>6385</v>
      </c>
      <c r="C261" t="s" s="4">
        <v>6122</v>
      </c>
      <c r="D261" t="s" s="4">
        <v>6166</v>
      </c>
      <c r="E261" t="s" s="4">
        <v>6166</v>
      </c>
      <c r="F261" t="s" s="4">
        <v>92</v>
      </c>
      <c r="G261" t="s" s="4">
        <v>1828</v>
      </c>
    </row>
    <row r="262" ht="45.0" customHeight="true">
      <c r="A262" t="s" s="4">
        <v>1098</v>
      </c>
      <c r="B262" t="s" s="4">
        <v>6386</v>
      </c>
      <c r="C262" t="s" s="4">
        <v>6122</v>
      </c>
      <c r="D262" t="s" s="4">
        <v>6124</v>
      </c>
      <c r="E262" t="s" s="4">
        <v>6124</v>
      </c>
      <c r="F262" t="s" s="4">
        <v>92</v>
      </c>
      <c r="G262" t="s" s="4">
        <v>1828</v>
      </c>
    </row>
    <row r="263" ht="45.0" customHeight="true">
      <c r="A263" t="s" s="4">
        <v>1100</v>
      </c>
      <c r="B263" t="s" s="4">
        <v>6387</v>
      </c>
      <c r="C263" t="s" s="4">
        <v>6122</v>
      </c>
      <c r="D263" t="s" s="4">
        <v>6166</v>
      </c>
      <c r="E263" t="s" s="4">
        <v>6166</v>
      </c>
      <c r="F263" t="s" s="4">
        <v>92</v>
      </c>
      <c r="G263" t="s" s="4">
        <v>1828</v>
      </c>
    </row>
    <row r="264" ht="45.0" customHeight="true">
      <c r="A264" t="s" s="4">
        <v>1102</v>
      </c>
      <c r="B264" t="s" s="4">
        <v>6388</v>
      </c>
      <c r="C264" t="s" s="4">
        <v>6122</v>
      </c>
      <c r="D264" t="s" s="4">
        <v>6166</v>
      </c>
      <c r="E264" t="s" s="4">
        <v>6166</v>
      </c>
      <c r="F264" t="s" s="4">
        <v>92</v>
      </c>
      <c r="G264" t="s" s="4">
        <v>1828</v>
      </c>
    </row>
    <row r="265" ht="45.0" customHeight="true">
      <c r="A265" t="s" s="4">
        <v>1106</v>
      </c>
      <c r="B265" t="s" s="4">
        <v>6389</v>
      </c>
      <c r="C265" t="s" s="4">
        <v>6122</v>
      </c>
      <c r="D265" t="s" s="4">
        <v>299</v>
      </c>
      <c r="E265" t="s" s="4">
        <v>299</v>
      </c>
      <c r="F265" t="s" s="4">
        <v>92</v>
      </c>
      <c r="G265" t="s" s="4">
        <v>1828</v>
      </c>
    </row>
    <row r="266" ht="45.0" customHeight="true">
      <c r="A266" t="s" s="4">
        <v>1108</v>
      </c>
      <c r="B266" t="s" s="4">
        <v>6390</v>
      </c>
      <c r="C266" t="s" s="4">
        <v>6122</v>
      </c>
      <c r="D266" t="s" s="4">
        <v>6124</v>
      </c>
      <c r="E266" t="s" s="4">
        <v>6124</v>
      </c>
      <c r="F266" t="s" s="4">
        <v>92</v>
      </c>
      <c r="G266" t="s" s="4">
        <v>1828</v>
      </c>
    </row>
    <row r="267" ht="45.0" customHeight="true">
      <c r="A267" t="s" s="4">
        <v>1112</v>
      </c>
      <c r="B267" t="s" s="4">
        <v>6391</v>
      </c>
      <c r="C267" t="s" s="4">
        <v>6122</v>
      </c>
      <c r="D267" t="s" s="4">
        <v>6218</v>
      </c>
      <c r="E267" t="s" s="4">
        <v>6218</v>
      </c>
      <c r="F267" t="s" s="4">
        <v>92</v>
      </c>
      <c r="G267" t="s" s="4">
        <v>1828</v>
      </c>
    </row>
    <row r="268" ht="45.0" customHeight="true">
      <c r="A268" t="s" s="4">
        <v>1114</v>
      </c>
      <c r="B268" t="s" s="4">
        <v>6392</v>
      </c>
      <c r="C268" t="s" s="4">
        <v>6122</v>
      </c>
      <c r="D268" t="s" s="4">
        <v>6218</v>
      </c>
      <c r="E268" t="s" s="4">
        <v>6218</v>
      </c>
      <c r="F268" t="s" s="4">
        <v>92</v>
      </c>
      <c r="G268" t="s" s="4">
        <v>1828</v>
      </c>
    </row>
    <row r="269" ht="45.0" customHeight="true">
      <c r="A269" t="s" s="4">
        <v>1118</v>
      </c>
      <c r="B269" t="s" s="4">
        <v>6393</v>
      </c>
      <c r="C269" t="s" s="4">
        <v>6122</v>
      </c>
      <c r="D269" t="s" s="4">
        <v>6232</v>
      </c>
      <c r="E269" t="s" s="4">
        <v>6232</v>
      </c>
      <c r="F269" t="s" s="4">
        <v>92</v>
      </c>
      <c r="G269" t="s" s="4">
        <v>1828</v>
      </c>
    </row>
    <row r="270" ht="45.0" customHeight="true">
      <c r="A270" t="s" s="4">
        <v>1120</v>
      </c>
      <c r="B270" t="s" s="4">
        <v>6394</v>
      </c>
      <c r="C270" t="s" s="4">
        <v>6122</v>
      </c>
      <c r="D270" t="s" s="4">
        <v>6232</v>
      </c>
      <c r="E270" t="s" s="4">
        <v>6232</v>
      </c>
      <c r="F270" t="s" s="4">
        <v>92</v>
      </c>
      <c r="G270" t="s" s="4">
        <v>1828</v>
      </c>
    </row>
    <row r="271" ht="45.0" customHeight="true">
      <c r="A271" t="s" s="4">
        <v>1122</v>
      </c>
      <c r="B271" t="s" s="4">
        <v>6395</v>
      </c>
      <c r="C271" t="s" s="4">
        <v>6122</v>
      </c>
      <c r="D271" t="s" s="4">
        <v>6232</v>
      </c>
      <c r="E271" t="s" s="4">
        <v>6232</v>
      </c>
      <c r="F271" t="s" s="4">
        <v>92</v>
      </c>
      <c r="G271" t="s" s="4">
        <v>1828</v>
      </c>
    </row>
    <row r="272" ht="45.0" customHeight="true">
      <c r="A272" t="s" s="4">
        <v>1124</v>
      </c>
      <c r="B272" t="s" s="4">
        <v>6396</v>
      </c>
      <c r="C272" t="s" s="4">
        <v>6122</v>
      </c>
      <c r="D272" t="s" s="4">
        <v>6232</v>
      </c>
      <c r="E272" t="s" s="4">
        <v>6232</v>
      </c>
      <c r="F272" t="s" s="4">
        <v>92</v>
      </c>
      <c r="G272" t="s" s="4">
        <v>1828</v>
      </c>
    </row>
    <row r="273" ht="45.0" customHeight="true">
      <c r="A273" t="s" s="4">
        <v>1126</v>
      </c>
      <c r="B273" t="s" s="4">
        <v>6397</v>
      </c>
      <c r="C273" t="s" s="4">
        <v>6122</v>
      </c>
      <c r="D273" t="s" s="4">
        <v>6218</v>
      </c>
      <c r="E273" t="s" s="4">
        <v>6218</v>
      </c>
      <c r="F273" t="s" s="4">
        <v>92</v>
      </c>
      <c r="G273" t="s" s="4">
        <v>1828</v>
      </c>
    </row>
    <row r="274" ht="45.0" customHeight="true">
      <c r="A274" t="s" s="4">
        <v>1128</v>
      </c>
      <c r="B274" t="s" s="4">
        <v>6398</v>
      </c>
      <c r="C274" t="s" s="4">
        <v>6122</v>
      </c>
      <c r="D274" t="s" s="4">
        <v>6124</v>
      </c>
      <c r="E274" t="s" s="4">
        <v>6124</v>
      </c>
      <c r="F274" t="s" s="4">
        <v>92</v>
      </c>
      <c r="G274" t="s" s="4">
        <v>1828</v>
      </c>
    </row>
    <row r="275" ht="45.0" customHeight="true">
      <c r="A275" t="s" s="4">
        <v>1132</v>
      </c>
      <c r="B275" t="s" s="4">
        <v>6399</v>
      </c>
      <c r="C275" t="s" s="4">
        <v>6122</v>
      </c>
      <c r="D275" t="s" s="4">
        <v>299</v>
      </c>
      <c r="E275" t="s" s="4">
        <v>299</v>
      </c>
      <c r="F275" t="s" s="4">
        <v>92</v>
      </c>
      <c r="G275" t="s" s="4">
        <v>1828</v>
      </c>
    </row>
    <row r="276" ht="45.0" customHeight="true">
      <c r="A276" t="s" s="4">
        <v>1134</v>
      </c>
      <c r="B276" t="s" s="4">
        <v>6400</v>
      </c>
      <c r="C276" t="s" s="4">
        <v>6122</v>
      </c>
      <c r="D276" t="s" s="4">
        <v>6232</v>
      </c>
      <c r="E276" t="s" s="4">
        <v>6232</v>
      </c>
      <c r="F276" t="s" s="4">
        <v>92</v>
      </c>
      <c r="G276" t="s" s="4">
        <v>1828</v>
      </c>
    </row>
    <row r="277" ht="45.0" customHeight="true">
      <c r="A277" t="s" s="4">
        <v>1136</v>
      </c>
      <c r="B277" t="s" s="4">
        <v>6401</v>
      </c>
      <c r="C277" t="s" s="4">
        <v>6122</v>
      </c>
      <c r="D277" t="s" s="4">
        <v>6166</v>
      </c>
      <c r="E277" t="s" s="4">
        <v>6166</v>
      </c>
      <c r="F277" t="s" s="4">
        <v>92</v>
      </c>
      <c r="G277" t="s" s="4">
        <v>1828</v>
      </c>
    </row>
    <row r="278" ht="45.0" customHeight="true">
      <c r="A278" t="s" s="4">
        <v>1138</v>
      </c>
      <c r="B278" t="s" s="4">
        <v>6402</v>
      </c>
      <c r="C278" t="s" s="4">
        <v>6122</v>
      </c>
      <c r="D278" t="s" s="4">
        <v>6166</v>
      </c>
      <c r="E278" t="s" s="4">
        <v>6166</v>
      </c>
      <c r="F278" t="s" s="4">
        <v>92</v>
      </c>
      <c r="G278" t="s" s="4">
        <v>1828</v>
      </c>
    </row>
    <row r="279" ht="45.0" customHeight="true">
      <c r="A279" t="s" s="4">
        <v>1140</v>
      </c>
      <c r="B279" t="s" s="4">
        <v>6403</v>
      </c>
      <c r="C279" t="s" s="4">
        <v>6122</v>
      </c>
      <c r="D279" t="s" s="4">
        <v>6166</v>
      </c>
      <c r="E279" t="s" s="4">
        <v>6166</v>
      </c>
      <c r="F279" t="s" s="4">
        <v>92</v>
      </c>
      <c r="G279" t="s" s="4">
        <v>1828</v>
      </c>
    </row>
    <row r="280" ht="45.0" customHeight="true">
      <c r="A280" t="s" s="4">
        <v>1142</v>
      </c>
      <c r="B280" t="s" s="4">
        <v>6404</v>
      </c>
      <c r="C280" t="s" s="4">
        <v>6122</v>
      </c>
      <c r="D280" t="s" s="4">
        <v>6166</v>
      </c>
      <c r="E280" t="s" s="4">
        <v>6166</v>
      </c>
      <c r="F280" t="s" s="4">
        <v>92</v>
      </c>
      <c r="G280" t="s" s="4">
        <v>1828</v>
      </c>
    </row>
    <row r="281" ht="45.0" customHeight="true">
      <c r="A281" t="s" s="4">
        <v>1144</v>
      </c>
      <c r="B281" t="s" s="4">
        <v>6405</v>
      </c>
      <c r="C281" t="s" s="4">
        <v>6122</v>
      </c>
      <c r="D281" t="s" s="4">
        <v>6166</v>
      </c>
      <c r="E281" t="s" s="4">
        <v>6166</v>
      </c>
      <c r="F281" t="s" s="4">
        <v>92</v>
      </c>
      <c r="G281" t="s" s="4">
        <v>1828</v>
      </c>
    </row>
    <row r="282" ht="45.0" customHeight="true">
      <c r="A282" t="s" s="4">
        <v>1146</v>
      </c>
      <c r="B282" t="s" s="4">
        <v>6406</v>
      </c>
      <c r="C282" t="s" s="4">
        <v>6122</v>
      </c>
      <c r="D282" t="s" s="4">
        <v>6166</v>
      </c>
      <c r="E282" t="s" s="4">
        <v>6166</v>
      </c>
      <c r="F282" t="s" s="4">
        <v>92</v>
      </c>
      <c r="G282" t="s" s="4">
        <v>1828</v>
      </c>
    </row>
    <row r="283" ht="45.0" customHeight="true">
      <c r="A283" t="s" s="4">
        <v>1148</v>
      </c>
      <c r="B283" t="s" s="4">
        <v>6407</v>
      </c>
      <c r="C283" t="s" s="4">
        <v>6122</v>
      </c>
      <c r="D283" t="s" s="4">
        <v>6166</v>
      </c>
      <c r="E283" t="s" s="4">
        <v>6166</v>
      </c>
      <c r="F283" t="s" s="4">
        <v>92</v>
      </c>
      <c r="G283" t="s" s="4">
        <v>1828</v>
      </c>
    </row>
    <row r="284" ht="45.0" customHeight="true">
      <c r="A284" t="s" s="4">
        <v>1150</v>
      </c>
      <c r="B284" t="s" s="4">
        <v>6408</v>
      </c>
      <c r="C284" t="s" s="4">
        <v>6122</v>
      </c>
      <c r="D284" t="s" s="4">
        <v>6166</v>
      </c>
      <c r="E284" t="s" s="4">
        <v>6166</v>
      </c>
      <c r="F284" t="s" s="4">
        <v>92</v>
      </c>
      <c r="G284" t="s" s="4">
        <v>1828</v>
      </c>
    </row>
    <row r="285" ht="45.0" customHeight="true">
      <c r="A285" t="s" s="4">
        <v>1152</v>
      </c>
      <c r="B285" t="s" s="4">
        <v>6409</v>
      </c>
      <c r="C285" t="s" s="4">
        <v>6122</v>
      </c>
      <c r="D285" t="s" s="4">
        <v>6166</v>
      </c>
      <c r="E285" t="s" s="4">
        <v>6166</v>
      </c>
      <c r="F285" t="s" s="4">
        <v>92</v>
      </c>
      <c r="G285" t="s" s="4">
        <v>1828</v>
      </c>
    </row>
    <row r="286" ht="45.0" customHeight="true">
      <c r="A286" t="s" s="4">
        <v>1154</v>
      </c>
      <c r="B286" t="s" s="4">
        <v>6410</v>
      </c>
      <c r="C286" t="s" s="4">
        <v>6122</v>
      </c>
      <c r="D286" t="s" s="4">
        <v>6166</v>
      </c>
      <c r="E286" t="s" s="4">
        <v>6166</v>
      </c>
      <c r="F286" t="s" s="4">
        <v>92</v>
      </c>
      <c r="G286" t="s" s="4">
        <v>1828</v>
      </c>
    </row>
    <row r="287" ht="45.0" customHeight="true">
      <c r="A287" t="s" s="4">
        <v>1158</v>
      </c>
      <c r="B287" t="s" s="4">
        <v>6411</v>
      </c>
      <c r="C287" t="s" s="4">
        <v>6122</v>
      </c>
      <c r="D287" t="s" s="4">
        <v>6166</v>
      </c>
      <c r="E287" t="s" s="4">
        <v>6166</v>
      </c>
      <c r="F287" t="s" s="4">
        <v>92</v>
      </c>
      <c r="G287" t="s" s="4">
        <v>1828</v>
      </c>
    </row>
    <row r="288" ht="45.0" customHeight="true">
      <c r="A288" t="s" s="4">
        <v>1161</v>
      </c>
      <c r="B288" t="s" s="4">
        <v>6412</v>
      </c>
      <c r="C288" t="s" s="4">
        <v>6122</v>
      </c>
      <c r="D288" t="s" s="4">
        <v>6124</v>
      </c>
      <c r="E288" t="s" s="4">
        <v>6124</v>
      </c>
      <c r="F288" t="s" s="4">
        <v>92</v>
      </c>
      <c r="G288" t="s" s="4">
        <v>1828</v>
      </c>
    </row>
    <row r="289" ht="45.0" customHeight="true">
      <c r="A289" t="s" s="4">
        <v>1163</v>
      </c>
      <c r="B289" t="s" s="4">
        <v>6413</v>
      </c>
      <c r="C289" t="s" s="4">
        <v>6122</v>
      </c>
      <c r="D289" t="s" s="4">
        <v>6124</v>
      </c>
      <c r="E289" t="s" s="4">
        <v>6124</v>
      </c>
      <c r="F289" t="s" s="4">
        <v>92</v>
      </c>
      <c r="G289" t="s" s="4">
        <v>1828</v>
      </c>
    </row>
    <row r="290" ht="45.0" customHeight="true">
      <c r="A290" t="s" s="4">
        <v>1165</v>
      </c>
      <c r="B290" t="s" s="4">
        <v>6414</v>
      </c>
      <c r="C290" t="s" s="4">
        <v>6122</v>
      </c>
      <c r="D290" t="s" s="4">
        <v>6124</v>
      </c>
      <c r="E290" t="s" s="4">
        <v>6124</v>
      </c>
      <c r="F290" t="s" s="4">
        <v>92</v>
      </c>
      <c r="G290" t="s" s="4">
        <v>1828</v>
      </c>
    </row>
    <row r="291" ht="45.0" customHeight="true">
      <c r="A291" t="s" s="4">
        <v>1167</v>
      </c>
      <c r="B291" t="s" s="4">
        <v>6415</v>
      </c>
      <c r="C291" t="s" s="4">
        <v>6122</v>
      </c>
      <c r="D291" t="s" s="4">
        <v>6124</v>
      </c>
      <c r="E291" t="s" s="4">
        <v>6124</v>
      </c>
      <c r="F291" t="s" s="4">
        <v>92</v>
      </c>
      <c r="G291" t="s" s="4">
        <v>1828</v>
      </c>
    </row>
    <row r="292" ht="45.0" customHeight="true">
      <c r="A292" t="s" s="4">
        <v>1169</v>
      </c>
      <c r="B292" t="s" s="4">
        <v>6416</v>
      </c>
      <c r="C292" t="s" s="4">
        <v>6122</v>
      </c>
      <c r="D292" t="s" s="4">
        <v>6124</v>
      </c>
      <c r="E292" t="s" s="4">
        <v>6124</v>
      </c>
      <c r="F292" t="s" s="4">
        <v>92</v>
      </c>
      <c r="G292" t="s" s="4">
        <v>1828</v>
      </c>
    </row>
    <row r="293" ht="45.0" customHeight="true">
      <c r="A293" t="s" s="4">
        <v>1171</v>
      </c>
      <c r="B293" t="s" s="4">
        <v>6417</v>
      </c>
      <c r="C293" t="s" s="4">
        <v>6122</v>
      </c>
      <c r="D293" t="s" s="4">
        <v>6124</v>
      </c>
      <c r="E293" t="s" s="4">
        <v>6124</v>
      </c>
      <c r="F293" t="s" s="4">
        <v>92</v>
      </c>
      <c r="G293" t="s" s="4">
        <v>1828</v>
      </c>
    </row>
    <row r="294" ht="45.0" customHeight="true">
      <c r="A294" t="s" s="4">
        <v>1173</v>
      </c>
      <c r="B294" t="s" s="4">
        <v>6418</v>
      </c>
      <c r="C294" t="s" s="4">
        <v>6122</v>
      </c>
      <c r="D294" t="s" s="4">
        <v>6166</v>
      </c>
      <c r="E294" t="s" s="4">
        <v>6166</v>
      </c>
      <c r="F294" t="s" s="4">
        <v>92</v>
      </c>
      <c r="G294" t="s" s="4">
        <v>1828</v>
      </c>
    </row>
    <row r="295" ht="45.0" customHeight="true">
      <c r="A295" t="s" s="4">
        <v>1175</v>
      </c>
      <c r="B295" t="s" s="4">
        <v>6419</v>
      </c>
      <c r="C295" t="s" s="4">
        <v>6122</v>
      </c>
      <c r="D295" t="s" s="4">
        <v>6166</v>
      </c>
      <c r="E295" t="s" s="4">
        <v>6166</v>
      </c>
      <c r="F295" t="s" s="4">
        <v>92</v>
      </c>
      <c r="G295" t="s" s="4">
        <v>1828</v>
      </c>
    </row>
    <row r="296" ht="45.0" customHeight="true">
      <c r="A296" t="s" s="4">
        <v>1177</v>
      </c>
      <c r="B296" t="s" s="4">
        <v>6420</v>
      </c>
      <c r="C296" t="s" s="4">
        <v>6122</v>
      </c>
      <c r="D296" t="s" s="4">
        <v>6166</v>
      </c>
      <c r="E296" t="s" s="4">
        <v>6166</v>
      </c>
      <c r="F296" t="s" s="4">
        <v>92</v>
      </c>
      <c r="G296" t="s" s="4">
        <v>1828</v>
      </c>
    </row>
    <row r="297" ht="45.0" customHeight="true">
      <c r="A297" t="s" s="4">
        <v>1179</v>
      </c>
      <c r="B297" t="s" s="4">
        <v>6421</v>
      </c>
      <c r="C297" t="s" s="4">
        <v>6122</v>
      </c>
      <c r="D297" t="s" s="4">
        <v>6124</v>
      </c>
      <c r="E297" t="s" s="4">
        <v>6124</v>
      </c>
      <c r="F297" t="s" s="4">
        <v>92</v>
      </c>
      <c r="G297" t="s" s="4">
        <v>1828</v>
      </c>
    </row>
    <row r="298" ht="45.0" customHeight="true">
      <c r="A298" t="s" s="4">
        <v>1181</v>
      </c>
      <c r="B298" t="s" s="4">
        <v>6422</v>
      </c>
      <c r="C298" t="s" s="4">
        <v>6122</v>
      </c>
      <c r="D298" t="s" s="4">
        <v>6124</v>
      </c>
      <c r="E298" t="s" s="4">
        <v>6124</v>
      </c>
      <c r="F298" t="s" s="4">
        <v>92</v>
      </c>
      <c r="G298" t="s" s="4">
        <v>1828</v>
      </c>
    </row>
    <row r="299" ht="45.0" customHeight="true">
      <c r="A299" t="s" s="4">
        <v>1183</v>
      </c>
      <c r="B299" t="s" s="4">
        <v>6423</v>
      </c>
      <c r="C299" t="s" s="4">
        <v>6122</v>
      </c>
      <c r="D299" t="s" s="4">
        <v>6124</v>
      </c>
      <c r="E299" t="s" s="4">
        <v>6124</v>
      </c>
      <c r="F299" t="s" s="4">
        <v>92</v>
      </c>
      <c r="G299" t="s" s="4">
        <v>1828</v>
      </c>
    </row>
    <row r="300" ht="45.0" customHeight="true">
      <c r="A300" t="s" s="4">
        <v>1185</v>
      </c>
      <c r="B300" t="s" s="4">
        <v>6424</v>
      </c>
      <c r="C300" t="s" s="4">
        <v>6122</v>
      </c>
      <c r="D300" t="s" s="4">
        <v>6124</v>
      </c>
      <c r="E300" t="s" s="4">
        <v>6124</v>
      </c>
      <c r="F300" t="s" s="4">
        <v>92</v>
      </c>
      <c r="G300" t="s" s="4">
        <v>1828</v>
      </c>
    </row>
    <row r="301" ht="45.0" customHeight="true">
      <c r="A301" t="s" s="4">
        <v>1187</v>
      </c>
      <c r="B301" t="s" s="4">
        <v>6425</v>
      </c>
      <c r="C301" t="s" s="4">
        <v>6122</v>
      </c>
      <c r="D301" t="s" s="4">
        <v>6124</v>
      </c>
      <c r="E301" t="s" s="4">
        <v>6124</v>
      </c>
      <c r="F301" t="s" s="4">
        <v>92</v>
      </c>
      <c r="G301" t="s" s="4">
        <v>1828</v>
      </c>
    </row>
    <row r="302" ht="45.0" customHeight="true">
      <c r="A302" t="s" s="4">
        <v>1189</v>
      </c>
      <c r="B302" t="s" s="4">
        <v>6426</v>
      </c>
      <c r="C302" t="s" s="4">
        <v>6122</v>
      </c>
      <c r="D302" t="s" s="4">
        <v>6124</v>
      </c>
      <c r="E302" t="s" s="4">
        <v>6124</v>
      </c>
      <c r="F302" t="s" s="4">
        <v>92</v>
      </c>
      <c r="G302" t="s" s="4">
        <v>1828</v>
      </c>
    </row>
    <row r="303" ht="45.0" customHeight="true">
      <c r="A303" t="s" s="4">
        <v>1191</v>
      </c>
      <c r="B303" t="s" s="4">
        <v>6427</v>
      </c>
      <c r="C303" t="s" s="4">
        <v>6122</v>
      </c>
      <c r="D303" t="s" s="4">
        <v>6124</v>
      </c>
      <c r="E303" t="s" s="4">
        <v>6124</v>
      </c>
      <c r="F303" t="s" s="4">
        <v>92</v>
      </c>
      <c r="G303" t="s" s="4">
        <v>1828</v>
      </c>
    </row>
    <row r="304" ht="45.0" customHeight="true">
      <c r="A304" t="s" s="4">
        <v>1193</v>
      </c>
      <c r="B304" t="s" s="4">
        <v>6428</v>
      </c>
      <c r="C304" t="s" s="4">
        <v>6122</v>
      </c>
      <c r="D304" t="s" s="4">
        <v>6124</v>
      </c>
      <c r="E304" t="s" s="4">
        <v>6124</v>
      </c>
      <c r="F304" t="s" s="4">
        <v>92</v>
      </c>
      <c r="G304" t="s" s="4">
        <v>1828</v>
      </c>
    </row>
    <row r="305" ht="45.0" customHeight="true">
      <c r="A305" t="s" s="4">
        <v>1195</v>
      </c>
      <c r="B305" t="s" s="4">
        <v>6429</v>
      </c>
      <c r="C305" t="s" s="4">
        <v>6122</v>
      </c>
      <c r="D305" t="s" s="4">
        <v>6124</v>
      </c>
      <c r="E305" t="s" s="4">
        <v>6124</v>
      </c>
      <c r="F305" t="s" s="4">
        <v>92</v>
      </c>
      <c r="G305" t="s" s="4">
        <v>1828</v>
      </c>
    </row>
    <row r="306" ht="45.0" customHeight="true">
      <c r="A306" t="s" s="4">
        <v>1197</v>
      </c>
      <c r="B306" t="s" s="4">
        <v>6430</v>
      </c>
      <c r="C306" t="s" s="4">
        <v>6122</v>
      </c>
      <c r="D306" t="s" s="4">
        <v>6124</v>
      </c>
      <c r="E306" t="s" s="4">
        <v>6124</v>
      </c>
      <c r="F306" t="s" s="4">
        <v>92</v>
      </c>
      <c r="G306" t="s" s="4">
        <v>1828</v>
      </c>
    </row>
    <row r="307" ht="45.0" customHeight="true">
      <c r="A307" t="s" s="4">
        <v>1199</v>
      </c>
      <c r="B307" t="s" s="4">
        <v>6431</v>
      </c>
      <c r="C307" t="s" s="4">
        <v>6122</v>
      </c>
      <c r="D307" t="s" s="4">
        <v>6124</v>
      </c>
      <c r="E307" t="s" s="4">
        <v>6124</v>
      </c>
      <c r="F307" t="s" s="4">
        <v>92</v>
      </c>
      <c r="G307" t="s" s="4">
        <v>1828</v>
      </c>
    </row>
    <row r="308" ht="45.0" customHeight="true">
      <c r="A308" t="s" s="4">
        <v>1201</v>
      </c>
      <c r="B308" t="s" s="4">
        <v>6432</v>
      </c>
      <c r="C308" t="s" s="4">
        <v>6122</v>
      </c>
      <c r="D308" t="s" s="4">
        <v>6124</v>
      </c>
      <c r="E308" t="s" s="4">
        <v>6124</v>
      </c>
      <c r="F308" t="s" s="4">
        <v>92</v>
      </c>
      <c r="G308" t="s" s="4">
        <v>1828</v>
      </c>
    </row>
    <row r="309" ht="45.0" customHeight="true">
      <c r="A309" t="s" s="4">
        <v>1203</v>
      </c>
      <c r="B309" t="s" s="4">
        <v>6433</v>
      </c>
      <c r="C309" t="s" s="4">
        <v>6122</v>
      </c>
      <c r="D309" t="s" s="4">
        <v>6124</v>
      </c>
      <c r="E309" t="s" s="4">
        <v>6124</v>
      </c>
      <c r="F309" t="s" s="4">
        <v>92</v>
      </c>
      <c r="G309" t="s" s="4">
        <v>1828</v>
      </c>
    </row>
    <row r="310" ht="45.0" customHeight="true">
      <c r="A310" t="s" s="4">
        <v>1205</v>
      </c>
      <c r="B310" t="s" s="4">
        <v>6434</v>
      </c>
      <c r="C310" t="s" s="4">
        <v>6122</v>
      </c>
      <c r="D310" t="s" s="4">
        <v>6124</v>
      </c>
      <c r="E310" t="s" s="4">
        <v>6124</v>
      </c>
      <c r="F310" t="s" s="4">
        <v>92</v>
      </c>
      <c r="G310" t="s" s="4">
        <v>1828</v>
      </c>
    </row>
    <row r="311" ht="45.0" customHeight="true">
      <c r="A311" t="s" s="4">
        <v>1207</v>
      </c>
      <c r="B311" t="s" s="4">
        <v>6435</v>
      </c>
      <c r="C311" t="s" s="4">
        <v>6122</v>
      </c>
      <c r="D311" t="s" s="4">
        <v>6124</v>
      </c>
      <c r="E311" t="s" s="4">
        <v>6124</v>
      </c>
      <c r="F311" t="s" s="4">
        <v>92</v>
      </c>
      <c r="G311" t="s" s="4">
        <v>1828</v>
      </c>
    </row>
    <row r="312" ht="45.0" customHeight="true">
      <c r="A312" t="s" s="4">
        <v>1209</v>
      </c>
      <c r="B312" t="s" s="4">
        <v>6436</v>
      </c>
      <c r="C312" t="s" s="4">
        <v>6122</v>
      </c>
      <c r="D312" t="s" s="4">
        <v>6124</v>
      </c>
      <c r="E312" t="s" s="4">
        <v>6124</v>
      </c>
      <c r="F312" t="s" s="4">
        <v>92</v>
      </c>
      <c r="G312" t="s" s="4">
        <v>1828</v>
      </c>
    </row>
    <row r="313" ht="45.0" customHeight="true">
      <c r="A313" t="s" s="4">
        <v>1211</v>
      </c>
      <c r="B313" t="s" s="4">
        <v>6437</v>
      </c>
      <c r="C313" t="s" s="4">
        <v>6122</v>
      </c>
      <c r="D313" t="s" s="4">
        <v>6124</v>
      </c>
      <c r="E313" t="s" s="4">
        <v>6124</v>
      </c>
      <c r="F313" t="s" s="4">
        <v>92</v>
      </c>
      <c r="G313" t="s" s="4">
        <v>1828</v>
      </c>
    </row>
    <row r="314" ht="45.0" customHeight="true">
      <c r="A314" t="s" s="4">
        <v>1213</v>
      </c>
      <c r="B314" t="s" s="4">
        <v>6438</v>
      </c>
      <c r="C314" t="s" s="4">
        <v>6122</v>
      </c>
      <c r="D314" t="s" s="4">
        <v>6124</v>
      </c>
      <c r="E314" t="s" s="4">
        <v>6124</v>
      </c>
      <c r="F314" t="s" s="4">
        <v>92</v>
      </c>
      <c r="G314" t="s" s="4">
        <v>1828</v>
      </c>
    </row>
    <row r="315" ht="45.0" customHeight="true">
      <c r="A315" t="s" s="4">
        <v>1215</v>
      </c>
      <c r="B315" t="s" s="4">
        <v>6439</v>
      </c>
      <c r="C315" t="s" s="4">
        <v>6122</v>
      </c>
      <c r="D315" t="s" s="4">
        <v>6124</v>
      </c>
      <c r="E315" t="s" s="4">
        <v>6124</v>
      </c>
      <c r="F315" t="s" s="4">
        <v>92</v>
      </c>
      <c r="G315" t="s" s="4">
        <v>1828</v>
      </c>
    </row>
    <row r="316" ht="45.0" customHeight="true">
      <c r="A316" t="s" s="4">
        <v>1217</v>
      </c>
      <c r="B316" t="s" s="4">
        <v>6440</v>
      </c>
      <c r="C316" t="s" s="4">
        <v>6122</v>
      </c>
      <c r="D316" t="s" s="4">
        <v>6124</v>
      </c>
      <c r="E316" t="s" s="4">
        <v>6124</v>
      </c>
      <c r="F316" t="s" s="4">
        <v>92</v>
      </c>
      <c r="G316" t="s" s="4">
        <v>1828</v>
      </c>
    </row>
    <row r="317" ht="45.0" customHeight="true">
      <c r="A317" t="s" s="4">
        <v>1219</v>
      </c>
      <c r="B317" t="s" s="4">
        <v>6441</v>
      </c>
      <c r="C317" t="s" s="4">
        <v>6122</v>
      </c>
      <c r="D317" t="s" s="4">
        <v>6124</v>
      </c>
      <c r="E317" t="s" s="4">
        <v>6124</v>
      </c>
      <c r="F317" t="s" s="4">
        <v>92</v>
      </c>
      <c r="G317" t="s" s="4">
        <v>1828</v>
      </c>
    </row>
    <row r="318" ht="45.0" customHeight="true">
      <c r="A318" t="s" s="4">
        <v>1221</v>
      </c>
      <c r="B318" t="s" s="4">
        <v>6442</v>
      </c>
      <c r="C318" t="s" s="4">
        <v>6122</v>
      </c>
      <c r="D318" t="s" s="4">
        <v>6124</v>
      </c>
      <c r="E318" t="s" s="4">
        <v>6124</v>
      </c>
      <c r="F318" t="s" s="4">
        <v>92</v>
      </c>
      <c r="G318" t="s" s="4">
        <v>1828</v>
      </c>
    </row>
    <row r="319" ht="45.0" customHeight="true">
      <c r="A319" t="s" s="4">
        <v>1223</v>
      </c>
      <c r="B319" t="s" s="4">
        <v>6443</v>
      </c>
      <c r="C319" t="s" s="4">
        <v>6122</v>
      </c>
      <c r="D319" t="s" s="4">
        <v>6124</v>
      </c>
      <c r="E319" t="s" s="4">
        <v>6124</v>
      </c>
      <c r="F319" t="s" s="4">
        <v>92</v>
      </c>
      <c r="G319" t="s" s="4">
        <v>1828</v>
      </c>
    </row>
    <row r="320" ht="45.0" customHeight="true">
      <c r="A320" t="s" s="4">
        <v>1225</v>
      </c>
      <c r="B320" t="s" s="4">
        <v>6444</v>
      </c>
      <c r="C320" t="s" s="4">
        <v>6122</v>
      </c>
      <c r="D320" t="s" s="4">
        <v>6124</v>
      </c>
      <c r="E320" t="s" s="4">
        <v>6124</v>
      </c>
      <c r="F320" t="s" s="4">
        <v>92</v>
      </c>
      <c r="G320" t="s" s="4">
        <v>1828</v>
      </c>
    </row>
    <row r="321" ht="45.0" customHeight="true">
      <c r="A321" t="s" s="4">
        <v>1227</v>
      </c>
      <c r="B321" t="s" s="4">
        <v>6445</v>
      </c>
      <c r="C321" t="s" s="4">
        <v>6122</v>
      </c>
      <c r="D321" t="s" s="4">
        <v>6124</v>
      </c>
      <c r="E321" t="s" s="4">
        <v>6124</v>
      </c>
      <c r="F321" t="s" s="4">
        <v>92</v>
      </c>
      <c r="G321" t="s" s="4">
        <v>1828</v>
      </c>
    </row>
    <row r="322" ht="45.0" customHeight="true">
      <c r="A322" t="s" s="4">
        <v>1229</v>
      </c>
      <c r="B322" t="s" s="4">
        <v>6446</v>
      </c>
      <c r="C322" t="s" s="4">
        <v>6122</v>
      </c>
      <c r="D322" t="s" s="4">
        <v>6124</v>
      </c>
      <c r="E322" t="s" s="4">
        <v>6124</v>
      </c>
      <c r="F322" t="s" s="4">
        <v>92</v>
      </c>
      <c r="G322" t="s" s="4">
        <v>1828</v>
      </c>
    </row>
    <row r="323" ht="45.0" customHeight="true">
      <c r="A323" t="s" s="4">
        <v>1231</v>
      </c>
      <c r="B323" t="s" s="4">
        <v>6447</v>
      </c>
      <c r="C323" t="s" s="4">
        <v>6122</v>
      </c>
      <c r="D323" t="s" s="4">
        <v>6124</v>
      </c>
      <c r="E323" t="s" s="4">
        <v>6124</v>
      </c>
      <c r="F323" t="s" s="4">
        <v>92</v>
      </c>
      <c r="G323" t="s" s="4">
        <v>1828</v>
      </c>
    </row>
    <row r="324" ht="45.0" customHeight="true">
      <c r="A324" t="s" s="4">
        <v>1233</v>
      </c>
      <c r="B324" t="s" s="4">
        <v>6448</v>
      </c>
      <c r="C324" t="s" s="4">
        <v>6122</v>
      </c>
      <c r="D324" t="s" s="4">
        <v>6124</v>
      </c>
      <c r="E324" t="s" s="4">
        <v>6124</v>
      </c>
      <c r="F324" t="s" s="4">
        <v>92</v>
      </c>
      <c r="G324" t="s" s="4">
        <v>1828</v>
      </c>
    </row>
    <row r="325" ht="45.0" customHeight="true">
      <c r="A325" t="s" s="4">
        <v>1235</v>
      </c>
      <c r="B325" t="s" s="4">
        <v>6449</v>
      </c>
      <c r="C325" t="s" s="4">
        <v>6122</v>
      </c>
      <c r="D325" t="s" s="4">
        <v>6124</v>
      </c>
      <c r="E325" t="s" s="4">
        <v>6124</v>
      </c>
      <c r="F325" t="s" s="4">
        <v>92</v>
      </c>
      <c r="G325" t="s" s="4">
        <v>1828</v>
      </c>
    </row>
    <row r="326" ht="45.0" customHeight="true">
      <c r="A326" t="s" s="4">
        <v>1237</v>
      </c>
      <c r="B326" t="s" s="4">
        <v>6450</v>
      </c>
      <c r="C326" t="s" s="4">
        <v>6122</v>
      </c>
      <c r="D326" t="s" s="4">
        <v>6124</v>
      </c>
      <c r="E326" t="s" s="4">
        <v>6124</v>
      </c>
      <c r="F326" t="s" s="4">
        <v>92</v>
      </c>
      <c r="G326" t="s" s="4">
        <v>1828</v>
      </c>
    </row>
    <row r="327" ht="45.0" customHeight="true">
      <c r="A327" t="s" s="4">
        <v>1239</v>
      </c>
      <c r="B327" t="s" s="4">
        <v>6451</v>
      </c>
      <c r="C327" t="s" s="4">
        <v>6122</v>
      </c>
      <c r="D327" t="s" s="4">
        <v>6124</v>
      </c>
      <c r="E327" t="s" s="4">
        <v>6124</v>
      </c>
      <c r="F327" t="s" s="4">
        <v>92</v>
      </c>
      <c r="G327" t="s" s="4">
        <v>1828</v>
      </c>
    </row>
    <row r="328" ht="45.0" customHeight="true">
      <c r="A328" t="s" s="4">
        <v>1241</v>
      </c>
      <c r="B328" t="s" s="4">
        <v>6452</v>
      </c>
      <c r="C328" t="s" s="4">
        <v>6122</v>
      </c>
      <c r="D328" t="s" s="4">
        <v>6124</v>
      </c>
      <c r="E328" t="s" s="4">
        <v>6124</v>
      </c>
      <c r="F328" t="s" s="4">
        <v>92</v>
      </c>
      <c r="G328" t="s" s="4">
        <v>1828</v>
      </c>
    </row>
    <row r="329" ht="45.0" customHeight="true">
      <c r="A329" t="s" s="4">
        <v>1243</v>
      </c>
      <c r="B329" t="s" s="4">
        <v>6453</v>
      </c>
      <c r="C329" t="s" s="4">
        <v>6122</v>
      </c>
      <c r="D329" t="s" s="4">
        <v>6124</v>
      </c>
      <c r="E329" t="s" s="4">
        <v>6124</v>
      </c>
      <c r="F329" t="s" s="4">
        <v>92</v>
      </c>
      <c r="G329" t="s" s="4">
        <v>1828</v>
      </c>
    </row>
    <row r="330" ht="45.0" customHeight="true">
      <c r="A330" t="s" s="4">
        <v>1245</v>
      </c>
      <c r="B330" t="s" s="4">
        <v>6454</v>
      </c>
      <c r="C330" t="s" s="4">
        <v>6122</v>
      </c>
      <c r="D330" t="s" s="4">
        <v>6124</v>
      </c>
      <c r="E330" t="s" s="4">
        <v>6124</v>
      </c>
      <c r="F330" t="s" s="4">
        <v>92</v>
      </c>
      <c r="G330" t="s" s="4">
        <v>1828</v>
      </c>
    </row>
    <row r="331" ht="45.0" customHeight="true">
      <c r="A331" t="s" s="4">
        <v>1247</v>
      </c>
      <c r="B331" t="s" s="4">
        <v>6455</v>
      </c>
      <c r="C331" t="s" s="4">
        <v>6122</v>
      </c>
      <c r="D331" t="s" s="4">
        <v>6124</v>
      </c>
      <c r="E331" t="s" s="4">
        <v>6124</v>
      </c>
      <c r="F331" t="s" s="4">
        <v>92</v>
      </c>
      <c r="G331" t="s" s="4">
        <v>1828</v>
      </c>
    </row>
    <row r="332" ht="45.0" customHeight="true">
      <c r="A332" t="s" s="4">
        <v>1249</v>
      </c>
      <c r="B332" t="s" s="4">
        <v>6456</v>
      </c>
      <c r="C332" t="s" s="4">
        <v>6122</v>
      </c>
      <c r="D332" t="s" s="4">
        <v>6124</v>
      </c>
      <c r="E332" t="s" s="4">
        <v>6124</v>
      </c>
      <c r="F332" t="s" s="4">
        <v>92</v>
      </c>
      <c r="G332" t="s" s="4">
        <v>1828</v>
      </c>
    </row>
    <row r="333" ht="45.0" customHeight="true">
      <c r="A333" t="s" s="4">
        <v>1251</v>
      </c>
      <c r="B333" t="s" s="4">
        <v>6457</v>
      </c>
      <c r="C333" t="s" s="4">
        <v>6122</v>
      </c>
      <c r="D333" t="s" s="4">
        <v>6124</v>
      </c>
      <c r="E333" t="s" s="4">
        <v>6124</v>
      </c>
      <c r="F333" t="s" s="4">
        <v>92</v>
      </c>
      <c r="G333" t="s" s="4">
        <v>1828</v>
      </c>
    </row>
    <row r="334" ht="45.0" customHeight="true">
      <c r="A334" t="s" s="4">
        <v>1253</v>
      </c>
      <c r="B334" t="s" s="4">
        <v>6458</v>
      </c>
      <c r="C334" t="s" s="4">
        <v>6122</v>
      </c>
      <c r="D334" t="s" s="4">
        <v>6124</v>
      </c>
      <c r="E334" t="s" s="4">
        <v>6124</v>
      </c>
      <c r="F334" t="s" s="4">
        <v>92</v>
      </c>
      <c r="G334" t="s" s="4">
        <v>1828</v>
      </c>
    </row>
    <row r="335" ht="45.0" customHeight="true">
      <c r="A335" t="s" s="4">
        <v>1255</v>
      </c>
      <c r="B335" t="s" s="4">
        <v>6459</v>
      </c>
      <c r="C335" t="s" s="4">
        <v>6122</v>
      </c>
      <c r="D335" t="s" s="4">
        <v>6124</v>
      </c>
      <c r="E335" t="s" s="4">
        <v>6124</v>
      </c>
      <c r="F335" t="s" s="4">
        <v>92</v>
      </c>
      <c r="G335" t="s" s="4">
        <v>1828</v>
      </c>
    </row>
    <row r="336" ht="45.0" customHeight="true">
      <c r="A336" t="s" s="4">
        <v>1257</v>
      </c>
      <c r="B336" t="s" s="4">
        <v>6460</v>
      </c>
      <c r="C336" t="s" s="4">
        <v>6122</v>
      </c>
      <c r="D336" t="s" s="4">
        <v>6124</v>
      </c>
      <c r="E336" t="s" s="4">
        <v>6124</v>
      </c>
      <c r="F336" t="s" s="4">
        <v>92</v>
      </c>
      <c r="G336" t="s" s="4">
        <v>1828</v>
      </c>
    </row>
    <row r="337" ht="45.0" customHeight="true">
      <c r="A337" t="s" s="4">
        <v>1259</v>
      </c>
      <c r="B337" t="s" s="4">
        <v>6461</v>
      </c>
      <c r="C337" t="s" s="4">
        <v>6122</v>
      </c>
      <c r="D337" t="s" s="4">
        <v>6124</v>
      </c>
      <c r="E337" t="s" s="4">
        <v>6124</v>
      </c>
      <c r="F337" t="s" s="4">
        <v>92</v>
      </c>
      <c r="G337" t="s" s="4">
        <v>1828</v>
      </c>
    </row>
    <row r="338" ht="45.0" customHeight="true">
      <c r="A338" t="s" s="4">
        <v>1261</v>
      </c>
      <c r="B338" t="s" s="4">
        <v>6462</v>
      </c>
      <c r="C338" t="s" s="4">
        <v>6122</v>
      </c>
      <c r="D338" t="s" s="4">
        <v>6124</v>
      </c>
      <c r="E338" t="s" s="4">
        <v>6124</v>
      </c>
      <c r="F338" t="s" s="4">
        <v>92</v>
      </c>
      <c r="G338" t="s" s="4">
        <v>1828</v>
      </c>
    </row>
    <row r="339" ht="45.0" customHeight="true">
      <c r="A339" t="s" s="4">
        <v>1263</v>
      </c>
      <c r="B339" t="s" s="4">
        <v>6463</v>
      </c>
      <c r="C339" t="s" s="4">
        <v>6122</v>
      </c>
      <c r="D339" t="s" s="4">
        <v>6124</v>
      </c>
      <c r="E339" t="s" s="4">
        <v>6124</v>
      </c>
      <c r="F339" t="s" s="4">
        <v>92</v>
      </c>
      <c r="G339" t="s" s="4">
        <v>1828</v>
      </c>
    </row>
    <row r="340" ht="45.0" customHeight="true">
      <c r="A340" t="s" s="4">
        <v>1265</v>
      </c>
      <c r="B340" t="s" s="4">
        <v>6464</v>
      </c>
      <c r="C340" t="s" s="4">
        <v>6122</v>
      </c>
      <c r="D340" t="s" s="4">
        <v>6124</v>
      </c>
      <c r="E340" t="s" s="4">
        <v>6124</v>
      </c>
      <c r="F340" t="s" s="4">
        <v>92</v>
      </c>
      <c r="G340" t="s" s="4">
        <v>1828</v>
      </c>
    </row>
    <row r="341" ht="45.0" customHeight="true">
      <c r="A341" t="s" s="4">
        <v>1267</v>
      </c>
      <c r="B341" t="s" s="4">
        <v>6465</v>
      </c>
      <c r="C341" t="s" s="4">
        <v>6122</v>
      </c>
      <c r="D341" t="s" s="4">
        <v>299</v>
      </c>
      <c r="E341" t="s" s="4">
        <v>299</v>
      </c>
      <c r="F341" t="s" s="4">
        <v>92</v>
      </c>
      <c r="G341" t="s" s="4">
        <v>1828</v>
      </c>
    </row>
    <row r="342" ht="45.0" customHeight="true">
      <c r="A342" t="s" s="4">
        <v>1269</v>
      </c>
      <c r="B342" t="s" s="4">
        <v>6466</v>
      </c>
      <c r="C342" t="s" s="4">
        <v>6122</v>
      </c>
      <c r="D342" t="s" s="4">
        <v>6124</v>
      </c>
      <c r="E342" t="s" s="4">
        <v>6124</v>
      </c>
      <c r="F342" t="s" s="4">
        <v>92</v>
      </c>
      <c r="G342" t="s" s="4">
        <v>1828</v>
      </c>
    </row>
    <row r="343" ht="45.0" customHeight="true">
      <c r="A343" t="s" s="4">
        <v>1271</v>
      </c>
      <c r="B343" t="s" s="4">
        <v>6467</v>
      </c>
      <c r="C343" t="s" s="4">
        <v>6122</v>
      </c>
      <c r="D343" t="s" s="4">
        <v>6124</v>
      </c>
      <c r="E343" t="s" s="4">
        <v>6124</v>
      </c>
      <c r="F343" t="s" s="4">
        <v>92</v>
      </c>
      <c r="G343" t="s" s="4">
        <v>1828</v>
      </c>
    </row>
    <row r="344" ht="45.0" customHeight="true">
      <c r="A344" t="s" s="4">
        <v>1273</v>
      </c>
      <c r="B344" t="s" s="4">
        <v>6468</v>
      </c>
      <c r="C344" t="s" s="4">
        <v>6122</v>
      </c>
      <c r="D344" t="s" s="4">
        <v>6124</v>
      </c>
      <c r="E344" t="s" s="4">
        <v>6124</v>
      </c>
      <c r="F344" t="s" s="4">
        <v>92</v>
      </c>
      <c r="G344" t="s" s="4">
        <v>1828</v>
      </c>
    </row>
    <row r="345" ht="45.0" customHeight="true">
      <c r="A345" t="s" s="4">
        <v>1275</v>
      </c>
      <c r="B345" t="s" s="4">
        <v>6469</v>
      </c>
      <c r="C345" t="s" s="4">
        <v>6122</v>
      </c>
      <c r="D345" t="s" s="4">
        <v>6124</v>
      </c>
      <c r="E345" t="s" s="4">
        <v>6124</v>
      </c>
      <c r="F345" t="s" s="4">
        <v>92</v>
      </c>
      <c r="G345" t="s" s="4">
        <v>1828</v>
      </c>
    </row>
    <row r="346" ht="45.0" customHeight="true">
      <c r="A346" t="s" s="4">
        <v>1277</v>
      </c>
      <c r="B346" t="s" s="4">
        <v>6470</v>
      </c>
      <c r="C346" t="s" s="4">
        <v>6122</v>
      </c>
      <c r="D346" t="s" s="4">
        <v>6124</v>
      </c>
      <c r="E346" t="s" s="4">
        <v>6124</v>
      </c>
      <c r="F346" t="s" s="4">
        <v>92</v>
      </c>
      <c r="G346" t="s" s="4">
        <v>1828</v>
      </c>
    </row>
    <row r="347" ht="45.0" customHeight="true">
      <c r="A347" t="s" s="4">
        <v>1279</v>
      </c>
      <c r="B347" t="s" s="4">
        <v>6471</v>
      </c>
      <c r="C347" t="s" s="4">
        <v>6122</v>
      </c>
      <c r="D347" t="s" s="4">
        <v>6124</v>
      </c>
      <c r="E347" t="s" s="4">
        <v>6124</v>
      </c>
      <c r="F347" t="s" s="4">
        <v>92</v>
      </c>
      <c r="G347" t="s" s="4">
        <v>1828</v>
      </c>
    </row>
    <row r="348" ht="45.0" customHeight="true">
      <c r="A348" t="s" s="4">
        <v>1281</v>
      </c>
      <c r="B348" t="s" s="4">
        <v>6472</v>
      </c>
      <c r="C348" t="s" s="4">
        <v>6122</v>
      </c>
      <c r="D348" t="s" s="4">
        <v>6124</v>
      </c>
      <c r="E348" t="s" s="4">
        <v>6124</v>
      </c>
      <c r="F348" t="s" s="4">
        <v>92</v>
      </c>
      <c r="G348" t="s" s="4">
        <v>1828</v>
      </c>
    </row>
    <row r="349" ht="45.0" customHeight="true">
      <c r="A349" t="s" s="4">
        <v>1283</v>
      </c>
      <c r="B349" t="s" s="4">
        <v>6473</v>
      </c>
      <c r="C349" t="s" s="4">
        <v>6122</v>
      </c>
      <c r="D349" t="s" s="4">
        <v>299</v>
      </c>
      <c r="E349" t="s" s="4">
        <v>299</v>
      </c>
      <c r="F349" t="s" s="4">
        <v>92</v>
      </c>
      <c r="G349" t="s" s="4">
        <v>1828</v>
      </c>
    </row>
    <row r="350" ht="45.0" customHeight="true">
      <c r="A350" t="s" s="4">
        <v>1285</v>
      </c>
      <c r="B350" t="s" s="4">
        <v>6474</v>
      </c>
      <c r="C350" t="s" s="4">
        <v>6122</v>
      </c>
      <c r="D350" t="s" s="4">
        <v>6124</v>
      </c>
      <c r="E350" t="s" s="4">
        <v>6124</v>
      </c>
      <c r="F350" t="s" s="4">
        <v>92</v>
      </c>
      <c r="G350" t="s" s="4">
        <v>1828</v>
      </c>
    </row>
    <row r="351" ht="45.0" customHeight="true">
      <c r="A351" t="s" s="4">
        <v>1287</v>
      </c>
      <c r="B351" t="s" s="4">
        <v>6475</v>
      </c>
      <c r="C351" t="s" s="4">
        <v>6122</v>
      </c>
      <c r="D351" t="s" s="4">
        <v>6124</v>
      </c>
      <c r="E351" t="s" s="4">
        <v>6124</v>
      </c>
      <c r="F351" t="s" s="4">
        <v>92</v>
      </c>
      <c r="G351" t="s" s="4">
        <v>1828</v>
      </c>
    </row>
    <row r="352" ht="45.0" customHeight="true">
      <c r="A352" t="s" s="4">
        <v>1289</v>
      </c>
      <c r="B352" t="s" s="4">
        <v>6476</v>
      </c>
      <c r="C352" t="s" s="4">
        <v>6122</v>
      </c>
      <c r="D352" t="s" s="4">
        <v>6124</v>
      </c>
      <c r="E352" t="s" s="4">
        <v>6124</v>
      </c>
      <c r="F352" t="s" s="4">
        <v>92</v>
      </c>
      <c r="G352" t="s" s="4">
        <v>1828</v>
      </c>
    </row>
    <row r="353" ht="45.0" customHeight="true">
      <c r="A353" t="s" s="4">
        <v>1291</v>
      </c>
      <c r="B353" t="s" s="4">
        <v>6477</v>
      </c>
      <c r="C353" t="s" s="4">
        <v>6122</v>
      </c>
      <c r="D353" t="s" s="4">
        <v>6124</v>
      </c>
      <c r="E353" t="s" s="4">
        <v>6124</v>
      </c>
      <c r="F353" t="s" s="4">
        <v>92</v>
      </c>
      <c r="G353" t="s" s="4">
        <v>1828</v>
      </c>
    </row>
    <row r="354" ht="45.0" customHeight="true">
      <c r="A354" t="s" s="4">
        <v>1293</v>
      </c>
      <c r="B354" t="s" s="4">
        <v>6478</v>
      </c>
      <c r="C354" t="s" s="4">
        <v>6122</v>
      </c>
      <c r="D354" t="s" s="4">
        <v>299</v>
      </c>
      <c r="E354" t="s" s="4">
        <v>299</v>
      </c>
      <c r="F354" t="s" s="4">
        <v>92</v>
      </c>
      <c r="G354" t="s" s="4">
        <v>1828</v>
      </c>
    </row>
    <row r="355" ht="45.0" customHeight="true">
      <c r="A355" t="s" s="4">
        <v>1295</v>
      </c>
      <c r="B355" t="s" s="4">
        <v>6479</v>
      </c>
      <c r="C355" t="s" s="4">
        <v>6122</v>
      </c>
      <c r="D355" t="s" s="4">
        <v>299</v>
      </c>
      <c r="E355" t="s" s="4">
        <v>299</v>
      </c>
      <c r="F355" t="s" s="4">
        <v>92</v>
      </c>
      <c r="G355" t="s" s="4">
        <v>1828</v>
      </c>
    </row>
    <row r="356" ht="45.0" customHeight="true">
      <c r="A356" t="s" s="4">
        <v>1297</v>
      </c>
      <c r="B356" t="s" s="4">
        <v>6480</v>
      </c>
      <c r="C356" t="s" s="4">
        <v>6122</v>
      </c>
      <c r="D356" t="s" s="4">
        <v>6124</v>
      </c>
      <c r="E356" t="s" s="4">
        <v>6124</v>
      </c>
      <c r="F356" t="s" s="4">
        <v>92</v>
      </c>
      <c r="G356" t="s" s="4">
        <v>1828</v>
      </c>
    </row>
    <row r="357" ht="45.0" customHeight="true">
      <c r="A357" t="s" s="4">
        <v>1299</v>
      </c>
      <c r="B357" t="s" s="4">
        <v>6481</v>
      </c>
      <c r="C357" t="s" s="4">
        <v>6122</v>
      </c>
      <c r="D357" t="s" s="4">
        <v>6166</v>
      </c>
      <c r="E357" t="s" s="4">
        <v>6166</v>
      </c>
      <c r="F357" t="s" s="4">
        <v>92</v>
      </c>
      <c r="G357" t="s" s="4">
        <v>1828</v>
      </c>
    </row>
    <row r="358" ht="45.0" customHeight="true">
      <c r="A358" t="s" s="4">
        <v>1301</v>
      </c>
      <c r="B358" t="s" s="4">
        <v>6482</v>
      </c>
      <c r="C358" t="s" s="4">
        <v>6122</v>
      </c>
      <c r="D358" t="s" s="4">
        <v>6166</v>
      </c>
      <c r="E358" t="s" s="4">
        <v>6166</v>
      </c>
      <c r="F358" t="s" s="4">
        <v>92</v>
      </c>
      <c r="G358" t="s" s="4">
        <v>1828</v>
      </c>
    </row>
    <row r="359" ht="45.0" customHeight="true">
      <c r="A359" t="s" s="4">
        <v>1303</v>
      </c>
      <c r="B359" t="s" s="4">
        <v>6483</v>
      </c>
      <c r="C359" t="s" s="4">
        <v>6122</v>
      </c>
      <c r="D359" t="s" s="4">
        <v>6180</v>
      </c>
      <c r="E359" t="s" s="4">
        <v>6180</v>
      </c>
      <c r="F359" t="s" s="4">
        <v>92</v>
      </c>
      <c r="G359" t="s" s="4">
        <v>1828</v>
      </c>
    </row>
    <row r="360" ht="45.0" customHeight="true">
      <c r="A360" t="s" s="4">
        <v>1305</v>
      </c>
      <c r="B360" t="s" s="4">
        <v>6484</v>
      </c>
      <c r="C360" t="s" s="4">
        <v>6122</v>
      </c>
      <c r="D360" t="s" s="4">
        <v>6124</v>
      </c>
      <c r="E360" t="s" s="4">
        <v>6124</v>
      </c>
      <c r="F360" t="s" s="4">
        <v>92</v>
      </c>
      <c r="G360" t="s" s="4">
        <v>1828</v>
      </c>
    </row>
    <row r="361" ht="45.0" customHeight="true">
      <c r="A361" t="s" s="4">
        <v>1307</v>
      </c>
      <c r="B361" t="s" s="4">
        <v>6485</v>
      </c>
      <c r="C361" t="s" s="4">
        <v>6122</v>
      </c>
      <c r="D361" t="s" s="4">
        <v>6124</v>
      </c>
      <c r="E361" t="s" s="4">
        <v>6124</v>
      </c>
      <c r="F361" t="s" s="4">
        <v>92</v>
      </c>
      <c r="G361" t="s" s="4">
        <v>1828</v>
      </c>
    </row>
    <row r="362" ht="45.0" customHeight="true">
      <c r="A362" t="s" s="4">
        <v>1309</v>
      </c>
      <c r="B362" t="s" s="4">
        <v>6486</v>
      </c>
      <c r="C362" t="s" s="4">
        <v>6122</v>
      </c>
      <c r="D362" t="s" s="4">
        <v>6124</v>
      </c>
      <c r="E362" t="s" s="4">
        <v>6124</v>
      </c>
      <c r="F362" t="s" s="4">
        <v>92</v>
      </c>
      <c r="G362" t="s" s="4">
        <v>1828</v>
      </c>
    </row>
    <row r="363" ht="45.0" customHeight="true">
      <c r="A363" t="s" s="4">
        <v>1311</v>
      </c>
      <c r="B363" t="s" s="4">
        <v>6487</v>
      </c>
      <c r="C363" t="s" s="4">
        <v>6122</v>
      </c>
      <c r="D363" t="s" s="4">
        <v>6124</v>
      </c>
      <c r="E363" t="s" s="4">
        <v>6124</v>
      </c>
      <c r="F363" t="s" s="4">
        <v>92</v>
      </c>
      <c r="G363" t="s" s="4">
        <v>1828</v>
      </c>
    </row>
    <row r="364" ht="45.0" customHeight="true">
      <c r="A364" t="s" s="4">
        <v>1313</v>
      </c>
      <c r="B364" t="s" s="4">
        <v>6488</v>
      </c>
      <c r="C364" t="s" s="4">
        <v>6122</v>
      </c>
      <c r="D364" t="s" s="4">
        <v>6194</v>
      </c>
      <c r="E364" t="s" s="4">
        <v>6194</v>
      </c>
      <c r="F364" t="s" s="4">
        <v>92</v>
      </c>
      <c r="G364" t="s" s="4">
        <v>1828</v>
      </c>
    </row>
    <row r="365" ht="45.0" customHeight="true">
      <c r="A365" t="s" s="4">
        <v>1315</v>
      </c>
      <c r="B365" t="s" s="4">
        <v>6489</v>
      </c>
      <c r="C365" t="s" s="4">
        <v>6122</v>
      </c>
      <c r="D365" t="s" s="4">
        <v>6124</v>
      </c>
      <c r="E365" t="s" s="4">
        <v>6124</v>
      </c>
      <c r="F365" t="s" s="4">
        <v>92</v>
      </c>
      <c r="G365" t="s" s="4">
        <v>1828</v>
      </c>
    </row>
    <row r="366" ht="45.0" customHeight="true">
      <c r="A366" t="s" s="4">
        <v>1317</v>
      </c>
      <c r="B366" t="s" s="4">
        <v>6490</v>
      </c>
      <c r="C366" t="s" s="4">
        <v>6122</v>
      </c>
      <c r="D366" t="s" s="4">
        <v>6124</v>
      </c>
      <c r="E366" t="s" s="4">
        <v>6124</v>
      </c>
      <c r="F366" t="s" s="4">
        <v>92</v>
      </c>
      <c r="G366" t="s" s="4">
        <v>1828</v>
      </c>
    </row>
    <row r="367" ht="45.0" customHeight="true">
      <c r="A367" t="s" s="4">
        <v>1319</v>
      </c>
      <c r="B367" t="s" s="4">
        <v>6491</v>
      </c>
      <c r="C367" t="s" s="4">
        <v>6122</v>
      </c>
      <c r="D367" t="s" s="4">
        <v>6124</v>
      </c>
      <c r="E367" t="s" s="4">
        <v>6124</v>
      </c>
      <c r="F367" t="s" s="4">
        <v>92</v>
      </c>
      <c r="G367" t="s" s="4">
        <v>1828</v>
      </c>
    </row>
    <row r="368" ht="45.0" customHeight="true">
      <c r="A368" t="s" s="4">
        <v>1321</v>
      </c>
      <c r="B368" t="s" s="4">
        <v>6492</v>
      </c>
      <c r="C368" t="s" s="4">
        <v>6122</v>
      </c>
      <c r="D368" t="s" s="4">
        <v>6124</v>
      </c>
      <c r="E368" t="s" s="4">
        <v>6124</v>
      </c>
      <c r="F368" t="s" s="4">
        <v>92</v>
      </c>
      <c r="G368" t="s" s="4">
        <v>1828</v>
      </c>
    </row>
    <row r="369" ht="45.0" customHeight="true">
      <c r="A369" t="s" s="4">
        <v>1323</v>
      </c>
      <c r="B369" t="s" s="4">
        <v>6493</v>
      </c>
      <c r="C369" t="s" s="4">
        <v>6122</v>
      </c>
      <c r="D369" t="s" s="4">
        <v>6124</v>
      </c>
      <c r="E369" t="s" s="4">
        <v>6124</v>
      </c>
      <c r="F369" t="s" s="4">
        <v>92</v>
      </c>
      <c r="G369" t="s" s="4">
        <v>1828</v>
      </c>
    </row>
    <row r="370" ht="45.0" customHeight="true">
      <c r="A370" t="s" s="4">
        <v>1325</v>
      </c>
      <c r="B370" t="s" s="4">
        <v>6494</v>
      </c>
      <c r="C370" t="s" s="4">
        <v>6122</v>
      </c>
      <c r="D370" t="s" s="4">
        <v>6124</v>
      </c>
      <c r="E370" t="s" s="4">
        <v>6124</v>
      </c>
      <c r="F370" t="s" s="4">
        <v>92</v>
      </c>
      <c r="G370" t="s" s="4">
        <v>1828</v>
      </c>
    </row>
    <row r="371" ht="45.0" customHeight="true">
      <c r="A371" t="s" s="4">
        <v>1327</v>
      </c>
      <c r="B371" t="s" s="4">
        <v>6495</v>
      </c>
      <c r="C371" t="s" s="4">
        <v>6122</v>
      </c>
      <c r="D371" t="s" s="4">
        <v>6166</v>
      </c>
      <c r="E371" t="s" s="4">
        <v>6166</v>
      </c>
      <c r="F371" t="s" s="4">
        <v>92</v>
      </c>
      <c r="G371" t="s" s="4">
        <v>1828</v>
      </c>
    </row>
    <row r="372" ht="45.0" customHeight="true">
      <c r="A372" t="s" s="4">
        <v>1329</v>
      </c>
      <c r="B372" t="s" s="4">
        <v>6496</v>
      </c>
      <c r="C372" t="s" s="4">
        <v>6122</v>
      </c>
      <c r="D372" t="s" s="4">
        <v>6194</v>
      </c>
      <c r="E372" t="s" s="4">
        <v>6194</v>
      </c>
      <c r="F372" t="s" s="4">
        <v>92</v>
      </c>
      <c r="G372" t="s" s="4">
        <v>1828</v>
      </c>
    </row>
    <row r="373" ht="45.0" customHeight="true">
      <c r="A373" t="s" s="4">
        <v>1331</v>
      </c>
      <c r="B373" t="s" s="4">
        <v>6497</v>
      </c>
      <c r="C373" t="s" s="4">
        <v>6122</v>
      </c>
      <c r="D373" t="s" s="4">
        <v>6124</v>
      </c>
      <c r="E373" t="s" s="4">
        <v>6124</v>
      </c>
      <c r="F373" t="s" s="4">
        <v>92</v>
      </c>
      <c r="G373" t="s" s="4">
        <v>1828</v>
      </c>
    </row>
    <row r="374" ht="45.0" customHeight="true">
      <c r="A374" t="s" s="4">
        <v>1333</v>
      </c>
      <c r="B374" t="s" s="4">
        <v>6498</v>
      </c>
      <c r="C374" t="s" s="4">
        <v>6122</v>
      </c>
      <c r="D374" t="s" s="4">
        <v>6124</v>
      </c>
      <c r="E374" t="s" s="4">
        <v>6124</v>
      </c>
      <c r="F374" t="s" s="4">
        <v>92</v>
      </c>
      <c r="G374" t="s" s="4">
        <v>1828</v>
      </c>
    </row>
    <row r="375" ht="45.0" customHeight="true">
      <c r="A375" t="s" s="4">
        <v>1335</v>
      </c>
      <c r="B375" t="s" s="4">
        <v>6499</v>
      </c>
      <c r="C375" t="s" s="4">
        <v>6122</v>
      </c>
      <c r="D375" t="s" s="4">
        <v>6124</v>
      </c>
      <c r="E375" t="s" s="4">
        <v>6124</v>
      </c>
      <c r="F375" t="s" s="4">
        <v>92</v>
      </c>
      <c r="G375" t="s" s="4">
        <v>1828</v>
      </c>
    </row>
    <row r="376" ht="45.0" customHeight="true">
      <c r="A376" t="s" s="4">
        <v>1337</v>
      </c>
      <c r="B376" t="s" s="4">
        <v>6500</v>
      </c>
      <c r="C376" t="s" s="4">
        <v>6122</v>
      </c>
      <c r="D376" t="s" s="4">
        <v>6166</v>
      </c>
      <c r="E376" t="s" s="4">
        <v>6166</v>
      </c>
      <c r="F376" t="s" s="4">
        <v>92</v>
      </c>
      <c r="G376" t="s" s="4">
        <v>1828</v>
      </c>
    </row>
    <row r="377" ht="45.0" customHeight="true">
      <c r="A377" t="s" s="4">
        <v>1339</v>
      </c>
      <c r="B377" t="s" s="4">
        <v>6501</v>
      </c>
      <c r="C377" t="s" s="4">
        <v>6122</v>
      </c>
      <c r="D377" t="s" s="4">
        <v>6180</v>
      </c>
      <c r="E377" t="s" s="4">
        <v>6180</v>
      </c>
      <c r="F377" t="s" s="4">
        <v>92</v>
      </c>
      <c r="G377" t="s" s="4">
        <v>1828</v>
      </c>
    </row>
    <row r="378" ht="45.0" customHeight="true">
      <c r="A378" t="s" s="4">
        <v>1341</v>
      </c>
      <c r="B378" t="s" s="4">
        <v>6502</v>
      </c>
      <c r="C378" t="s" s="4">
        <v>6122</v>
      </c>
      <c r="D378" t="s" s="4">
        <v>6124</v>
      </c>
      <c r="E378" t="s" s="4">
        <v>6124</v>
      </c>
      <c r="F378" t="s" s="4">
        <v>92</v>
      </c>
      <c r="G378" t="s" s="4">
        <v>1828</v>
      </c>
    </row>
    <row r="379" ht="45.0" customHeight="true">
      <c r="A379" t="s" s="4">
        <v>1343</v>
      </c>
      <c r="B379" t="s" s="4">
        <v>6503</v>
      </c>
      <c r="C379" t="s" s="4">
        <v>6122</v>
      </c>
      <c r="D379" t="s" s="4">
        <v>6166</v>
      </c>
      <c r="E379" t="s" s="4">
        <v>6166</v>
      </c>
      <c r="F379" t="s" s="4">
        <v>92</v>
      </c>
      <c r="G379" t="s" s="4">
        <v>1828</v>
      </c>
    </row>
    <row r="380" ht="45.0" customHeight="true">
      <c r="A380" t="s" s="4">
        <v>1345</v>
      </c>
      <c r="B380" t="s" s="4">
        <v>6504</v>
      </c>
      <c r="C380" t="s" s="4">
        <v>6122</v>
      </c>
      <c r="D380" t="s" s="4">
        <v>6166</v>
      </c>
      <c r="E380" t="s" s="4">
        <v>6166</v>
      </c>
      <c r="F380" t="s" s="4">
        <v>92</v>
      </c>
      <c r="G380" t="s" s="4">
        <v>1828</v>
      </c>
    </row>
    <row r="381" ht="45.0" customHeight="true">
      <c r="A381" t="s" s="4">
        <v>1347</v>
      </c>
      <c r="B381" t="s" s="4">
        <v>6505</v>
      </c>
      <c r="C381" t="s" s="4">
        <v>6122</v>
      </c>
      <c r="D381" t="s" s="4">
        <v>299</v>
      </c>
      <c r="E381" t="s" s="4">
        <v>299</v>
      </c>
      <c r="F381" t="s" s="4">
        <v>92</v>
      </c>
      <c r="G381" t="s" s="4">
        <v>1828</v>
      </c>
    </row>
    <row r="382" ht="45.0" customHeight="true">
      <c r="A382" t="s" s="4">
        <v>1349</v>
      </c>
      <c r="B382" t="s" s="4">
        <v>6506</v>
      </c>
      <c r="C382" t="s" s="4">
        <v>6122</v>
      </c>
      <c r="D382" t="s" s="4">
        <v>6124</v>
      </c>
      <c r="E382" t="s" s="4">
        <v>6124</v>
      </c>
      <c r="F382" t="s" s="4">
        <v>92</v>
      </c>
      <c r="G382" t="s" s="4">
        <v>1828</v>
      </c>
    </row>
    <row r="383" ht="45.0" customHeight="true">
      <c r="A383" t="s" s="4">
        <v>1351</v>
      </c>
      <c r="B383" t="s" s="4">
        <v>6507</v>
      </c>
      <c r="C383" t="s" s="4">
        <v>6122</v>
      </c>
      <c r="D383" t="s" s="4">
        <v>6218</v>
      </c>
      <c r="E383" t="s" s="4">
        <v>6218</v>
      </c>
      <c r="F383" t="s" s="4">
        <v>92</v>
      </c>
      <c r="G383" t="s" s="4">
        <v>1828</v>
      </c>
    </row>
    <row r="384" ht="45.0" customHeight="true">
      <c r="A384" t="s" s="4">
        <v>1353</v>
      </c>
      <c r="B384" t="s" s="4">
        <v>6508</v>
      </c>
      <c r="C384" t="s" s="4">
        <v>6122</v>
      </c>
      <c r="D384" t="s" s="4">
        <v>6180</v>
      </c>
      <c r="E384" t="s" s="4">
        <v>6180</v>
      </c>
      <c r="F384" t="s" s="4">
        <v>92</v>
      </c>
      <c r="G384" t="s" s="4">
        <v>1828</v>
      </c>
    </row>
    <row r="385" ht="45.0" customHeight="true">
      <c r="A385" t="s" s="4">
        <v>1355</v>
      </c>
      <c r="B385" t="s" s="4">
        <v>6509</v>
      </c>
      <c r="C385" t="s" s="4">
        <v>6122</v>
      </c>
      <c r="D385" t="s" s="4">
        <v>6180</v>
      </c>
      <c r="E385" t="s" s="4">
        <v>6180</v>
      </c>
      <c r="F385" t="s" s="4">
        <v>92</v>
      </c>
      <c r="G385" t="s" s="4">
        <v>1828</v>
      </c>
    </row>
    <row r="386" ht="45.0" customHeight="true">
      <c r="A386" t="s" s="4">
        <v>1357</v>
      </c>
      <c r="B386" t="s" s="4">
        <v>6510</v>
      </c>
      <c r="C386" t="s" s="4">
        <v>6122</v>
      </c>
      <c r="D386" t="s" s="4">
        <v>6180</v>
      </c>
      <c r="E386" t="s" s="4">
        <v>6180</v>
      </c>
      <c r="F386" t="s" s="4">
        <v>92</v>
      </c>
      <c r="G386" t="s" s="4">
        <v>1828</v>
      </c>
    </row>
    <row r="387" ht="45.0" customHeight="true">
      <c r="A387" t="s" s="4">
        <v>1359</v>
      </c>
      <c r="B387" t="s" s="4">
        <v>6511</v>
      </c>
      <c r="C387" t="s" s="4">
        <v>6122</v>
      </c>
      <c r="D387" t="s" s="4">
        <v>6180</v>
      </c>
      <c r="E387" t="s" s="4">
        <v>6180</v>
      </c>
      <c r="F387" t="s" s="4">
        <v>92</v>
      </c>
      <c r="G387" t="s" s="4">
        <v>1828</v>
      </c>
    </row>
    <row r="388" ht="45.0" customHeight="true">
      <c r="A388" t="s" s="4">
        <v>1361</v>
      </c>
      <c r="B388" t="s" s="4">
        <v>6512</v>
      </c>
      <c r="C388" t="s" s="4">
        <v>6122</v>
      </c>
      <c r="D388" t="s" s="4">
        <v>6180</v>
      </c>
      <c r="E388" t="s" s="4">
        <v>6180</v>
      </c>
      <c r="F388" t="s" s="4">
        <v>92</v>
      </c>
      <c r="G388" t="s" s="4">
        <v>1828</v>
      </c>
    </row>
    <row r="389" ht="45.0" customHeight="true">
      <c r="A389" t="s" s="4">
        <v>1363</v>
      </c>
      <c r="B389" t="s" s="4">
        <v>6513</v>
      </c>
      <c r="C389" t="s" s="4">
        <v>6122</v>
      </c>
      <c r="D389" t="s" s="4">
        <v>6218</v>
      </c>
      <c r="E389" t="s" s="4">
        <v>6218</v>
      </c>
      <c r="F389" t="s" s="4">
        <v>92</v>
      </c>
      <c r="G389" t="s" s="4">
        <v>1828</v>
      </c>
    </row>
    <row r="390" ht="45.0" customHeight="true">
      <c r="A390" t="s" s="4">
        <v>1365</v>
      </c>
      <c r="B390" t="s" s="4">
        <v>6514</v>
      </c>
      <c r="C390" t="s" s="4">
        <v>6122</v>
      </c>
      <c r="D390" t="s" s="4">
        <v>6124</v>
      </c>
      <c r="E390" t="s" s="4">
        <v>6124</v>
      </c>
      <c r="F390" t="s" s="4">
        <v>92</v>
      </c>
      <c r="G390" t="s" s="4">
        <v>1828</v>
      </c>
    </row>
    <row r="391" ht="45.0" customHeight="true">
      <c r="A391" t="s" s="4">
        <v>1367</v>
      </c>
      <c r="B391" t="s" s="4">
        <v>6515</v>
      </c>
      <c r="C391" t="s" s="4">
        <v>6122</v>
      </c>
      <c r="D391" t="s" s="4">
        <v>299</v>
      </c>
      <c r="E391" t="s" s="4">
        <v>299</v>
      </c>
      <c r="F391" t="s" s="4">
        <v>92</v>
      </c>
      <c r="G391" t="s" s="4">
        <v>1828</v>
      </c>
    </row>
    <row r="392" ht="45.0" customHeight="true">
      <c r="A392" t="s" s="4">
        <v>1369</v>
      </c>
      <c r="B392" t="s" s="4">
        <v>6516</v>
      </c>
      <c r="C392" t="s" s="4">
        <v>6122</v>
      </c>
      <c r="D392" t="s" s="4">
        <v>6218</v>
      </c>
      <c r="E392" t="s" s="4">
        <v>6218</v>
      </c>
      <c r="F392" t="s" s="4">
        <v>92</v>
      </c>
      <c r="G392" t="s" s="4">
        <v>1828</v>
      </c>
    </row>
    <row r="393" ht="45.0" customHeight="true">
      <c r="A393" t="s" s="4">
        <v>1371</v>
      </c>
      <c r="B393" t="s" s="4">
        <v>6517</v>
      </c>
      <c r="C393" t="s" s="4">
        <v>6122</v>
      </c>
      <c r="D393" t="s" s="4">
        <v>6232</v>
      </c>
      <c r="E393" t="s" s="4">
        <v>6232</v>
      </c>
      <c r="F393" t="s" s="4">
        <v>92</v>
      </c>
      <c r="G393" t="s" s="4">
        <v>1828</v>
      </c>
    </row>
    <row r="394" ht="45.0" customHeight="true">
      <c r="A394" t="s" s="4">
        <v>1373</v>
      </c>
      <c r="B394" t="s" s="4">
        <v>6518</v>
      </c>
      <c r="C394" t="s" s="4">
        <v>6122</v>
      </c>
      <c r="D394" t="s" s="4">
        <v>6232</v>
      </c>
      <c r="E394" t="s" s="4">
        <v>6232</v>
      </c>
      <c r="F394" t="s" s="4">
        <v>92</v>
      </c>
      <c r="G394" t="s" s="4">
        <v>1828</v>
      </c>
    </row>
    <row r="395" ht="45.0" customHeight="true">
      <c r="A395" t="s" s="4">
        <v>1375</v>
      </c>
      <c r="B395" t="s" s="4">
        <v>6519</v>
      </c>
      <c r="C395" t="s" s="4">
        <v>6122</v>
      </c>
      <c r="D395" t="s" s="4">
        <v>6232</v>
      </c>
      <c r="E395" t="s" s="4">
        <v>6232</v>
      </c>
      <c r="F395" t="s" s="4">
        <v>92</v>
      </c>
      <c r="G395" t="s" s="4">
        <v>1828</v>
      </c>
    </row>
    <row r="396" ht="45.0" customHeight="true">
      <c r="A396" t="s" s="4">
        <v>1377</v>
      </c>
      <c r="B396" t="s" s="4">
        <v>6520</v>
      </c>
      <c r="C396" t="s" s="4">
        <v>6122</v>
      </c>
      <c r="D396" t="s" s="4">
        <v>6232</v>
      </c>
      <c r="E396" t="s" s="4">
        <v>6232</v>
      </c>
      <c r="F396" t="s" s="4">
        <v>92</v>
      </c>
      <c r="G396" t="s" s="4">
        <v>1828</v>
      </c>
    </row>
    <row r="397" ht="45.0" customHeight="true">
      <c r="A397" t="s" s="4">
        <v>1379</v>
      </c>
      <c r="B397" t="s" s="4">
        <v>6521</v>
      </c>
      <c r="C397" t="s" s="4">
        <v>6122</v>
      </c>
      <c r="D397" t="s" s="4">
        <v>6232</v>
      </c>
      <c r="E397" t="s" s="4">
        <v>6232</v>
      </c>
      <c r="F397" t="s" s="4">
        <v>92</v>
      </c>
      <c r="G397" t="s" s="4">
        <v>1828</v>
      </c>
    </row>
    <row r="398" ht="45.0" customHeight="true">
      <c r="A398" t="s" s="4">
        <v>1381</v>
      </c>
      <c r="B398" t="s" s="4">
        <v>6522</v>
      </c>
      <c r="C398" t="s" s="4">
        <v>6122</v>
      </c>
      <c r="D398" t="s" s="4">
        <v>6166</v>
      </c>
      <c r="E398" t="s" s="4">
        <v>6166</v>
      </c>
      <c r="F398" t="s" s="4">
        <v>92</v>
      </c>
      <c r="G398" t="s" s="4">
        <v>1828</v>
      </c>
    </row>
    <row r="399" ht="45.0" customHeight="true">
      <c r="A399" t="s" s="4">
        <v>1383</v>
      </c>
      <c r="B399" t="s" s="4">
        <v>6523</v>
      </c>
      <c r="C399" t="s" s="4">
        <v>6122</v>
      </c>
      <c r="D399" t="s" s="4">
        <v>6166</v>
      </c>
      <c r="E399" t="s" s="4">
        <v>6166</v>
      </c>
      <c r="F399" t="s" s="4">
        <v>92</v>
      </c>
      <c r="G399" t="s" s="4">
        <v>1828</v>
      </c>
    </row>
    <row r="400" ht="45.0" customHeight="true">
      <c r="A400" t="s" s="4">
        <v>1385</v>
      </c>
      <c r="B400" t="s" s="4">
        <v>6524</v>
      </c>
      <c r="C400" t="s" s="4">
        <v>6122</v>
      </c>
      <c r="D400" t="s" s="4">
        <v>6166</v>
      </c>
      <c r="E400" t="s" s="4">
        <v>6166</v>
      </c>
      <c r="F400" t="s" s="4">
        <v>92</v>
      </c>
      <c r="G400" t="s" s="4">
        <v>1828</v>
      </c>
    </row>
    <row r="401" ht="45.0" customHeight="true">
      <c r="A401" t="s" s="4">
        <v>1387</v>
      </c>
      <c r="B401" t="s" s="4">
        <v>6525</v>
      </c>
      <c r="C401" t="s" s="4">
        <v>6122</v>
      </c>
      <c r="D401" t="s" s="4">
        <v>6166</v>
      </c>
      <c r="E401" t="s" s="4">
        <v>6166</v>
      </c>
      <c r="F401" t="s" s="4">
        <v>92</v>
      </c>
      <c r="G401" t="s" s="4">
        <v>1828</v>
      </c>
    </row>
    <row r="402" ht="45.0" customHeight="true">
      <c r="A402" t="s" s="4">
        <v>1389</v>
      </c>
      <c r="B402" t="s" s="4">
        <v>6526</v>
      </c>
      <c r="C402" t="s" s="4">
        <v>6122</v>
      </c>
      <c r="D402" t="s" s="4">
        <v>6166</v>
      </c>
      <c r="E402" t="s" s="4">
        <v>6166</v>
      </c>
      <c r="F402" t="s" s="4">
        <v>92</v>
      </c>
      <c r="G402" t="s" s="4">
        <v>1828</v>
      </c>
    </row>
    <row r="403" ht="45.0" customHeight="true">
      <c r="A403" t="s" s="4">
        <v>1391</v>
      </c>
      <c r="B403" t="s" s="4">
        <v>6527</v>
      </c>
      <c r="C403" t="s" s="4">
        <v>6122</v>
      </c>
      <c r="D403" t="s" s="4">
        <v>6166</v>
      </c>
      <c r="E403" t="s" s="4">
        <v>6166</v>
      </c>
      <c r="F403" t="s" s="4">
        <v>92</v>
      </c>
      <c r="G403" t="s" s="4">
        <v>1828</v>
      </c>
    </row>
    <row r="404" ht="45.0" customHeight="true">
      <c r="A404" t="s" s="4">
        <v>1393</v>
      </c>
      <c r="B404" t="s" s="4">
        <v>6528</v>
      </c>
      <c r="C404" t="s" s="4">
        <v>6122</v>
      </c>
      <c r="D404" t="s" s="4">
        <v>6166</v>
      </c>
      <c r="E404" t="s" s="4">
        <v>6166</v>
      </c>
      <c r="F404" t="s" s="4">
        <v>92</v>
      </c>
      <c r="G404" t="s" s="4">
        <v>1828</v>
      </c>
    </row>
    <row r="405" ht="45.0" customHeight="true">
      <c r="A405" t="s" s="4">
        <v>1395</v>
      </c>
      <c r="B405" t="s" s="4">
        <v>6529</v>
      </c>
      <c r="C405" t="s" s="4">
        <v>6122</v>
      </c>
      <c r="D405" t="s" s="4">
        <v>6166</v>
      </c>
      <c r="E405" t="s" s="4">
        <v>6166</v>
      </c>
      <c r="F405" t="s" s="4">
        <v>92</v>
      </c>
      <c r="G405" t="s" s="4">
        <v>1828</v>
      </c>
    </row>
    <row r="406" ht="45.0" customHeight="true">
      <c r="A406" t="s" s="4">
        <v>1397</v>
      </c>
      <c r="B406" t="s" s="4">
        <v>6530</v>
      </c>
      <c r="C406" t="s" s="4">
        <v>6122</v>
      </c>
      <c r="D406" t="s" s="4">
        <v>6166</v>
      </c>
      <c r="E406" t="s" s="4">
        <v>6166</v>
      </c>
      <c r="F406" t="s" s="4">
        <v>92</v>
      </c>
      <c r="G406" t="s" s="4">
        <v>1828</v>
      </c>
    </row>
    <row r="407" ht="45.0" customHeight="true">
      <c r="A407" t="s" s="4">
        <v>1399</v>
      </c>
      <c r="B407" t="s" s="4">
        <v>6531</v>
      </c>
      <c r="C407" t="s" s="4">
        <v>6122</v>
      </c>
      <c r="D407" t="s" s="4">
        <v>6166</v>
      </c>
      <c r="E407" t="s" s="4">
        <v>6166</v>
      </c>
      <c r="F407" t="s" s="4">
        <v>92</v>
      </c>
      <c r="G407" t="s" s="4">
        <v>1828</v>
      </c>
    </row>
    <row r="408" ht="45.0" customHeight="true">
      <c r="A408" t="s" s="4">
        <v>1401</v>
      </c>
      <c r="B408" t="s" s="4">
        <v>6532</v>
      </c>
      <c r="C408" t="s" s="4">
        <v>6122</v>
      </c>
      <c r="D408" t="s" s="4">
        <v>6166</v>
      </c>
      <c r="E408" t="s" s="4">
        <v>6166</v>
      </c>
      <c r="F408" t="s" s="4">
        <v>92</v>
      </c>
      <c r="G408" t="s" s="4">
        <v>1828</v>
      </c>
    </row>
    <row r="409" ht="45.0" customHeight="true">
      <c r="A409" t="s" s="4">
        <v>1403</v>
      </c>
      <c r="B409" t="s" s="4">
        <v>6533</v>
      </c>
      <c r="C409" t="s" s="4">
        <v>6122</v>
      </c>
      <c r="D409" t="s" s="4">
        <v>6166</v>
      </c>
      <c r="E409" t="s" s="4">
        <v>6166</v>
      </c>
      <c r="F409" t="s" s="4">
        <v>92</v>
      </c>
      <c r="G409" t="s" s="4">
        <v>1828</v>
      </c>
    </row>
    <row r="410" ht="45.0" customHeight="true">
      <c r="A410" t="s" s="4">
        <v>1405</v>
      </c>
      <c r="B410" t="s" s="4">
        <v>6534</v>
      </c>
      <c r="C410" t="s" s="4">
        <v>6122</v>
      </c>
      <c r="D410" t="s" s="4">
        <v>6124</v>
      </c>
      <c r="E410" t="s" s="4">
        <v>6124</v>
      </c>
      <c r="F410" t="s" s="4">
        <v>92</v>
      </c>
      <c r="G410" t="s" s="4">
        <v>1828</v>
      </c>
    </row>
    <row r="411" ht="45.0" customHeight="true">
      <c r="A411" t="s" s="4">
        <v>1407</v>
      </c>
      <c r="B411" t="s" s="4">
        <v>6535</v>
      </c>
      <c r="C411" t="s" s="4">
        <v>6122</v>
      </c>
      <c r="D411" t="s" s="4">
        <v>6124</v>
      </c>
      <c r="E411" t="s" s="4">
        <v>6124</v>
      </c>
      <c r="F411" t="s" s="4">
        <v>92</v>
      </c>
      <c r="G411" t="s" s="4">
        <v>1828</v>
      </c>
    </row>
    <row r="412" ht="45.0" customHeight="true">
      <c r="A412" t="s" s="4">
        <v>1409</v>
      </c>
      <c r="B412" t="s" s="4">
        <v>6536</v>
      </c>
      <c r="C412" t="s" s="4">
        <v>6122</v>
      </c>
      <c r="D412" t="s" s="4">
        <v>6166</v>
      </c>
      <c r="E412" t="s" s="4">
        <v>6166</v>
      </c>
      <c r="F412" t="s" s="4">
        <v>92</v>
      </c>
      <c r="G412" t="s" s="4">
        <v>1828</v>
      </c>
    </row>
    <row r="413" ht="45.0" customHeight="true">
      <c r="A413" t="s" s="4">
        <v>1411</v>
      </c>
      <c r="B413" t="s" s="4">
        <v>6537</v>
      </c>
      <c r="C413" t="s" s="4">
        <v>6122</v>
      </c>
      <c r="D413" t="s" s="4">
        <v>6166</v>
      </c>
      <c r="E413" t="s" s="4">
        <v>6166</v>
      </c>
      <c r="F413" t="s" s="4">
        <v>92</v>
      </c>
      <c r="G413" t="s" s="4">
        <v>1828</v>
      </c>
    </row>
    <row r="414" ht="45.0" customHeight="true">
      <c r="A414" t="s" s="4">
        <v>1413</v>
      </c>
      <c r="B414" t="s" s="4">
        <v>6538</v>
      </c>
      <c r="C414" t="s" s="4">
        <v>6122</v>
      </c>
      <c r="D414" t="s" s="4">
        <v>6166</v>
      </c>
      <c r="E414" t="s" s="4">
        <v>6166</v>
      </c>
      <c r="F414" t="s" s="4">
        <v>92</v>
      </c>
      <c r="G414" t="s" s="4">
        <v>1828</v>
      </c>
    </row>
    <row r="415" ht="45.0" customHeight="true">
      <c r="A415" t="s" s="4">
        <v>1415</v>
      </c>
      <c r="B415" t="s" s="4">
        <v>6539</v>
      </c>
      <c r="C415" t="s" s="4">
        <v>6122</v>
      </c>
      <c r="D415" t="s" s="4">
        <v>6166</v>
      </c>
      <c r="E415" t="s" s="4">
        <v>6166</v>
      </c>
      <c r="F415" t="s" s="4">
        <v>92</v>
      </c>
      <c r="G415" t="s" s="4">
        <v>1828</v>
      </c>
    </row>
    <row r="416" ht="45.0" customHeight="true">
      <c r="A416" t="s" s="4">
        <v>1417</v>
      </c>
      <c r="B416" t="s" s="4">
        <v>6540</v>
      </c>
      <c r="C416" t="s" s="4">
        <v>6122</v>
      </c>
      <c r="D416" t="s" s="4">
        <v>6166</v>
      </c>
      <c r="E416" t="s" s="4">
        <v>6166</v>
      </c>
      <c r="F416" t="s" s="4">
        <v>92</v>
      </c>
      <c r="G416" t="s" s="4">
        <v>1828</v>
      </c>
    </row>
    <row r="417" ht="45.0" customHeight="true">
      <c r="A417" t="s" s="4">
        <v>1419</v>
      </c>
      <c r="B417" t="s" s="4">
        <v>6541</v>
      </c>
      <c r="C417" t="s" s="4">
        <v>6122</v>
      </c>
      <c r="D417" t="s" s="4">
        <v>6232</v>
      </c>
      <c r="E417" t="s" s="4">
        <v>6232</v>
      </c>
      <c r="F417" t="s" s="4">
        <v>92</v>
      </c>
      <c r="G417" t="s" s="4">
        <v>1828</v>
      </c>
    </row>
    <row r="418" ht="45.0" customHeight="true">
      <c r="A418" t="s" s="4">
        <v>1421</v>
      </c>
      <c r="B418" t="s" s="4">
        <v>6542</v>
      </c>
      <c r="C418" t="s" s="4">
        <v>6122</v>
      </c>
      <c r="D418" t="s" s="4">
        <v>6124</v>
      </c>
      <c r="E418" t="s" s="4">
        <v>6124</v>
      </c>
      <c r="F418" t="s" s="4">
        <v>92</v>
      </c>
      <c r="G418" t="s" s="4">
        <v>1828</v>
      </c>
    </row>
    <row r="419" ht="45.0" customHeight="true">
      <c r="A419" t="s" s="4">
        <v>1423</v>
      </c>
      <c r="B419" t="s" s="4">
        <v>6543</v>
      </c>
      <c r="C419" t="s" s="4">
        <v>6122</v>
      </c>
      <c r="D419" t="s" s="4">
        <v>6124</v>
      </c>
      <c r="E419" t="s" s="4">
        <v>6124</v>
      </c>
      <c r="F419" t="s" s="4">
        <v>92</v>
      </c>
      <c r="G419" t="s" s="4">
        <v>1828</v>
      </c>
    </row>
    <row r="420" ht="45.0" customHeight="true">
      <c r="A420" t="s" s="4">
        <v>1425</v>
      </c>
      <c r="B420" t="s" s="4">
        <v>6544</v>
      </c>
      <c r="C420" t="s" s="4">
        <v>6122</v>
      </c>
      <c r="D420" t="s" s="4">
        <v>6124</v>
      </c>
      <c r="E420" t="s" s="4">
        <v>6124</v>
      </c>
      <c r="F420" t="s" s="4">
        <v>92</v>
      </c>
      <c r="G420" t="s" s="4">
        <v>1828</v>
      </c>
    </row>
    <row r="421" ht="45.0" customHeight="true">
      <c r="A421" t="s" s="4">
        <v>1427</v>
      </c>
      <c r="B421" t="s" s="4">
        <v>6545</v>
      </c>
      <c r="C421" t="s" s="4">
        <v>6122</v>
      </c>
      <c r="D421" t="s" s="4">
        <v>6124</v>
      </c>
      <c r="E421" t="s" s="4">
        <v>6124</v>
      </c>
      <c r="F421" t="s" s="4">
        <v>92</v>
      </c>
      <c r="G421" t="s" s="4">
        <v>1828</v>
      </c>
    </row>
    <row r="422" ht="45.0" customHeight="true">
      <c r="A422" t="s" s="4">
        <v>1429</v>
      </c>
      <c r="B422" t="s" s="4">
        <v>6546</v>
      </c>
      <c r="C422" t="s" s="4">
        <v>6122</v>
      </c>
      <c r="D422" t="s" s="4">
        <v>6124</v>
      </c>
      <c r="E422" t="s" s="4">
        <v>6124</v>
      </c>
      <c r="F422" t="s" s="4">
        <v>92</v>
      </c>
      <c r="G422" t="s" s="4">
        <v>1828</v>
      </c>
    </row>
    <row r="423" ht="45.0" customHeight="true">
      <c r="A423" t="s" s="4">
        <v>1431</v>
      </c>
      <c r="B423" t="s" s="4">
        <v>6547</v>
      </c>
      <c r="C423" t="s" s="4">
        <v>6122</v>
      </c>
      <c r="D423" t="s" s="4">
        <v>6124</v>
      </c>
      <c r="E423" t="s" s="4">
        <v>6124</v>
      </c>
      <c r="F423" t="s" s="4">
        <v>92</v>
      </c>
      <c r="G423" t="s" s="4">
        <v>1828</v>
      </c>
    </row>
    <row r="424" ht="45.0" customHeight="true">
      <c r="A424" t="s" s="4">
        <v>1433</v>
      </c>
      <c r="B424" t="s" s="4">
        <v>6548</v>
      </c>
      <c r="C424" t="s" s="4">
        <v>6122</v>
      </c>
      <c r="D424" t="s" s="4">
        <v>6166</v>
      </c>
      <c r="E424" t="s" s="4">
        <v>6166</v>
      </c>
      <c r="F424" t="s" s="4">
        <v>92</v>
      </c>
      <c r="G424" t="s" s="4">
        <v>1828</v>
      </c>
    </row>
    <row r="425" ht="45.0" customHeight="true">
      <c r="A425" t="s" s="4">
        <v>1435</v>
      </c>
      <c r="B425" t="s" s="4">
        <v>6549</v>
      </c>
      <c r="C425" t="s" s="4">
        <v>6122</v>
      </c>
      <c r="D425" t="s" s="4">
        <v>6166</v>
      </c>
      <c r="E425" t="s" s="4">
        <v>6166</v>
      </c>
      <c r="F425" t="s" s="4">
        <v>92</v>
      </c>
      <c r="G425" t="s" s="4">
        <v>1828</v>
      </c>
    </row>
    <row r="426" ht="45.0" customHeight="true">
      <c r="A426" t="s" s="4">
        <v>1437</v>
      </c>
      <c r="B426" t="s" s="4">
        <v>6550</v>
      </c>
      <c r="C426" t="s" s="4">
        <v>6122</v>
      </c>
      <c r="D426" t="s" s="4">
        <v>6166</v>
      </c>
      <c r="E426" t="s" s="4">
        <v>6166</v>
      </c>
      <c r="F426" t="s" s="4">
        <v>92</v>
      </c>
      <c r="G426" t="s" s="4">
        <v>1828</v>
      </c>
    </row>
    <row r="427" ht="45.0" customHeight="true">
      <c r="A427" t="s" s="4">
        <v>1439</v>
      </c>
      <c r="B427" t="s" s="4">
        <v>6551</v>
      </c>
      <c r="C427" t="s" s="4">
        <v>6122</v>
      </c>
      <c r="D427" t="s" s="4">
        <v>6166</v>
      </c>
      <c r="E427" t="s" s="4">
        <v>6166</v>
      </c>
      <c r="F427" t="s" s="4">
        <v>92</v>
      </c>
      <c r="G427" t="s" s="4">
        <v>1828</v>
      </c>
    </row>
    <row r="428" ht="45.0" customHeight="true">
      <c r="A428" t="s" s="4">
        <v>1441</v>
      </c>
      <c r="B428" t="s" s="4">
        <v>6552</v>
      </c>
      <c r="C428" t="s" s="4">
        <v>6122</v>
      </c>
      <c r="D428" t="s" s="4">
        <v>6166</v>
      </c>
      <c r="E428" t="s" s="4">
        <v>6166</v>
      </c>
      <c r="F428" t="s" s="4">
        <v>92</v>
      </c>
      <c r="G428" t="s" s="4">
        <v>1828</v>
      </c>
    </row>
    <row r="429" ht="45.0" customHeight="true">
      <c r="A429" t="s" s="4">
        <v>1448</v>
      </c>
      <c r="B429" t="s" s="4">
        <v>6553</v>
      </c>
      <c r="C429" t="s" s="4">
        <v>6122</v>
      </c>
      <c r="D429" t="s" s="4">
        <v>6554</v>
      </c>
      <c r="E429" t="s" s="4">
        <v>6554</v>
      </c>
      <c r="F429" t="s" s="4">
        <v>92</v>
      </c>
      <c r="G429" t="s" s="4">
        <v>1828</v>
      </c>
    </row>
    <row r="430" ht="45.0" customHeight="true">
      <c r="A430" t="s" s="4">
        <v>1453</v>
      </c>
      <c r="B430" t="s" s="4">
        <v>6555</v>
      </c>
      <c r="C430" t="s" s="4">
        <v>6122</v>
      </c>
      <c r="D430" t="s" s="4">
        <v>6554</v>
      </c>
      <c r="E430" t="s" s="4">
        <v>6554</v>
      </c>
      <c r="F430" t="s" s="4">
        <v>92</v>
      </c>
      <c r="G430" t="s" s="4">
        <v>1828</v>
      </c>
    </row>
    <row r="431" ht="45.0" customHeight="true">
      <c r="A431" t="s" s="4">
        <v>1457</v>
      </c>
      <c r="B431" t="s" s="4">
        <v>6556</v>
      </c>
      <c r="C431" t="s" s="4">
        <v>6122</v>
      </c>
      <c r="D431" t="s" s="4">
        <v>6554</v>
      </c>
      <c r="E431" t="s" s="4">
        <v>6554</v>
      </c>
      <c r="F431" t="s" s="4">
        <v>92</v>
      </c>
      <c r="G431" t="s" s="4">
        <v>1828</v>
      </c>
    </row>
    <row r="432" ht="45.0" customHeight="true">
      <c r="A432" t="s" s="4">
        <v>1459</v>
      </c>
      <c r="B432" t="s" s="4">
        <v>6557</v>
      </c>
      <c r="C432" t="s" s="4">
        <v>6122</v>
      </c>
      <c r="D432" t="s" s="4">
        <v>6554</v>
      </c>
      <c r="E432" t="s" s="4">
        <v>6554</v>
      </c>
      <c r="F432" t="s" s="4">
        <v>92</v>
      </c>
      <c r="G432" t="s" s="4">
        <v>1828</v>
      </c>
    </row>
    <row r="433" ht="45.0" customHeight="true">
      <c r="A433" t="s" s="4">
        <v>1461</v>
      </c>
      <c r="B433" t="s" s="4">
        <v>6558</v>
      </c>
      <c r="C433" t="s" s="4">
        <v>6122</v>
      </c>
      <c r="D433" t="s" s="4">
        <v>6554</v>
      </c>
      <c r="E433" t="s" s="4">
        <v>6554</v>
      </c>
      <c r="F433" t="s" s="4">
        <v>92</v>
      </c>
      <c r="G433" t="s" s="4">
        <v>1828</v>
      </c>
    </row>
    <row r="434" ht="45.0" customHeight="true">
      <c r="A434" t="s" s="4">
        <v>1463</v>
      </c>
      <c r="B434" t="s" s="4">
        <v>6559</v>
      </c>
      <c r="C434" t="s" s="4">
        <v>6122</v>
      </c>
      <c r="D434" t="s" s="4">
        <v>6554</v>
      </c>
      <c r="E434" t="s" s="4">
        <v>6554</v>
      </c>
      <c r="F434" t="s" s="4">
        <v>92</v>
      </c>
      <c r="G434" t="s" s="4">
        <v>1828</v>
      </c>
    </row>
    <row r="435" ht="45.0" customHeight="true">
      <c r="A435" t="s" s="4">
        <v>1467</v>
      </c>
      <c r="B435" t="s" s="4">
        <v>6560</v>
      </c>
      <c r="C435" t="s" s="4">
        <v>6122</v>
      </c>
      <c r="D435" t="s" s="4">
        <v>6554</v>
      </c>
      <c r="E435" t="s" s="4">
        <v>6554</v>
      </c>
      <c r="F435" t="s" s="4">
        <v>92</v>
      </c>
      <c r="G435" t="s" s="4">
        <v>1828</v>
      </c>
    </row>
    <row r="436" ht="45.0" customHeight="true">
      <c r="A436" t="s" s="4">
        <v>1469</v>
      </c>
      <c r="B436" t="s" s="4">
        <v>6561</v>
      </c>
      <c r="C436" t="s" s="4">
        <v>6122</v>
      </c>
      <c r="D436" t="s" s="4">
        <v>6554</v>
      </c>
      <c r="E436" t="s" s="4">
        <v>6554</v>
      </c>
      <c r="F436" t="s" s="4">
        <v>92</v>
      </c>
      <c r="G436" t="s" s="4">
        <v>1828</v>
      </c>
    </row>
    <row r="437" ht="45.0" customHeight="true">
      <c r="A437" t="s" s="4">
        <v>1471</v>
      </c>
      <c r="B437" t="s" s="4">
        <v>6562</v>
      </c>
      <c r="C437" t="s" s="4">
        <v>6122</v>
      </c>
      <c r="D437" t="s" s="4">
        <v>6554</v>
      </c>
      <c r="E437" t="s" s="4">
        <v>6554</v>
      </c>
      <c r="F437" t="s" s="4">
        <v>92</v>
      </c>
      <c r="G437" t="s" s="4">
        <v>1828</v>
      </c>
    </row>
    <row r="438" ht="45.0" customHeight="true">
      <c r="A438" t="s" s="4">
        <v>1473</v>
      </c>
      <c r="B438" t="s" s="4">
        <v>6563</v>
      </c>
      <c r="C438" t="s" s="4">
        <v>6122</v>
      </c>
      <c r="D438" t="s" s="4">
        <v>6554</v>
      </c>
      <c r="E438" t="s" s="4">
        <v>6554</v>
      </c>
      <c r="F438" t="s" s="4">
        <v>92</v>
      </c>
      <c r="G438" t="s" s="4">
        <v>1828</v>
      </c>
    </row>
    <row r="439" ht="45.0" customHeight="true">
      <c r="A439" t="s" s="4">
        <v>1475</v>
      </c>
      <c r="B439" t="s" s="4">
        <v>6564</v>
      </c>
      <c r="C439" t="s" s="4">
        <v>6122</v>
      </c>
      <c r="D439" t="s" s="4">
        <v>6554</v>
      </c>
      <c r="E439" t="s" s="4">
        <v>6554</v>
      </c>
      <c r="F439" t="s" s="4">
        <v>92</v>
      </c>
      <c r="G439" t="s" s="4">
        <v>1828</v>
      </c>
    </row>
    <row r="440" ht="45.0" customHeight="true">
      <c r="A440" t="s" s="4">
        <v>1477</v>
      </c>
      <c r="B440" t="s" s="4">
        <v>6565</v>
      </c>
      <c r="C440" t="s" s="4">
        <v>6122</v>
      </c>
      <c r="D440" t="s" s="4">
        <v>6554</v>
      </c>
      <c r="E440" t="s" s="4">
        <v>6554</v>
      </c>
      <c r="F440" t="s" s="4">
        <v>92</v>
      </c>
      <c r="G440" t="s" s="4">
        <v>1828</v>
      </c>
    </row>
    <row r="441" ht="45.0" customHeight="true">
      <c r="A441" t="s" s="4">
        <v>1479</v>
      </c>
      <c r="B441" t="s" s="4">
        <v>6566</v>
      </c>
      <c r="C441" t="s" s="4">
        <v>6122</v>
      </c>
      <c r="D441" t="s" s="4">
        <v>6554</v>
      </c>
      <c r="E441" t="s" s="4">
        <v>6554</v>
      </c>
      <c r="F441" t="s" s="4">
        <v>92</v>
      </c>
      <c r="G441" t="s" s="4">
        <v>1828</v>
      </c>
    </row>
    <row r="442" ht="45.0" customHeight="true">
      <c r="A442" t="s" s="4">
        <v>1481</v>
      </c>
      <c r="B442" t="s" s="4">
        <v>6567</v>
      </c>
      <c r="C442" t="s" s="4">
        <v>6122</v>
      </c>
      <c r="D442" t="s" s="4">
        <v>6554</v>
      </c>
      <c r="E442" t="s" s="4">
        <v>6554</v>
      </c>
      <c r="F442" t="s" s="4">
        <v>92</v>
      </c>
      <c r="G442" t="s" s="4">
        <v>1828</v>
      </c>
    </row>
    <row r="443" ht="45.0" customHeight="true">
      <c r="A443" t="s" s="4">
        <v>1483</v>
      </c>
      <c r="B443" t="s" s="4">
        <v>6568</v>
      </c>
      <c r="C443" t="s" s="4">
        <v>6122</v>
      </c>
      <c r="D443" t="s" s="4">
        <v>6554</v>
      </c>
      <c r="E443" t="s" s="4">
        <v>6554</v>
      </c>
      <c r="F443" t="s" s="4">
        <v>92</v>
      </c>
      <c r="G443" t="s" s="4">
        <v>1828</v>
      </c>
    </row>
    <row r="444" ht="45.0" customHeight="true">
      <c r="A444" t="s" s="4">
        <v>1485</v>
      </c>
      <c r="B444" t="s" s="4">
        <v>6569</v>
      </c>
      <c r="C444" t="s" s="4">
        <v>6122</v>
      </c>
      <c r="D444" t="s" s="4">
        <v>6554</v>
      </c>
      <c r="E444" t="s" s="4">
        <v>6554</v>
      </c>
      <c r="F444" t="s" s="4">
        <v>92</v>
      </c>
      <c r="G444" t="s" s="4">
        <v>1828</v>
      </c>
    </row>
    <row r="445" ht="45.0" customHeight="true">
      <c r="A445" t="s" s="4">
        <v>1487</v>
      </c>
      <c r="B445" t="s" s="4">
        <v>6570</v>
      </c>
      <c r="C445" t="s" s="4">
        <v>6122</v>
      </c>
      <c r="D445" t="s" s="4">
        <v>6554</v>
      </c>
      <c r="E445" t="s" s="4">
        <v>6554</v>
      </c>
      <c r="F445" t="s" s="4">
        <v>92</v>
      </c>
      <c r="G445" t="s" s="4">
        <v>1828</v>
      </c>
    </row>
    <row r="446" ht="45.0" customHeight="true">
      <c r="A446" t="s" s="4">
        <v>1489</v>
      </c>
      <c r="B446" t="s" s="4">
        <v>6571</v>
      </c>
      <c r="C446" t="s" s="4">
        <v>6122</v>
      </c>
      <c r="D446" t="s" s="4">
        <v>6554</v>
      </c>
      <c r="E446" t="s" s="4">
        <v>6554</v>
      </c>
      <c r="F446" t="s" s="4">
        <v>92</v>
      </c>
      <c r="G446" t="s" s="4">
        <v>1828</v>
      </c>
    </row>
    <row r="447" ht="45.0" customHeight="true">
      <c r="A447" t="s" s="4">
        <v>1491</v>
      </c>
      <c r="B447" t="s" s="4">
        <v>6572</v>
      </c>
      <c r="C447" t="s" s="4">
        <v>6122</v>
      </c>
      <c r="D447" t="s" s="4">
        <v>6554</v>
      </c>
      <c r="E447" t="s" s="4">
        <v>6554</v>
      </c>
      <c r="F447" t="s" s="4">
        <v>92</v>
      </c>
      <c r="G447" t="s" s="4">
        <v>1828</v>
      </c>
    </row>
    <row r="448" ht="45.0" customHeight="true">
      <c r="A448" t="s" s="4">
        <v>1494</v>
      </c>
      <c r="B448" t="s" s="4">
        <v>6573</v>
      </c>
      <c r="C448" t="s" s="4">
        <v>6122</v>
      </c>
      <c r="D448" t="s" s="4">
        <v>6554</v>
      </c>
      <c r="E448" t="s" s="4">
        <v>6554</v>
      </c>
      <c r="F448" t="s" s="4">
        <v>92</v>
      </c>
      <c r="G448" t="s" s="4">
        <v>1828</v>
      </c>
    </row>
    <row r="449" ht="45.0" customHeight="true">
      <c r="A449" t="s" s="4">
        <v>1498</v>
      </c>
      <c r="B449" t="s" s="4">
        <v>6574</v>
      </c>
      <c r="C449" t="s" s="4">
        <v>6122</v>
      </c>
      <c r="D449" t="s" s="4">
        <v>6575</v>
      </c>
      <c r="E449" t="s" s="4">
        <v>6575</v>
      </c>
      <c r="F449" t="s" s="4">
        <v>92</v>
      </c>
      <c r="G449" t="s" s="4">
        <v>1828</v>
      </c>
    </row>
    <row r="450" ht="45.0" customHeight="true">
      <c r="A450" t="s" s="4">
        <v>1500</v>
      </c>
      <c r="B450" t="s" s="4">
        <v>6576</v>
      </c>
      <c r="C450" t="s" s="4">
        <v>6122</v>
      </c>
      <c r="D450" t="s" s="4">
        <v>6575</v>
      </c>
      <c r="E450" t="s" s="4">
        <v>6575</v>
      </c>
      <c r="F450" t="s" s="4">
        <v>92</v>
      </c>
      <c r="G450" t="s" s="4">
        <v>1828</v>
      </c>
    </row>
    <row r="451" ht="45.0" customHeight="true">
      <c r="A451" t="s" s="4">
        <v>1502</v>
      </c>
      <c r="B451" t="s" s="4">
        <v>6577</v>
      </c>
      <c r="C451" t="s" s="4">
        <v>6122</v>
      </c>
      <c r="D451" t="s" s="4">
        <v>6575</v>
      </c>
      <c r="E451" t="s" s="4">
        <v>6575</v>
      </c>
      <c r="F451" t="s" s="4">
        <v>92</v>
      </c>
      <c r="G451" t="s" s="4">
        <v>1828</v>
      </c>
    </row>
    <row r="452" ht="45.0" customHeight="true">
      <c r="A452" t="s" s="4">
        <v>1504</v>
      </c>
      <c r="B452" t="s" s="4">
        <v>6578</v>
      </c>
      <c r="C452" t="s" s="4">
        <v>6122</v>
      </c>
      <c r="D452" t="s" s="4">
        <v>6575</v>
      </c>
      <c r="E452" t="s" s="4">
        <v>6575</v>
      </c>
      <c r="F452" t="s" s="4">
        <v>92</v>
      </c>
      <c r="G452" t="s" s="4">
        <v>1828</v>
      </c>
    </row>
    <row r="453" ht="45.0" customHeight="true">
      <c r="A453" t="s" s="4">
        <v>1506</v>
      </c>
      <c r="B453" t="s" s="4">
        <v>6579</v>
      </c>
      <c r="C453" t="s" s="4">
        <v>6122</v>
      </c>
      <c r="D453" t="s" s="4">
        <v>6575</v>
      </c>
      <c r="E453" t="s" s="4">
        <v>6575</v>
      </c>
      <c r="F453" t="s" s="4">
        <v>92</v>
      </c>
      <c r="G453" t="s" s="4">
        <v>1828</v>
      </c>
    </row>
    <row r="454" ht="45.0" customHeight="true">
      <c r="A454" t="s" s="4">
        <v>1508</v>
      </c>
      <c r="B454" t="s" s="4">
        <v>6580</v>
      </c>
      <c r="C454" t="s" s="4">
        <v>6122</v>
      </c>
      <c r="D454" t="s" s="4">
        <v>6575</v>
      </c>
      <c r="E454" t="s" s="4">
        <v>6575</v>
      </c>
      <c r="F454" t="s" s="4">
        <v>92</v>
      </c>
      <c r="G454" t="s" s="4">
        <v>1828</v>
      </c>
    </row>
    <row r="455" ht="45.0" customHeight="true">
      <c r="A455" t="s" s="4">
        <v>1510</v>
      </c>
      <c r="B455" t="s" s="4">
        <v>6581</v>
      </c>
      <c r="C455" t="s" s="4">
        <v>6122</v>
      </c>
      <c r="D455" t="s" s="4">
        <v>6575</v>
      </c>
      <c r="E455" t="s" s="4">
        <v>6575</v>
      </c>
      <c r="F455" t="s" s="4">
        <v>92</v>
      </c>
      <c r="G455" t="s" s="4">
        <v>1828</v>
      </c>
    </row>
    <row r="456" ht="45.0" customHeight="true">
      <c r="A456" t="s" s="4">
        <v>1512</v>
      </c>
      <c r="B456" t="s" s="4">
        <v>6582</v>
      </c>
      <c r="C456" t="s" s="4">
        <v>6122</v>
      </c>
      <c r="D456" t="s" s="4">
        <v>6575</v>
      </c>
      <c r="E456" t="s" s="4">
        <v>6575</v>
      </c>
      <c r="F456" t="s" s="4">
        <v>92</v>
      </c>
      <c r="G456" t="s" s="4">
        <v>1828</v>
      </c>
    </row>
    <row r="457" ht="45.0" customHeight="true">
      <c r="A457" t="s" s="4">
        <v>1514</v>
      </c>
      <c r="B457" t="s" s="4">
        <v>6583</v>
      </c>
      <c r="C457" t="s" s="4">
        <v>6122</v>
      </c>
      <c r="D457" t="s" s="4">
        <v>6575</v>
      </c>
      <c r="E457" t="s" s="4">
        <v>6575</v>
      </c>
      <c r="F457" t="s" s="4">
        <v>92</v>
      </c>
      <c r="G457" t="s" s="4">
        <v>1828</v>
      </c>
    </row>
    <row r="458" ht="45.0" customHeight="true">
      <c r="A458" t="s" s="4">
        <v>1517</v>
      </c>
      <c r="B458" t="s" s="4">
        <v>6584</v>
      </c>
      <c r="C458" t="s" s="4">
        <v>6122</v>
      </c>
      <c r="D458" t="s" s="4">
        <v>6585</v>
      </c>
      <c r="E458" t="s" s="4">
        <v>6585</v>
      </c>
      <c r="F458" t="s" s="4">
        <v>92</v>
      </c>
      <c r="G458" t="s" s="4">
        <v>1828</v>
      </c>
    </row>
    <row r="459" ht="45.0" customHeight="true">
      <c r="A459" t="s" s="4">
        <v>1521</v>
      </c>
      <c r="B459" t="s" s="4">
        <v>6586</v>
      </c>
      <c r="C459" t="s" s="4">
        <v>6122</v>
      </c>
      <c r="D459" t="s" s="4">
        <v>6575</v>
      </c>
      <c r="E459" t="s" s="4">
        <v>6575</v>
      </c>
      <c r="F459" t="s" s="4">
        <v>92</v>
      </c>
      <c r="G459" t="s" s="4">
        <v>1828</v>
      </c>
    </row>
    <row r="460" ht="45.0" customHeight="true">
      <c r="A460" t="s" s="4">
        <v>1523</v>
      </c>
      <c r="B460" t="s" s="4">
        <v>6587</v>
      </c>
      <c r="C460" t="s" s="4">
        <v>6122</v>
      </c>
      <c r="D460" t="s" s="4">
        <v>6575</v>
      </c>
      <c r="E460" t="s" s="4">
        <v>6575</v>
      </c>
      <c r="F460" t="s" s="4">
        <v>92</v>
      </c>
      <c r="G460" t="s" s="4">
        <v>1828</v>
      </c>
    </row>
    <row r="461" ht="45.0" customHeight="true">
      <c r="A461" t="s" s="4">
        <v>1525</v>
      </c>
      <c r="B461" t="s" s="4">
        <v>6588</v>
      </c>
      <c r="C461" t="s" s="4">
        <v>6122</v>
      </c>
      <c r="D461" t="s" s="4">
        <v>6575</v>
      </c>
      <c r="E461" t="s" s="4">
        <v>6575</v>
      </c>
      <c r="F461" t="s" s="4">
        <v>92</v>
      </c>
      <c r="G461" t="s" s="4">
        <v>1828</v>
      </c>
    </row>
    <row r="462" ht="45.0" customHeight="true">
      <c r="A462" t="s" s="4">
        <v>1527</v>
      </c>
      <c r="B462" t="s" s="4">
        <v>6589</v>
      </c>
      <c r="C462" t="s" s="4">
        <v>6122</v>
      </c>
      <c r="D462" t="s" s="4">
        <v>6575</v>
      </c>
      <c r="E462" t="s" s="4">
        <v>6575</v>
      </c>
      <c r="F462" t="s" s="4">
        <v>92</v>
      </c>
      <c r="G462" t="s" s="4">
        <v>1828</v>
      </c>
    </row>
    <row r="463" ht="45.0" customHeight="true">
      <c r="A463" t="s" s="4">
        <v>1529</v>
      </c>
      <c r="B463" t="s" s="4">
        <v>6590</v>
      </c>
      <c r="C463" t="s" s="4">
        <v>6122</v>
      </c>
      <c r="D463" t="s" s="4">
        <v>6575</v>
      </c>
      <c r="E463" t="s" s="4">
        <v>6575</v>
      </c>
      <c r="F463" t="s" s="4">
        <v>92</v>
      </c>
      <c r="G463" t="s" s="4">
        <v>1828</v>
      </c>
    </row>
    <row r="464" ht="45.0" customHeight="true">
      <c r="A464" t="s" s="4">
        <v>1531</v>
      </c>
      <c r="B464" t="s" s="4">
        <v>6591</v>
      </c>
      <c r="C464" t="s" s="4">
        <v>6122</v>
      </c>
      <c r="D464" t="s" s="4">
        <v>6575</v>
      </c>
      <c r="E464" t="s" s="4">
        <v>6575</v>
      </c>
      <c r="F464" t="s" s="4">
        <v>92</v>
      </c>
      <c r="G464" t="s" s="4">
        <v>1828</v>
      </c>
    </row>
    <row r="465" ht="45.0" customHeight="true">
      <c r="A465" t="s" s="4">
        <v>1533</v>
      </c>
      <c r="B465" t="s" s="4">
        <v>6592</v>
      </c>
      <c r="C465" t="s" s="4">
        <v>6122</v>
      </c>
      <c r="D465" t="s" s="4">
        <v>6575</v>
      </c>
      <c r="E465" t="s" s="4">
        <v>6575</v>
      </c>
      <c r="F465" t="s" s="4">
        <v>92</v>
      </c>
      <c r="G465" t="s" s="4">
        <v>1828</v>
      </c>
    </row>
    <row r="466" ht="45.0" customHeight="true">
      <c r="A466" t="s" s="4">
        <v>1535</v>
      </c>
      <c r="B466" t="s" s="4">
        <v>6593</v>
      </c>
      <c r="C466" t="s" s="4">
        <v>6122</v>
      </c>
      <c r="D466" t="s" s="4">
        <v>6575</v>
      </c>
      <c r="E466" t="s" s="4">
        <v>6575</v>
      </c>
      <c r="F466" t="s" s="4">
        <v>92</v>
      </c>
      <c r="G466" t="s" s="4">
        <v>1828</v>
      </c>
    </row>
    <row r="467" ht="45.0" customHeight="true">
      <c r="A467" t="s" s="4">
        <v>1539</v>
      </c>
      <c r="B467" t="s" s="4">
        <v>6594</v>
      </c>
      <c r="C467" t="s" s="4">
        <v>6122</v>
      </c>
      <c r="D467" t="s" s="4">
        <v>299</v>
      </c>
      <c r="E467" t="s" s="4">
        <v>299</v>
      </c>
      <c r="F467" t="s" s="4">
        <v>92</v>
      </c>
      <c r="G467" t="s" s="4">
        <v>1828</v>
      </c>
    </row>
    <row r="468" ht="45.0" customHeight="true">
      <c r="A468" t="s" s="4">
        <v>1543</v>
      </c>
      <c r="B468" t="s" s="4">
        <v>6595</v>
      </c>
      <c r="C468" t="s" s="4">
        <v>6122</v>
      </c>
      <c r="D468" t="s" s="4">
        <v>6554</v>
      </c>
      <c r="E468" t="s" s="4">
        <v>6554</v>
      </c>
      <c r="F468" t="s" s="4">
        <v>92</v>
      </c>
      <c r="G468" t="s" s="4">
        <v>1828</v>
      </c>
    </row>
    <row r="469" ht="45.0" customHeight="true">
      <c r="A469" t="s" s="4">
        <v>1545</v>
      </c>
      <c r="B469" t="s" s="4">
        <v>6596</v>
      </c>
      <c r="C469" t="s" s="4">
        <v>6122</v>
      </c>
      <c r="D469" t="s" s="4">
        <v>6597</v>
      </c>
      <c r="E469" t="s" s="4">
        <v>6597</v>
      </c>
      <c r="F469" t="s" s="4">
        <v>92</v>
      </c>
      <c r="G469" t="s" s="4">
        <v>1828</v>
      </c>
    </row>
    <row r="470" ht="45.0" customHeight="true">
      <c r="A470" t="s" s="4">
        <v>1548</v>
      </c>
      <c r="B470" t="s" s="4">
        <v>6598</v>
      </c>
      <c r="C470" t="s" s="4">
        <v>6122</v>
      </c>
      <c r="D470" t="s" s="4">
        <v>6554</v>
      </c>
      <c r="E470" t="s" s="4">
        <v>6554</v>
      </c>
      <c r="F470" t="s" s="4">
        <v>92</v>
      </c>
      <c r="G470" t="s" s="4">
        <v>1828</v>
      </c>
    </row>
    <row r="471" ht="45.0" customHeight="true">
      <c r="A471" t="s" s="4">
        <v>1554</v>
      </c>
      <c r="B471" t="s" s="4">
        <v>6599</v>
      </c>
      <c r="C471" t="s" s="4">
        <v>6122</v>
      </c>
      <c r="D471" t="s" s="4">
        <v>299</v>
      </c>
      <c r="E471" t="s" s="4">
        <v>299</v>
      </c>
      <c r="F471" t="s" s="4">
        <v>92</v>
      </c>
      <c r="G471" t="s" s="4">
        <v>1828</v>
      </c>
    </row>
    <row r="472" ht="45.0" customHeight="true">
      <c r="A472" t="s" s="4">
        <v>1558</v>
      </c>
      <c r="B472" t="s" s="4">
        <v>6600</v>
      </c>
      <c r="C472" t="s" s="4">
        <v>6122</v>
      </c>
      <c r="D472" t="s" s="4">
        <v>299</v>
      </c>
      <c r="E472" t="s" s="4">
        <v>299</v>
      </c>
      <c r="F472" t="s" s="4">
        <v>92</v>
      </c>
      <c r="G472" t="s" s="4">
        <v>1828</v>
      </c>
    </row>
    <row r="473" ht="45.0" customHeight="true">
      <c r="A473" t="s" s="4">
        <v>1560</v>
      </c>
      <c r="B473" t="s" s="4">
        <v>6601</v>
      </c>
      <c r="C473" t="s" s="4">
        <v>6122</v>
      </c>
      <c r="D473" t="s" s="4">
        <v>6575</v>
      </c>
      <c r="E473" t="s" s="4">
        <v>6575</v>
      </c>
      <c r="F473" t="s" s="4">
        <v>92</v>
      </c>
      <c r="G473" t="s" s="4">
        <v>1828</v>
      </c>
    </row>
    <row r="474" ht="45.0" customHeight="true">
      <c r="A474" t="s" s="4">
        <v>1562</v>
      </c>
      <c r="B474" t="s" s="4">
        <v>6602</v>
      </c>
      <c r="C474" t="s" s="4">
        <v>6122</v>
      </c>
      <c r="D474" t="s" s="4">
        <v>6575</v>
      </c>
      <c r="E474" t="s" s="4">
        <v>6575</v>
      </c>
      <c r="F474" t="s" s="4">
        <v>92</v>
      </c>
      <c r="G474" t="s" s="4">
        <v>1828</v>
      </c>
    </row>
    <row r="475" ht="45.0" customHeight="true">
      <c r="A475" t="s" s="4">
        <v>1564</v>
      </c>
      <c r="B475" t="s" s="4">
        <v>6603</v>
      </c>
      <c r="C475" t="s" s="4">
        <v>6122</v>
      </c>
      <c r="D475" t="s" s="4">
        <v>6575</v>
      </c>
      <c r="E475" t="s" s="4">
        <v>6575</v>
      </c>
      <c r="F475" t="s" s="4">
        <v>92</v>
      </c>
      <c r="G475" t="s" s="4">
        <v>1828</v>
      </c>
    </row>
    <row r="476" ht="45.0" customHeight="true">
      <c r="A476" t="s" s="4">
        <v>1566</v>
      </c>
      <c r="B476" t="s" s="4">
        <v>6604</v>
      </c>
      <c r="C476" t="s" s="4">
        <v>6122</v>
      </c>
      <c r="D476" t="s" s="4">
        <v>6575</v>
      </c>
      <c r="E476" t="s" s="4">
        <v>6575</v>
      </c>
      <c r="F476" t="s" s="4">
        <v>92</v>
      </c>
      <c r="G476" t="s" s="4">
        <v>1828</v>
      </c>
    </row>
    <row r="477" ht="45.0" customHeight="true">
      <c r="A477" t="s" s="4">
        <v>1568</v>
      </c>
      <c r="B477" t="s" s="4">
        <v>6605</v>
      </c>
      <c r="C477" t="s" s="4">
        <v>6122</v>
      </c>
      <c r="D477" t="s" s="4">
        <v>6575</v>
      </c>
      <c r="E477" t="s" s="4">
        <v>6575</v>
      </c>
      <c r="F477" t="s" s="4">
        <v>92</v>
      </c>
      <c r="G477" t="s" s="4">
        <v>1828</v>
      </c>
    </row>
    <row r="478" ht="45.0" customHeight="true">
      <c r="A478" t="s" s="4">
        <v>1570</v>
      </c>
      <c r="B478" t="s" s="4">
        <v>6606</v>
      </c>
      <c r="C478" t="s" s="4">
        <v>6122</v>
      </c>
      <c r="D478" t="s" s="4">
        <v>6575</v>
      </c>
      <c r="E478" t="s" s="4">
        <v>6575</v>
      </c>
      <c r="F478" t="s" s="4">
        <v>92</v>
      </c>
      <c r="G478" t="s" s="4">
        <v>1828</v>
      </c>
    </row>
    <row r="479" ht="45.0" customHeight="true">
      <c r="A479" t="s" s="4">
        <v>1574</v>
      </c>
      <c r="B479" t="s" s="4">
        <v>6607</v>
      </c>
      <c r="C479" t="s" s="4">
        <v>6122</v>
      </c>
      <c r="D479" t="s" s="4">
        <v>6575</v>
      </c>
      <c r="E479" t="s" s="4">
        <v>6575</v>
      </c>
      <c r="F479" t="s" s="4">
        <v>92</v>
      </c>
      <c r="G479" t="s" s="4">
        <v>1828</v>
      </c>
    </row>
    <row r="480" ht="45.0" customHeight="true">
      <c r="A480" t="s" s="4">
        <v>1577</v>
      </c>
      <c r="B480" t="s" s="4">
        <v>6608</v>
      </c>
      <c r="C480" t="s" s="4">
        <v>6122</v>
      </c>
      <c r="D480" t="s" s="4">
        <v>6575</v>
      </c>
      <c r="E480" t="s" s="4">
        <v>6575</v>
      </c>
      <c r="F480" t="s" s="4">
        <v>92</v>
      </c>
      <c r="G480" t="s" s="4">
        <v>1828</v>
      </c>
    </row>
    <row r="481" ht="45.0" customHeight="true">
      <c r="A481" t="s" s="4">
        <v>1579</v>
      </c>
      <c r="B481" t="s" s="4">
        <v>6609</v>
      </c>
      <c r="C481" t="s" s="4">
        <v>6122</v>
      </c>
      <c r="D481" t="s" s="4">
        <v>6575</v>
      </c>
      <c r="E481" t="s" s="4">
        <v>6575</v>
      </c>
      <c r="F481" t="s" s="4">
        <v>92</v>
      </c>
      <c r="G481" t="s" s="4">
        <v>1828</v>
      </c>
    </row>
    <row r="482" ht="45.0" customHeight="true">
      <c r="A482" t="s" s="4">
        <v>1581</v>
      </c>
      <c r="B482" t="s" s="4">
        <v>6610</v>
      </c>
      <c r="C482" t="s" s="4">
        <v>6122</v>
      </c>
      <c r="D482" t="s" s="4">
        <v>6575</v>
      </c>
      <c r="E482" t="s" s="4">
        <v>6575</v>
      </c>
      <c r="F482" t="s" s="4">
        <v>92</v>
      </c>
      <c r="G482" t="s" s="4">
        <v>1828</v>
      </c>
    </row>
    <row r="483" ht="45.0" customHeight="true">
      <c r="A483" t="s" s="4">
        <v>1587</v>
      </c>
      <c r="B483" t="s" s="4">
        <v>6611</v>
      </c>
      <c r="C483" t="s" s="4">
        <v>6122</v>
      </c>
      <c r="D483" t="s" s="4">
        <v>6554</v>
      </c>
      <c r="E483" t="s" s="4">
        <v>6554</v>
      </c>
      <c r="F483" t="s" s="4">
        <v>92</v>
      </c>
      <c r="G483" t="s" s="4">
        <v>1828</v>
      </c>
    </row>
    <row r="484" ht="45.0" customHeight="true">
      <c r="A484" t="s" s="4">
        <v>1590</v>
      </c>
      <c r="B484" t="s" s="4">
        <v>6612</v>
      </c>
      <c r="C484" t="s" s="4">
        <v>6122</v>
      </c>
      <c r="D484" t="s" s="4">
        <v>6554</v>
      </c>
      <c r="E484" t="s" s="4">
        <v>6554</v>
      </c>
      <c r="F484" t="s" s="4">
        <v>92</v>
      </c>
      <c r="G484" t="s" s="4">
        <v>1828</v>
      </c>
    </row>
    <row r="485" ht="45.0" customHeight="true">
      <c r="A485" t="s" s="4">
        <v>1592</v>
      </c>
      <c r="B485" t="s" s="4">
        <v>6613</v>
      </c>
      <c r="C485" t="s" s="4">
        <v>6122</v>
      </c>
      <c r="D485" t="s" s="4">
        <v>6575</v>
      </c>
      <c r="E485" t="s" s="4">
        <v>6575</v>
      </c>
      <c r="F485" t="s" s="4">
        <v>92</v>
      </c>
      <c r="G485" t="s" s="4">
        <v>1828</v>
      </c>
    </row>
    <row r="486" ht="45.0" customHeight="true">
      <c r="A486" t="s" s="4">
        <v>1594</v>
      </c>
      <c r="B486" t="s" s="4">
        <v>6614</v>
      </c>
      <c r="C486" t="s" s="4">
        <v>6122</v>
      </c>
      <c r="D486" t="s" s="4">
        <v>6575</v>
      </c>
      <c r="E486" t="s" s="4">
        <v>6575</v>
      </c>
      <c r="F486" t="s" s="4">
        <v>92</v>
      </c>
      <c r="G486" t="s" s="4">
        <v>1828</v>
      </c>
    </row>
    <row r="487" ht="45.0" customHeight="true">
      <c r="A487" t="s" s="4">
        <v>1596</v>
      </c>
      <c r="B487" t="s" s="4">
        <v>6615</v>
      </c>
      <c r="C487" t="s" s="4">
        <v>6122</v>
      </c>
      <c r="D487" t="s" s="4">
        <v>6575</v>
      </c>
      <c r="E487" t="s" s="4">
        <v>6575</v>
      </c>
      <c r="F487" t="s" s="4">
        <v>92</v>
      </c>
      <c r="G487" t="s" s="4">
        <v>1828</v>
      </c>
    </row>
    <row r="488" ht="45.0" customHeight="true">
      <c r="A488" t="s" s="4">
        <v>1599</v>
      </c>
      <c r="B488" t="s" s="4">
        <v>6616</v>
      </c>
      <c r="C488" t="s" s="4">
        <v>6122</v>
      </c>
      <c r="D488" t="s" s="4">
        <v>6585</v>
      </c>
      <c r="E488" t="s" s="4">
        <v>6585</v>
      </c>
      <c r="F488" t="s" s="4">
        <v>92</v>
      </c>
      <c r="G488" t="s" s="4">
        <v>1828</v>
      </c>
    </row>
    <row r="489" ht="45.0" customHeight="true">
      <c r="A489" t="s" s="4">
        <v>1601</v>
      </c>
      <c r="B489" t="s" s="4">
        <v>6617</v>
      </c>
      <c r="C489" t="s" s="4">
        <v>6122</v>
      </c>
      <c r="D489" t="s" s="4">
        <v>6585</v>
      </c>
      <c r="E489" t="s" s="4">
        <v>6585</v>
      </c>
      <c r="F489" t="s" s="4">
        <v>92</v>
      </c>
      <c r="G489" t="s" s="4">
        <v>1828</v>
      </c>
    </row>
    <row r="490" ht="45.0" customHeight="true">
      <c r="A490" t="s" s="4">
        <v>1603</v>
      </c>
      <c r="B490" t="s" s="4">
        <v>6618</v>
      </c>
      <c r="C490" t="s" s="4">
        <v>6122</v>
      </c>
      <c r="D490" t="s" s="4">
        <v>6585</v>
      </c>
      <c r="E490" t="s" s="4">
        <v>6585</v>
      </c>
      <c r="F490" t="s" s="4">
        <v>92</v>
      </c>
      <c r="G490" t="s" s="4">
        <v>1828</v>
      </c>
    </row>
    <row r="491" ht="45.0" customHeight="true">
      <c r="A491" t="s" s="4">
        <v>1607</v>
      </c>
      <c r="B491" t="s" s="4">
        <v>6619</v>
      </c>
      <c r="C491" t="s" s="4">
        <v>6122</v>
      </c>
      <c r="D491" t="s" s="4">
        <v>6554</v>
      </c>
      <c r="E491" t="s" s="4">
        <v>6554</v>
      </c>
      <c r="F491" t="s" s="4">
        <v>92</v>
      </c>
      <c r="G491" t="s" s="4">
        <v>1828</v>
      </c>
    </row>
    <row r="492" ht="45.0" customHeight="true">
      <c r="A492" t="s" s="4">
        <v>1612</v>
      </c>
      <c r="B492" t="s" s="4">
        <v>6620</v>
      </c>
      <c r="C492" t="s" s="4">
        <v>6122</v>
      </c>
      <c r="D492" t="s" s="4">
        <v>6554</v>
      </c>
      <c r="E492" t="s" s="4">
        <v>6554</v>
      </c>
      <c r="F492" t="s" s="4">
        <v>92</v>
      </c>
      <c r="G492" t="s" s="4">
        <v>1828</v>
      </c>
    </row>
    <row r="493" ht="45.0" customHeight="true">
      <c r="A493" t="s" s="4">
        <v>1616</v>
      </c>
      <c r="B493" t="s" s="4">
        <v>6621</v>
      </c>
      <c r="C493" t="s" s="4">
        <v>6122</v>
      </c>
      <c r="D493" t="s" s="4">
        <v>6554</v>
      </c>
      <c r="E493" t="s" s="4">
        <v>6554</v>
      </c>
      <c r="F493" t="s" s="4">
        <v>92</v>
      </c>
      <c r="G493" t="s" s="4">
        <v>1828</v>
      </c>
    </row>
    <row r="494" ht="45.0" customHeight="true">
      <c r="A494" t="s" s="4">
        <v>1620</v>
      </c>
      <c r="B494" t="s" s="4">
        <v>6622</v>
      </c>
      <c r="C494" t="s" s="4">
        <v>6122</v>
      </c>
      <c r="D494" t="s" s="4">
        <v>6554</v>
      </c>
      <c r="E494" t="s" s="4">
        <v>6554</v>
      </c>
      <c r="F494" t="s" s="4">
        <v>92</v>
      </c>
      <c r="G494" t="s" s="4">
        <v>1828</v>
      </c>
    </row>
    <row r="495" ht="45.0" customHeight="true">
      <c r="A495" t="s" s="4">
        <v>1624</v>
      </c>
      <c r="B495" t="s" s="4">
        <v>6623</v>
      </c>
      <c r="C495" t="s" s="4">
        <v>6122</v>
      </c>
      <c r="D495" t="s" s="4">
        <v>6624</v>
      </c>
      <c r="E495" t="s" s="4">
        <v>6624</v>
      </c>
      <c r="F495" t="s" s="4">
        <v>92</v>
      </c>
      <c r="G495" t="s" s="4">
        <v>1828</v>
      </c>
    </row>
    <row r="496" ht="45.0" customHeight="true">
      <c r="A496" t="s" s="4">
        <v>1627</v>
      </c>
      <c r="B496" t="s" s="4">
        <v>6625</v>
      </c>
      <c r="C496" t="s" s="4">
        <v>6122</v>
      </c>
      <c r="D496" t="s" s="4">
        <v>6575</v>
      </c>
      <c r="E496" t="s" s="4">
        <v>6575</v>
      </c>
      <c r="F496" t="s" s="4">
        <v>92</v>
      </c>
      <c r="G496" t="s" s="4">
        <v>1828</v>
      </c>
    </row>
    <row r="497" ht="45.0" customHeight="true">
      <c r="A497" t="s" s="4">
        <v>1629</v>
      </c>
      <c r="B497" t="s" s="4">
        <v>6626</v>
      </c>
      <c r="C497" t="s" s="4">
        <v>6122</v>
      </c>
      <c r="D497" t="s" s="4">
        <v>6585</v>
      </c>
      <c r="E497" t="s" s="4">
        <v>6585</v>
      </c>
      <c r="F497" t="s" s="4">
        <v>92</v>
      </c>
      <c r="G497" t="s" s="4">
        <v>1828</v>
      </c>
    </row>
    <row r="498" ht="45.0" customHeight="true">
      <c r="A498" t="s" s="4">
        <v>1632</v>
      </c>
      <c r="B498" t="s" s="4">
        <v>6627</v>
      </c>
      <c r="C498" t="s" s="4">
        <v>6122</v>
      </c>
      <c r="D498" t="s" s="4">
        <v>6585</v>
      </c>
      <c r="E498" t="s" s="4">
        <v>6585</v>
      </c>
      <c r="F498" t="s" s="4">
        <v>92</v>
      </c>
      <c r="G498" t="s" s="4">
        <v>1828</v>
      </c>
    </row>
    <row r="499" ht="45.0" customHeight="true">
      <c r="A499" t="s" s="4">
        <v>1635</v>
      </c>
      <c r="B499" t="s" s="4">
        <v>6628</v>
      </c>
      <c r="C499" t="s" s="4">
        <v>6122</v>
      </c>
      <c r="D499" t="s" s="4">
        <v>6597</v>
      </c>
      <c r="E499" t="s" s="4">
        <v>6597</v>
      </c>
      <c r="F499" t="s" s="4">
        <v>92</v>
      </c>
      <c r="G499" t="s" s="4">
        <v>1828</v>
      </c>
    </row>
    <row r="500" ht="45.0" customHeight="true">
      <c r="A500" t="s" s="4">
        <v>1637</v>
      </c>
      <c r="B500" t="s" s="4">
        <v>6629</v>
      </c>
      <c r="C500" t="s" s="4">
        <v>6122</v>
      </c>
      <c r="D500" t="s" s="4">
        <v>6597</v>
      </c>
      <c r="E500" t="s" s="4">
        <v>6597</v>
      </c>
      <c r="F500" t="s" s="4">
        <v>92</v>
      </c>
      <c r="G500" t="s" s="4">
        <v>1828</v>
      </c>
    </row>
    <row r="501" ht="45.0" customHeight="true">
      <c r="A501" t="s" s="4">
        <v>1641</v>
      </c>
      <c r="B501" t="s" s="4">
        <v>6630</v>
      </c>
      <c r="C501" t="s" s="4">
        <v>6122</v>
      </c>
      <c r="D501" t="s" s="4">
        <v>6624</v>
      </c>
      <c r="E501" t="s" s="4">
        <v>6624</v>
      </c>
      <c r="F501" t="s" s="4">
        <v>92</v>
      </c>
      <c r="G501" t="s" s="4">
        <v>1828</v>
      </c>
    </row>
    <row r="502" ht="45.0" customHeight="true">
      <c r="A502" t="s" s="4">
        <v>1643</v>
      </c>
      <c r="B502" t="s" s="4">
        <v>6631</v>
      </c>
      <c r="C502" t="s" s="4">
        <v>6122</v>
      </c>
      <c r="D502" t="s" s="4">
        <v>6624</v>
      </c>
      <c r="E502" t="s" s="4">
        <v>6624</v>
      </c>
      <c r="F502" t="s" s="4">
        <v>92</v>
      </c>
      <c r="G502" t="s" s="4">
        <v>1828</v>
      </c>
    </row>
    <row r="503" ht="45.0" customHeight="true">
      <c r="A503" t="s" s="4">
        <v>1645</v>
      </c>
      <c r="B503" t="s" s="4">
        <v>6632</v>
      </c>
      <c r="C503" t="s" s="4">
        <v>6122</v>
      </c>
      <c r="D503" t="s" s="4">
        <v>6624</v>
      </c>
      <c r="E503" t="s" s="4">
        <v>6624</v>
      </c>
      <c r="F503" t="s" s="4">
        <v>92</v>
      </c>
      <c r="G503" t="s" s="4">
        <v>1828</v>
      </c>
    </row>
    <row r="504" ht="45.0" customHeight="true">
      <c r="A504" t="s" s="4">
        <v>1647</v>
      </c>
      <c r="B504" t="s" s="4">
        <v>6633</v>
      </c>
      <c r="C504" t="s" s="4">
        <v>6122</v>
      </c>
      <c r="D504" t="s" s="4">
        <v>6624</v>
      </c>
      <c r="E504" t="s" s="4">
        <v>6624</v>
      </c>
      <c r="F504" t="s" s="4">
        <v>92</v>
      </c>
      <c r="G504" t="s" s="4">
        <v>1828</v>
      </c>
    </row>
    <row r="505" ht="45.0" customHeight="true">
      <c r="A505" t="s" s="4">
        <v>1649</v>
      </c>
      <c r="B505" t="s" s="4">
        <v>6634</v>
      </c>
      <c r="C505" t="s" s="4">
        <v>6122</v>
      </c>
      <c r="D505" t="s" s="4">
        <v>6624</v>
      </c>
      <c r="E505" t="s" s="4">
        <v>6624</v>
      </c>
      <c r="F505" t="s" s="4">
        <v>92</v>
      </c>
      <c r="G505" t="s" s="4">
        <v>1828</v>
      </c>
    </row>
    <row r="506" ht="45.0" customHeight="true">
      <c r="A506" t="s" s="4">
        <v>1651</v>
      </c>
      <c r="B506" t="s" s="4">
        <v>6635</v>
      </c>
      <c r="C506" t="s" s="4">
        <v>6122</v>
      </c>
      <c r="D506" t="s" s="4">
        <v>6624</v>
      </c>
      <c r="E506" t="s" s="4">
        <v>6624</v>
      </c>
      <c r="F506" t="s" s="4">
        <v>92</v>
      </c>
      <c r="G506" t="s" s="4">
        <v>1828</v>
      </c>
    </row>
    <row r="507" ht="45.0" customHeight="true">
      <c r="A507" t="s" s="4">
        <v>1653</v>
      </c>
      <c r="B507" t="s" s="4">
        <v>6636</v>
      </c>
      <c r="C507" t="s" s="4">
        <v>6122</v>
      </c>
      <c r="D507" t="s" s="4">
        <v>6575</v>
      </c>
      <c r="E507" t="s" s="4">
        <v>6575</v>
      </c>
      <c r="F507" t="s" s="4">
        <v>92</v>
      </c>
      <c r="G507" t="s" s="4">
        <v>1828</v>
      </c>
    </row>
    <row r="508" ht="45.0" customHeight="true">
      <c r="A508" t="s" s="4">
        <v>1657</v>
      </c>
      <c r="B508" t="s" s="4">
        <v>6637</v>
      </c>
      <c r="C508" t="s" s="4">
        <v>6122</v>
      </c>
      <c r="D508" t="s" s="4">
        <v>6554</v>
      </c>
      <c r="E508" t="s" s="4">
        <v>6554</v>
      </c>
      <c r="F508" t="s" s="4">
        <v>92</v>
      </c>
      <c r="G508" t="s" s="4">
        <v>1828</v>
      </c>
    </row>
    <row r="509" ht="45.0" customHeight="true">
      <c r="A509" t="s" s="4">
        <v>1659</v>
      </c>
      <c r="B509" t="s" s="4">
        <v>6638</v>
      </c>
      <c r="C509" t="s" s="4">
        <v>6122</v>
      </c>
      <c r="D509" t="s" s="4">
        <v>6554</v>
      </c>
      <c r="E509" t="s" s="4">
        <v>6554</v>
      </c>
      <c r="F509" t="s" s="4">
        <v>92</v>
      </c>
      <c r="G509" t="s" s="4">
        <v>1828</v>
      </c>
    </row>
    <row r="510" ht="45.0" customHeight="true">
      <c r="A510" t="s" s="4">
        <v>1661</v>
      </c>
      <c r="B510" t="s" s="4">
        <v>6639</v>
      </c>
      <c r="C510" t="s" s="4">
        <v>6122</v>
      </c>
      <c r="D510" t="s" s="4">
        <v>6554</v>
      </c>
      <c r="E510" t="s" s="4">
        <v>6554</v>
      </c>
      <c r="F510" t="s" s="4">
        <v>92</v>
      </c>
      <c r="G510" t="s" s="4">
        <v>1828</v>
      </c>
    </row>
    <row r="511" ht="45.0" customHeight="true">
      <c r="A511" t="s" s="4">
        <v>1665</v>
      </c>
      <c r="B511" t="s" s="4">
        <v>6640</v>
      </c>
      <c r="C511" t="s" s="4">
        <v>6122</v>
      </c>
      <c r="D511" t="s" s="4">
        <v>6554</v>
      </c>
      <c r="E511" t="s" s="4">
        <v>6554</v>
      </c>
      <c r="F511" t="s" s="4">
        <v>92</v>
      </c>
      <c r="G511" t="s" s="4">
        <v>1828</v>
      </c>
    </row>
    <row r="512" ht="45.0" customHeight="true">
      <c r="A512" t="s" s="4">
        <v>1668</v>
      </c>
      <c r="B512" t="s" s="4">
        <v>6641</v>
      </c>
      <c r="C512" t="s" s="4">
        <v>6122</v>
      </c>
      <c r="D512" t="s" s="4">
        <v>6554</v>
      </c>
      <c r="E512" t="s" s="4">
        <v>6554</v>
      </c>
      <c r="F512" t="s" s="4">
        <v>92</v>
      </c>
      <c r="G512" t="s" s="4">
        <v>1828</v>
      </c>
    </row>
    <row r="513" ht="45.0" customHeight="true">
      <c r="A513" t="s" s="4">
        <v>1672</v>
      </c>
      <c r="B513" t="s" s="4">
        <v>6642</v>
      </c>
      <c r="C513" t="s" s="4">
        <v>6122</v>
      </c>
      <c r="D513" t="s" s="4">
        <v>6554</v>
      </c>
      <c r="E513" t="s" s="4">
        <v>6554</v>
      </c>
      <c r="F513" t="s" s="4">
        <v>92</v>
      </c>
      <c r="G513" t="s" s="4">
        <v>1828</v>
      </c>
    </row>
    <row r="514" ht="45.0" customHeight="true">
      <c r="A514" t="s" s="4">
        <v>1674</v>
      </c>
      <c r="B514" t="s" s="4">
        <v>6643</v>
      </c>
      <c r="C514" t="s" s="4">
        <v>6122</v>
      </c>
      <c r="D514" t="s" s="4">
        <v>6554</v>
      </c>
      <c r="E514" t="s" s="4">
        <v>6554</v>
      </c>
      <c r="F514" t="s" s="4">
        <v>92</v>
      </c>
      <c r="G514" t="s" s="4">
        <v>1828</v>
      </c>
    </row>
    <row r="515" ht="45.0" customHeight="true">
      <c r="A515" t="s" s="4">
        <v>1678</v>
      </c>
      <c r="B515" t="s" s="4">
        <v>6644</v>
      </c>
      <c r="C515" t="s" s="4">
        <v>6122</v>
      </c>
      <c r="D515" t="s" s="4">
        <v>6554</v>
      </c>
      <c r="E515" t="s" s="4">
        <v>6554</v>
      </c>
      <c r="F515" t="s" s="4">
        <v>92</v>
      </c>
      <c r="G515" t="s" s="4">
        <v>1828</v>
      </c>
    </row>
    <row r="516" ht="45.0" customHeight="true">
      <c r="A516" t="s" s="4">
        <v>1680</v>
      </c>
      <c r="B516" t="s" s="4">
        <v>6645</v>
      </c>
      <c r="C516" t="s" s="4">
        <v>6122</v>
      </c>
      <c r="D516" t="s" s="4">
        <v>6554</v>
      </c>
      <c r="E516" t="s" s="4">
        <v>6554</v>
      </c>
      <c r="F516" t="s" s="4">
        <v>92</v>
      </c>
      <c r="G516" t="s" s="4">
        <v>1828</v>
      </c>
    </row>
    <row r="517" ht="45.0" customHeight="true">
      <c r="A517" t="s" s="4">
        <v>1682</v>
      </c>
      <c r="B517" t="s" s="4">
        <v>6646</v>
      </c>
      <c r="C517" t="s" s="4">
        <v>6122</v>
      </c>
      <c r="D517" t="s" s="4">
        <v>6554</v>
      </c>
      <c r="E517" t="s" s="4">
        <v>6554</v>
      </c>
      <c r="F517" t="s" s="4">
        <v>92</v>
      </c>
      <c r="G517" t="s" s="4">
        <v>1828</v>
      </c>
    </row>
    <row r="518" ht="45.0" customHeight="true">
      <c r="A518" t="s" s="4">
        <v>1685</v>
      </c>
      <c r="B518" t="s" s="4">
        <v>6647</v>
      </c>
      <c r="C518" t="s" s="4">
        <v>6122</v>
      </c>
      <c r="D518" t="s" s="4">
        <v>6554</v>
      </c>
      <c r="E518" t="s" s="4">
        <v>6554</v>
      </c>
      <c r="F518" t="s" s="4">
        <v>92</v>
      </c>
      <c r="G518" t="s" s="4">
        <v>1828</v>
      </c>
    </row>
    <row r="519" ht="45.0" customHeight="true">
      <c r="A519" t="s" s="4">
        <v>1687</v>
      </c>
      <c r="B519" t="s" s="4">
        <v>6648</v>
      </c>
      <c r="C519" t="s" s="4">
        <v>6122</v>
      </c>
      <c r="D519" t="s" s="4">
        <v>6554</v>
      </c>
      <c r="E519" t="s" s="4">
        <v>6554</v>
      </c>
      <c r="F519" t="s" s="4">
        <v>92</v>
      </c>
      <c r="G519" t="s" s="4">
        <v>1828</v>
      </c>
    </row>
    <row r="520" ht="45.0" customHeight="true">
      <c r="A520" t="s" s="4">
        <v>1689</v>
      </c>
      <c r="B520" t="s" s="4">
        <v>6649</v>
      </c>
      <c r="C520" t="s" s="4">
        <v>6122</v>
      </c>
      <c r="D520" t="s" s="4">
        <v>6554</v>
      </c>
      <c r="E520" t="s" s="4">
        <v>6554</v>
      </c>
      <c r="F520" t="s" s="4">
        <v>92</v>
      </c>
      <c r="G520" t="s" s="4">
        <v>1828</v>
      </c>
    </row>
    <row r="521" ht="45.0" customHeight="true">
      <c r="A521" t="s" s="4">
        <v>1691</v>
      </c>
      <c r="B521" t="s" s="4">
        <v>6650</v>
      </c>
      <c r="C521" t="s" s="4">
        <v>6122</v>
      </c>
      <c r="D521" t="s" s="4">
        <v>6554</v>
      </c>
      <c r="E521" t="s" s="4">
        <v>6554</v>
      </c>
      <c r="F521" t="s" s="4">
        <v>92</v>
      </c>
      <c r="G521" t="s" s="4">
        <v>1828</v>
      </c>
    </row>
    <row r="522" ht="45.0" customHeight="true">
      <c r="A522" t="s" s="4">
        <v>1693</v>
      </c>
      <c r="B522" t="s" s="4">
        <v>6651</v>
      </c>
      <c r="C522" t="s" s="4">
        <v>6122</v>
      </c>
      <c r="D522" t="s" s="4">
        <v>6554</v>
      </c>
      <c r="E522" t="s" s="4">
        <v>6554</v>
      </c>
      <c r="F522" t="s" s="4">
        <v>92</v>
      </c>
      <c r="G522" t="s" s="4">
        <v>1828</v>
      </c>
    </row>
    <row r="523" ht="45.0" customHeight="true">
      <c r="A523" t="s" s="4">
        <v>1696</v>
      </c>
      <c r="B523" t="s" s="4">
        <v>6652</v>
      </c>
      <c r="C523" t="s" s="4">
        <v>6122</v>
      </c>
      <c r="D523" t="s" s="4">
        <v>6554</v>
      </c>
      <c r="E523" t="s" s="4">
        <v>6554</v>
      </c>
      <c r="F523" t="s" s="4">
        <v>92</v>
      </c>
      <c r="G523" t="s" s="4">
        <v>1828</v>
      </c>
    </row>
    <row r="524" ht="45.0" customHeight="true">
      <c r="A524" t="s" s="4">
        <v>1700</v>
      </c>
      <c r="B524" t="s" s="4">
        <v>6653</v>
      </c>
      <c r="C524" t="s" s="4">
        <v>6122</v>
      </c>
      <c r="D524" t="s" s="4">
        <v>6554</v>
      </c>
      <c r="E524" t="s" s="4">
        <v>6554</v>
      </c>
      <c r="F524" t="s" s="4">
        <v>92</v>
      </c>
      <c r="G524" t="s" s="4">
        <v>1828</v>
      </c>
    </row>
    <row r="525" ht="45.0" customHeight="true">
      <c r="A525" t="s" s="4">
        <v>1702</v>
      </c>
      <c r="B525" t="s" s="4">
        <v>6654</v>
      </c>
      <c r="C525" t="s" s="4">
        <v>6122</v>
      </c>
      <c r="D525" t="s" s="4">
        <v>6554</v>
      </c>
      <c r="E525" t="s" s="4">
        <v>6554</v>
      </c>
      <c r="F525" t="s" s="4">
        <v>92</v>
      </c>
      <c r="G525" t="s" s="4">
        <v>1828</v>
      </c>
    </row>
    <row r="526" ht="45.0" customHeight="true">
      <c r="A526" t="s" s="4">
        <v>1704</v>
      </c>
      <c r="B526" t="s" s="4">
        <v>6655</v>
      </c>
      <c r="C526" t="s" s="4">
        <v>6122</v>
      </c>
      <c r="D526" t="s" s="4">
        <v>6554</v>
      </c>
      <c r="E526" t="s" s="4">
        <v>6554</v>
      </c>
      <c r="F526" t="s" s="4">
        <v>92</v>
      </c>
      <c r="G526" t="s" s="4">
        <v>1828</v>
      </c>
    </row>
    <row r="527" ht="45.0" customHeight="true">
      <c r="A527" t="s" s="4">
        <v>1707</v>
      </c>
      <c r="B527" t="s" s="4">
        <v>6656</v>
      </c>
      <c r="C527" t="s" s="4">
        <v>6122</v>
      </c>
      <c r="D527" t="s" s="4">
        <v>6554</v>
      </c>
      <c r="E527" t="s" s="4">
        <v>6554</v>
      </c>
      <c r="F527" t="s" s="4">
        <v>92</v>
      </c>
      <c r="G527" t="s" s="4">
        <v>1828</v>
      </c>
    </row>
    <row r="528" ht="45.0" customHeight="true">
      <c r="A528" t="s" s="4">
        <v>1710</v>
      </c>
      <c r="B528" t="s" s="4">
        <v>6657</v>
      </c>
      <c r="C528" t="s" s="4">
        <v>6122</v>
      </c>
      <c r="D528" t="s" s="4">
        <v>6554</v>
      </c>
      <c r="E528" t="s" s="4">
        <v>6554</v>
      </c>
      <c r="F528" t="s" s="4">
        <v>92</v>
      </c>
      <c r="G528" t="s" s="4">
        <v>1828</v>
      </c>
    </row>
    <row r="529" ht="45.0" customHeight="true">
      <c r="A529" t="s" s="4">
        <v>1712</v>
      </c>
      <c r="B529" t="s" s="4">
        <v>6658</v>
      </c>
      <c r="C529" t="s" s="4">
        <v>6122</v>
      </c>
      <c r="D529" t="s" s="4">
        <v>6554</v>
      </c>
      <c r="E529" t="s" s="4">
        <v>6554</v>
      </c>
      <c r="F529" t="s" s="4">
        <v>92</v>
      </c>
      <c r="G529" t="s" s="4">
        <v>1828</v>
      </c>
    </row>
    <row r="530" ht="45.0" customHeight="true">
      <c r="A530" t="s" s="4">
        <v>1715</v>
      </c>
      <c r="B530" t="s" s="4">
        <v>6659</v>
      </c>
      <c r="C530" t="s" s="4">
        <v>6122</v>
      </c>
      <c r="D530" t="s" s="4">
        <v>6554</v>
      </c>
      <c r="E530" t="s" s="4">
        <v>6554</v>
      </c>
      <c r="F530" t="s" s="4">
        <v>92</v>
      </c>
      <c r="G530" t="s" s="4">
        <v>1828</v>
      </c>
    </row>
    <row r="531" ht="45.0" customHeight="true">
      <c r="A531" t="s" s="4">
        <v>1717</v>
      </c>
      <c r="B531" t="s" s="4">
        <v>6660</v>
      </c>
      <c r="C531" t="s" s="4">
        <v>6122</v>
      </c>
      <c r="D531" t="s" s="4">
        <v>6554</v>
      </c>
      <c r="E531" t="s" s="4">
        <v>6554</v>
      </c>
      <c r="F531" t="s" s="4">
        <v>92</v>
      </c>
      <c r="G531" t="s" s="4">
        <v>1828</v>
      </c>
    </row>
    <row r="532" ht="45.0" customHeight="true">
      <c r="A532" t="s" s="4">
        <v>1719</v>
      </c>
      <c r="B532" t="s" s="4">
        <v>6661</v>
      </c>
      <c r="C532" t="s" s="4">
        <v>6122</v>
      </c>
      <c r="D532" t="s" s="4">
        <v>6554</v>
      </c>
      <c r="E532" t="s" s="4">
        <v>6554</v>
      </c>
      <c r="F532" t="s" s="4">
        <v>92</v>
      </c>
      <c r="G532" t="s" s="4">
        <v>1828</v>
      </c>
    </row>
    <row r="533" ht="45.0" customHeight="true">
      <c r="A533" t="s" s="4">
        <v>1722</v>
      </c>
      <c r="B533" t="s" s="4">
        <v>6662</v>
      </c>
      <c r="C533" t="s" s="4">
        <v>6122</v>
      </c>
      <c r="D533" t="s" s="4">
        <v>6554</v>
      </c>
      <c r="E533" t="s" s="4">
        <v>6554</v>
      </c>
      <c r="F533" t="s" s="4">
        <v>92</v>
      </c>
      <c r="G533" t="s" s="4">
        <v>1828</v>
      </c>
    </row>
    <row r="534" ht="45.0" customHeight="true">
      <c r="A534" t="s" s="4">
        <v>1726</v>
      </c>
      <c r="B534" t="s" s="4">
        <v>6663</v>
      </c>
      <c r="C534" t="s" s="4">
        <v>6122</v>
      </c>
      <c r="D534" t="s" s="4">
        <v>6554</v>
      </c>
      <c r="E534" t="s" s="4">
        <v>6554</v>
      </c>
      <c r="F534" t="s" s="4">
        <v>92</v>
      </c>
      <c r="G534" t="s" s="4">
        <v>1828</v>
      </c>
    </row>
    <row r="535" ht="45.0" customHeight="true">
      <c r="A535" t="s" s="4">
        <v>1730</v>
      </c>
      <c r="B535" t="s" s="4">
        <v>6664</v>
      </c>
      <c r="C535" t="s" s="4">
        <v>6122</v>
      </c>
      <c r="D535" t="s" s="4">
        <v>299</v>
      </c>
      <c r="E535" t="s" s="4">
        <v>299</v>
      </c>
      <c r="F535" t="s" s="4">
        <v>92</v>
      </c>
      <c r="G535" t="s" s="4">
        <v>1828</v>
      </c>
    </row>
    <row r="536" ht="45.0" customHeight="true">
      <c r="A536" t="s" s="4">
        <v>1733</v>
      </c>
      <c r="B536" t="s" s="4">
        <v>6665</v>
      </c>
      <c r="C536" t="s" s="4">
        <v>6122</v>
      </c>
      <c r="D536" t="s" s="4">
        <v>6554</v>
      </c>
      <c r="E536" t="s" s="4">
        <v>6554</v>
      </c>
      <c r="F536" t="s" s="4">
        <v>92</v>
      </c>
      <c r="G536" t="s" s="4">
        <v>1828</v>
      </c>
    </row>
    <row r="537" ht="45.0" customHeight="true">
      <c r="A537" t="s" s="4">
        <v>1736</v>
      </c>
      <c r="B537" t="s" s="4">
        <v>6666</v>
      </c>
      <c r="C537" t="s" s="4">
        <v>6122</v>
      </c>
      <c r="D537" t="s" s="4">
        <v>6554</v>
      </c>
      <c r="E537" t="s" s="4">
        <v>6554</v>
      </c>
      <c r="F537" t="s" s="4">
        <v>92</v>
      </c>
      <c r="G537" t="s" s="4">
        <v>1828</v>
      </c>
    </row>
    <row r="538" ht="45.0" customHeight="true">
      <c r="A538" t="s" s="4">
        <v>1738</v>
      </c>
      <c r="B538" t="s" s="4">
        <v>6667</v>
      </c>
      <c r="C538" t="s" s="4">
        <v>6122</v>
      </c>
      <c r="D538" t="s" s="4">
        <v>6554</v>
      </c>
      <c r="E538" t="s" s="4">
        <v>6554</v>
      </c>
      <c r="F538" t="s" s="4">
        <v>92</v>
      </c>
      <c r="G538" t="s" s="4">
        <v>1828</v>
      </c>
    </row>
    <row r="539" ht="45.0" customHeight="true">
      <c r="A539" t="s" s="4">
        <v>1742</v>
      </c>
      <c r="B539" t="s" s="4">
        <v>6668</v>
      </c>
      <c r="C539" t="s" s="4">
        <v>6122</v>
      </c>
      <c r="D539" t="s" s="4">
        <v>6554</v>
      </c>
      <c r="E539" t="s" s="4">
        <v>6554</v>
      </c>
      <c r="F539" t="s" s="4">
        <v>92</v>
      </c>
      <c r="G539" t="s" s="4">
        <v>1828</v>
      </c>
    </row>
    <row r="540" ht="45.0" customHeight="true">
      <c r="A540" t="s" s="4">
        <v>1744</v>
      </c>
      <c r="B540" t="s" s="4">
        <v>6669</v>
      </c>
      <c r="C540" t="s" s="4">
        <v>6122</v>
      </c>
      <c r="D540" t="s" s="4">
        <v>6554</v>
      </c>
      <c r="E540" t="s" s="4">
        <v>6554</v>
      </c>
      <c r="F540" t="s" s="4">
        <v>92</v>
      </c>
      <c r="G540" t="s" s="4">
        <v>1828</v>
      </c>
    </row>
    <row r="541" ht="45.0" customHeight="true">
      <c r="A541" t="s" s="4">
        <v>1746</v>
      </c>
      <c r="B541" t="s" s="4">
        <v>6670</v>
      </c>
      <c r="C541" t="s" s="4">
        <v>6122</v>
      </c>
      <c r="D541" t="s" s="4">
        <v>6554</v>
      </c>
      <c r="E541" t="s" s="4">
        <v>6554</v>
      </c>
      <c r="F541" t="s" s="4">
        <v>92</v>
      </c>
      <c r="G541" t="s" s="4">
        <v>1828</v>
      </c>
    </row>
    <row r="542" ht="45.0" customHeight="true">
      <c r="A542" t="s" s="4">
        <v>1749</v>
      </c>
      <c r="B542" t="s" s="4">
        <v>6671</v>
      </c>
      <c r="C542" t="s" s="4">
        <v>6122</v>
      </c>
      <c r="D542" t="s" s="4">
        <v>6554</v>
      </c>
      <c r="E542" t="s" s="4">
        <v>6554</v>
      </c>
      <c r="F542" t="s" s="4">
        <v>92</v>
      </c>
      <c r="G542" t="s" s="4">
        <v>1828</v>
      </c>
    </row>
    <row r="543" ht="45.0" customHeight="true">
      <c r="A543" t="s" s="4">
        <v>1751</v>
      </c>
      <c r="B543" t="s" s="4">
        <v>6672</v>
      </c>
      <c r="C543" t="s" s="4">
        <v>6122</v>
      </c>
      <c r="D543" t="s" s="4">
        <v>6554</v>
      </c>
      <c r="E543" t="s" s="4">
        <v>6554</v>
      </c>
      <c r="F543" t="s" s="4">
        <v>92</v>
      </c>
      <c r="G543" t="s" s="4">
        <v>1828</v>
      </c>
    </row>
    <row r="544" ht="45.0" customHeight="true">
      <c r="A544" t="s" s="4">
        <v>1753</v>
      </c>
      <c r="B544" t="s" s="4">
        <v>6673</v>
      </c>
      <c r="C544" t="s" s="4">
        <v>6122</v>
      </c>
      <c r="D544" t="s" s="4">
        <v>6554</v>
      </c>
      <c r="E544" t="s" s="4">
        <v>6554</v>
      </c>
      <c r="F544" t="s" s="4">
        <v>92</v>
      </c>
      <c r="G544" t="s" s="4">
        <v>1828</v>
      </c>
    </row>
    <row r="545" ht="45.0" customHeight="true">
      <c r="A545" t="s" s="4">
        <v>1755</v>
      </c>
      <c r="B545" t="s" s="4">
        <v>6674</v>
      </c>
      <c r="C545" t="s" s="4">
        <v>6122</v>
      </c>
      <c r="D545" t="s" s="4">
        <v>6554</v>
      </c>
      <c r="E545" t="s" s="4">
        <v>6554</v>
      </c>
      <c r="F545" t="s" s="4">
        <v>92</v>
      </c>
      <c r="G545" t="s" s="4">
        <v>1828</v>
      </c>
    </row>
    <row r="546" ht="45.0" customHeight="true">
      <c r="A546" t="s" s="4">
        <v>1757</v>
      </c>
      <c r="B546" t="s" s="4">
        <v>6675</v>
      </c>
      <c r="C546" t="s" s="4">
        <v>6122</v>
      </c>
      <c r="D546" t="s" s="4">
        <v>6554</v>
      </c>
      <c r="E546" t="s" s="4">
        <v>6554</v>
      </c>
      <c r="F546" t="s" s="4">
        <v>92</v>
      </c>
      <c r="G546" t="s" s="4">
        <v>1828</v>
      </c>
    </row>
    <row r="547" ht="45.0" customHeight="true">
      <c r="A547" t="s" s="4">
        <v>1759</v>
      </c>
      <c r="B547" t="s" s="4">
        <v>6676</v>
      </c>
      <c r="C547" t="s" s="4">
        <v>6122</v>
      </c>
      <c r="D547" t="s" s="4">
        <v>6554</v>
      </c>
      <c r="E547" t="s" s="4">
        <v>6554</v>
      </c>
      <c r="F547" t="s" s="4">
        <v>92</v>
      </c>
      <c r="G547" t="s" s="4">
        <v>1828</v>
      </c>
    </row>
    <row r="548" ht="45.0" customHeight="true">
      <c r="A548" t="s" s="4">
        <v>1761</v>
      </c>
      <c r="B548" t="s" s="4">
        <v>6677</v>
      </c>
      <c r="C548" t="s" s="4">
        <v>6122</v>
      </c>
      <c r="D548" t="s" s="4">
        <v>6554</v>
      </c>
      <c r="E548" t="s" s="4">
        <v>6554</v>
      </c>
      <c r="F548" t="s" s="4">
        <v>92</v>
      </c>
      <c r="G548" t="s" s="4">
        <v>1828</v>
      </c>
    </row>
    <row r="549" ht="45.0" customHeight="true">
      <c r="A549" t="s" s="4">
        <v>1763</v>
      </c>
      <c r="B549" t="s" s="4">
        <v>6678</v>
      </c>
      <c r="C549" t="s" s="4">
        <v>6122</v>
      </c>
      <c r="D549" t="s" s="4">
        <v>6554</v>
      </c>
      <c r="E549" t="s" s="4">
        <v>6554</v>
      </c>
      <c r="F549" t="s" s="4">
        <v>92</v>
      </c>
      <c r="G549" t="s" s="4">
        <v>1828</v>
      </c>
    </row>
    <row r="550" ht="45.0" customHeight="true">
      <c r="A550" t="s" s="4">
        <v>1766</v>
      </c>
      <c r="B550" t="s" s="4">
        <v>6679</v>
      </c>
      <c r="C550" t="s" s="4">
        <v>6122</v>
      </c>
      <c r="D550" t="s" s="4">
        <v>6554</v>
      </c>
      <c r="E550" t="s" s="4">
        <v>6554</v>
      </c>
      <c r="F550" t="s" s="4">
        <v>92</v>
      </c>
      <c r="G550" t="s" s="4">
        <v>1828</v>
      </c>
    </row>
    <row r="551" ht="45.0" customHeight="true">
      <c r="A551" t="s" s="4">
        <v>1768</v>
      </c>
      <c r="B551" t="s" s="4">
        <v>6680</v>
      </c>
      <c r="C551" t="s" s="4">
        <v>6122</v>
      </c>
      <c r="D551" t="s" s="4">
        <v>6554</v>
      </c>
      <c r="E551" t="s" s="4">
        <v>6554</v>
      </c>
      <c r="F551" t="s" s="4">
        <v>92</v>
      </c>
      <c r="G551" t="s" s="4">
        <v>1828</v>
      </c>
    </row>
    <row r="552" ht="45.0" customHeight="true">
      <c r="A552" t="s" s="4">
        <v>1770</v>
      </c>
      <c r="B552" t="s" s="4">
        <v>6681</v>
      </c>
      <c r="C552" t="s" s="4">
        <v>6122</v>
      </c>
      <c r="D552" t="s" s="4">
        <v>6554</v>
      </c>
      <c r="E552" t="s" s="4">
        <v>6554</v>
      </c>
      <c r="F552" t="s" s="4">
        <v>92</v>
      </c>
      <c r="G552" t="s" s="4">
        <v>1828</v>
      </c>
    </row>
    <row r="553" ht="45.0" customHeight="true">
      <c r="A553" t="s" s="4">
        <v>1772</v>
      </c>
      <c r="B553" t="s" s="4">
        <v>6682</v>
      </c>
      <c r="C553" t="s" s="4">
        <v>6122</v>
      </c>
      <c r="D553" t="s" s="4">
        <v>6554</v>
      </c>
      <c r="E553" t="s" s="4">
        <v>6554</v>
      </c>
      <c r="F553" t="s" s="4">
        <v>92</v>
      </c>
      <c r="G553" t="s" s="4">
        <v>1828</v>
      </c>
    </row>
    <row r="554" ht="45.0" customHeight="true">
      <c r="A554" t="s" s="4">
        <v>1775</v>
      </c>
      <c r="B554" t="s" s="4">
        <v>6683</v>
      </c>
      <c r="C554" t="s" s="4">
        <v>6122</v>
      </c>
      <c r="D554" t="s" s="4">
        <v>6554</v>
      </c>
      <c r="E554" t="s" s="4">
        <v>6554</v>
      </c>
      <c r="F554" t="s" s="4">
        <v>92</v>
      </c>
      <c r="G554" t="s" s="4">
        <v>1828</v>
      </c>
    </row>
    <row r="555" ht="45.0" customHeight="true">
      <c r="A555" t="s" s="4">
        <v>1777</v>
      </c>
      <c r="B555" t="s" s="4">
        <v>6684</v>
      </c>
      <c r="C555" t="s" s="4">
        <v>6122</v>
      </c>
      <c r="D555" t="s" s="4">
        <v>6554</v>
      </c>
      <c r="E555" t="s" s="4">
        <v>6554</v>
      </c>
      <c r="F555" t="s" s="4">
        <v>92</v>
      </c>
      <c r="G555" t="s" s="4">
        <v>1828</v>
      </c>
    </row>
    <row r="556" ht="45.0" customHeight="true">
      <c r="A556" t="s" s="4">
        <v>1779</v>
      </c>
      <c r="B556" t="s" s="4">
        <v>6685</v>
      </c>
      <c r="C556" t="s" s="4">
        <v>6122</v>
      </c>
      <c r="D556" t="s" s="4">
        <v>6554</v>
      </c>
      <c r="E556" t="s" s="4">
        <v>6554</v>
      </c>
      <c r="F556" t="s" s="4">
        <v>92</v>
      </c>
      <c r="G556" t="s" s="4">
        <v>1828</v>
      </c>
    </row>
    <row r="557" ht="45.0" customHeight="true">
      <c r="A557" t="s" s="4">
        <v>1781</v>
      </c>
      <c r="B557" t="s" s="4">
        <v>6686</v>
      </c>
      <c r="C557" t="s" s="4">
        <v>6122</v>
      </c>
      <c r="D557" t="s" s="4">
        <v>6554</v>
      </c>
      <c r="E557" t="s" s="4">
        <v>6554</v>
      </c>
      <c r="F557" t="s" s="4">
        <v>92</v>
      </c>
      <c r="G557" t="s" s="4">
        <v>1828</v>
      </c>
    </row>
    <row r="558" ht="45.0" customHeight="true">
      <c r="A558" t="s" s="4">
        <v>1783</v>
      </c>
      <c r="B558" t="s" s="4">
        <v>6687</v>
      </c>
      <c r="C558" t="s" s="4">
        <v>6122</v>
      </c>
      <c r="D558" t="s" s="4">
        <v>6554</v>
      </c>
      <c r="E558" t="s" s="4">
        <v>6554</v>
      </c>
      <c r="F558" t="s" s="4">
        <v>92</v>
      </c>
      <c r="G558" t="s" s="4">
        <v>1828</v>
      </c>
    </row>
    <row r="559" ht="45.0" customHeight="true">
      <c r="A559" t="s" s="4">
        <v>1785</v>
      </c>
      <c r="B559" t="s" s="4">
        <v>6688</v>
      </c>
      <c r="C559" t="s" s="4">
        <v>6122</v>
      </c>
      <c r="D559" t="s" s="4">
        <v>6554</v>
      </c>
      <c r="E559" t="s" s="4">
        <v>6554</v>
      </c>
      <c r="F559" t="s" s="4">
        <v>92</v>
      </c>
      <c r="G559" t="s" s="4">
        <v>1828</v>
      </c>
    </row>
    <row r="560" ht="45.0" customHeight="true">
      <c r="A560" t="s" s="4">
        <v>1787</v>
      </c>
      <c r="B560" t="s" s="4">
        <v>6689</v>
      </c>
      <c r="C560" t="s" s="4">
        <v>6122</v>
      </c>
      <c r="D560" t="s" s="4">
        <v>6554</v>
      </c>
      <c r="E560" t="s" s="4">
        <v>6554</v>
      </c>
      <c r="F560" t="s" s="4">
        <v>92</v>
      </c>
      <c r="G560" t="s" s="4">
        <v>1828</v>
      </c>
    </row>
    <row r="561" ht="45.0" customHeight="true">
      <c r="A561" t="s" s="4">
        <v>1789</v>
      </c>
      <c r="B561" t="s" s="4">
        <v>6690</v>
      </c>
      <c r="C561" t="s" s="4">
        <v>6122</v>
      </c>
      <c r="D561" t="s" s="4">
        <v>6554</v>
      </c>
      <c r="E561" t="s" s="4">
        <v>6554</v>
      </c>
      <c r="F561" t="s" s="4">
        <v>92</v>
      </c>
      <c r="G561" t="s" s="4">
        <v>1828</v>
      </c>
    </row>
    <row r="562" ht="45.0" customHeight="true">
      <c r="A562" t="s" s="4">
        <v>1791</v>
      </c>
      <c r="B562" t="s" s="4">
        <v>6691</v>
      </c>
      <c r="C562" t="s" s="4">
        <v>6122</v>
      </c>
      <c r="D562" t="s" s="4">
        <v>6554</v>
      </c>
      <c r="E562" t="s" s="4">
        <v>6554</v>
      </c>
      <c r="F562" t="s" s="4">
        <v>92</v>
      </c>
      <c r="G562" t="s" s="4">
        <v>1828</v>
      </c>
    </row>
    <row r="563" ht="45.0" customHeight="true">
      <c r="A563" t="s" s="4">
        <v>1794</v>
      </c>
      <c r="B563" t="s" s="4">
        <v>6692</v>
      </c>
      <c r="C563" t="s" s="4">
        <v>6122</v>
      </c>
      <c r="D563" t="s" s="4">
        <v>6554</v>
      </c>
      <c r="E563" t="s" s="4">
        <v>6554</v>
      </c>
      <c r="F563" t="s" s="4">
        <v>92</v>
      </c>
      <c r="G563" t="s" s="4">
        <v>1828</v>
      </c>
    </row>
    <row r="564" ht="45.0" customHeight="true">
      <c r="A564" t="s" s="4">
        <v>1797</v>
      </c>
      <c r="B564" t="s" s="4">
        <v>6693</v>
      </c>
      <c r="C564" t="s" s="4">
        <v>6122</v>
      </c>
      <c r="D564" t="s" s="4">
        <v>6554</v>
      </c>
      <c r="E564" t="s" s="4">
        <v>6554</v>
      </c>
      <c r="F564" t="s" s="4">
        <v>92</v>
      </c>
      <c r="G564" t="s" s="4">
        <v>1828</v>
      </c>
    </row>
    <row r="565" ht="45.0" customHeight="true">
      <c r="A565" t="s" s="4">
        <v>1799</v>
      </c>
      <c r="B565" t="s" s="4">
        <v>6694</v>
      </c>
      <c r="C565" t="s" s="4">
        <v>6122</v>
      </c>
      <c r="D565" t="s" s="4">
        <v>6554</v>
      </c>
      <c r="E565" t="s" s="4">
        <v>6554</v>
      </c>
      <c r="F565" t="s" s="4">
        <v>92</v>
      </c>
      <c r="G565" t="s" s="4">
        <v>1828</v>
      </c>
    </row>
    <row r="566" ht="45.0" customHeight="true">
      <c r="A566" t="s" s="4">
        <v>1801</v>
      </c>
      <c r="B566" t="s" s="4">
        <v>6695</v>
      </c>
      <c r="C566" t="s" s="4">
        <v>6122</v>
      </c>
      <c r="D566" t="s" s="4">
        <v>6554</v>
      </c>
      <c r="E566" t="s" s="4">
        <v>6554</v>
      </c>
      <c r="F566" t="s" s="4">
        <v>92</v>
      </c>
      <c r="G566" t="s" s="4">
        <v>1828</v>
      </c>
    </row>
    <row r="567" ht="45.0" customHeight="true">
      <c r="A567" t="s" s="4">
        <v>1803</v>
      </c>
      <c r="B567" t="s" s="4">
        <v>6696</v>
      </c>
      <c r="C567" t="s" s="4">
        <v>6122</v>
      </c>
      <c r="D567" t="s" s="4">
        <v>6554</v>
      </c>
      <c r="E567" t="s" s="4">
        <v>6554</v>
      </c>
      <c r="F567" t="s" s="4">
        <v>92</v>
      </c>
      <c r="G567" t="s" s="4">
        <v>1828</v>
      </c>
    </row>
    <row r="568" ht="45.0" customHeight="true">
      <c r="A568" t="s" s="4">
        <v>1805</v>
      </c>
      <c r="B568" t="s" s="4">
        <v>6697</v>
      </c>
      <c r="C568" t="s" s="4">
        <v>6122</v>
      </c>
      <c r="D568" t="s" s="4">
        <v>6554</v>
      </c>
      <c r="E568" t="s" s="4">
        <v>6554</v>
      </c>
      <c r="F568" t="s" s="4">
        <v>92</v>
      </c>
      <c r="G568" t="s" s="4">
        <v>1828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H568"/>
  <sheetViews>
    <sheetView workbookViewId="0"/>
  </sheetViews>
  <sheetFormatPr defaultRowHeight="15.0"/>
  <cols>
    <col min="3" max="3" width="29.5546875" customWidth="true" bestFit="true"/>
    <col min="4" max="4" width="27.68359375" customWidth="true" bestFit="true"/>
    <col min="5" max="5" width="26.7109375" customWidth="true" bestFit="true"/>
    <col min="6" max="6" width="32.05078125" customWidth="true" bestFit="true"/>
    <col min="7" max="7" width="27.76171875" customWidth="true" bestFit="true"/>
    <col min="1" max="1" width="9.43359375" customWidth="true" bestFit="true"/>
    <col min="2" max="2" width="36.917968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6698</v>
      </c>
      <c r="D2" t="s">
        <v>6699</v>
      </c>
      <c r="E2" t="s">
        <v>6700</v>
      </c>
      <c r="F2" t="s">
        <v>6701</v>
      </c>
      <c r="G2" t="s">
        <v>6702</v>
      </c>
    </row>
    <row r="3">
      <c r="A3" t="s" s="1">
        <v>1820</v>
      </c>
      <c r="B3" s="1"/>
      <c r="C3" t="s" s="1">
        <v>6703</v>
      </c>
      <c r="D3" t="s" s="1">
        <v>6704</v>
      </c>
      <c r="E3" t="s" s="1">
        <v>6705</v>
      </c>
      <c r="F3" t="s" s="1">
        <v>6706</v>
      </c>
      <c r="G3" t="s" s="1">
        <v>6707</v>
      </c>
    </row>
    <row r="4" ht="45.0" customHeight="true">
      <c r="A4" t="s" s="4">
        <v>94</v>
      </c>
      <c r="B4" t="s" s="4">
        <v>6708</v>
      </c>
      <c r="C4" t="s" s="4">
        <v>6709</v>
      </c>
      <c r="D4" t="s" s="4">
        <v>299</v>
      </c>
      <c r="E4" t="s" s="4">
        <v>299</v>
      </c>
      <c r="F4" t="s" s="4">
        <v>1446</v>
      </c>
      <c r="G4" t="s" s="4">
        <v>6710</v>
      </c>
    </row>
    <row r="5" ht="45.0" customHeight="true">
      <c r="A5" t="s" s="4">
        <v>109</v>
      </c>
      <c r="B5" t="s" s="4">
        <v>6711</v>
      </c>
      <c r="C5" t="s" s="4">
        <v>6709</v>
      </c>
      <c r="D5" t="s" s="4">
        <v>6712</v>
      </c>
      <c r="E5" t="s" s="4">
        <v>6712</v>
      </c>
      <c r="F5" t="s" s="4">
        <v>1446</v>
      </c>
      <c r="G5" t="s" s="4">
        <v>6710</v>
      </c>
    </row>
    <row r="6" ht="45.0" customHeight="true">
      <c r="A6" t="s" s="4">
        <v>114</v>
      </c>
      <c r="B6" t="s" s="4">
        <v>6713</v>
      </c>
      <c r="C6" t="s" s="4">
        <v>6709</v>
      </c>
      <c r="D6" t="s" s="4">
        <v>6714</v>
      </c>
      <c r="E6" t="s" s="4">
        <v>6714</v>
      </c>
      <c r="F6" t="s" s="4">
        <v>1446</v>
      </c>
      <c r="G6" t="s" s="4">
        <v>6710</v>
      </c>
    </row>
    <row r="7" ht="45.0" customHeight="true">
      <c r="A7" t="s" s="4">
        <v>120</v>
      </c>
      <c r="B7" t="s" s="4">
        <v>6715</v>
      </c>
      <c r="C7" t="s" s="4">
        <v>6709</v>
      </c>
      <c r="D7" t="s" s="4">
        <v>6716</v>
      </c>
      <c r="E7" t="s" s="4">
        <v>6716</v>
      </c>
      <c r="F7" t="s" s="4">
        <v>1446</v>
      </c>
      <c r="G7" t="s" s="4">
        <v>6710</v>
      </c>
    </row>
    <row r="8" ht="45.0" customHeight="true">
      <c r="A8" t="s" s="4">
        <v>125</v>
      </c>
      <c r="B8" t="s" s="4">
        <v>6717</v>
      </c>
      <c r="C8" t="s" s="4">
        <v>6709</v>
      </c>
      <c r="D8" t="s" s="4">
        <v>6718</v>
      </c>
      <c r="E8" t="s" s="4">
        <v>6718</v>
      </c>
      <c r="F8" t="s" s="4">
        <v>1446</v>
      </c>
      <c r="G8" t="s" s="4">
        <v>6710</v>
      </c>
    </row>
    <row r="9" ht="45.0" customHeight="true">
      <c r="A9" t="s" s="4">
        <v>130</v>
      </c>
      <c r="B9" t="s" s="4">
        <v>6719</v>
      </c>
      <c r="C9" t="s" s="4">
        <v>6709</v>
      </c>
      <c r="D9" t="s" s="4">
        <v>4864</v>
      </c>
      <c r="E9" t="s" s="4">
        <v>4864</v>
      </c>
      <c r="F9" t="s" s="4">
        <v>1446</v>
      </c>
      <c r="G9" t="s" s="4">
        <v>6710</v>
      </c>
    </row>
    <row r="10" ht="45.0" customHeight="true">
      <c r="A10" t="s" s="4">
        <v>139</v>
      </c>
      <c r="B10" t="s" s="4">
        <v>6720</v>
      </c>
      <c r="C10" t="s" s="4">
        <v>6709</v>
      </c>
      <c r="D10" t="s" s="4">
        <v>299</v>
      </c>
      <c r="E10" t="s" s="4">
        <v>299</v>
      </c>
      <c r="F10" t="s" s="4">
        <v>1446</v>
      </c>
      <c r="G10" t="s" s="4">
        <v>6710</v>
      </c>
    </row>
    <row r="11" ht="45.0" customHeight="true">
      <c r="A11" t="s" s="4">
        <v>144</v>
      </c>
      <c r="B11" t="s" s="4">
        <v>6721</v>
      </c>
      <c r="C11" t="s" s="4">
        <v>6709</v>
      </c>
      <c r="D11" t="s" s="4">
        <v>6722</v>
      </c>
      <c r="E11" t="s" s="4">
        <v>6722</v>
      </c>
      <c r="F11" t="s" s="4">
        <v>1446</v>
      </c>
      <c r="G11" t="s" s="4">
        <v>6710</v>
      </c>
    </row>
    <row r="12" ht="45.0" customHeight="true">
      <c r="A12" t="s" s="4">
        <v>149</v>
      </c>
      <c r="B12" t="s" s="4">
        <v>6723</v>
      </c>
      <c r="C12" t="s" s="4">
        <v>6709</v>
      </c>
      <c r="D12" t="s" s="4">
        <v>4871</v>
      </c>
      <c r="E12" t="s" s="4">
        <v>4871</v>
      </c>
      <c r="F12" t="s" s="4">
        <v>1446</v>
      </c>
      <c r="G12" t="s" s="4">
        <v>6710</v>
      </c>
    </row>
    <row r="13" ht="45.0" customHeight="true">
      <c r="A13" t="s" s="4">
        <v>155</v>
      </c>
      <c r="B13" t="s" s="4">
        <v>6724</v>
      </c>
      <c r="C13" t="s" s="4">
        <v>6709</v>
      </c>
      <c r="D13" t="s" s="4">
        <v>6725</v>
      </c>
      <c r="E13" t="s" s="4">
        <v>6725</v>
      </c>
      <c r="F13" t="s" s="4">
        <v>1446</v>
      </c>
      <c r="G13" t="s" s="4">
        <v>6710</v>
      </c>
    </row>
    <row r="14" ht="45.0" customHeight="true">
      <c r="A14" t="s" s="4">
        <v>163</v>
      </c>
      <c r="B14" t="s" s="4">
        <v>6726</v>
      </c>
      <c r="C14" t="s" s="4">
        <v>6709</v>
      </c>
      <c r="D14" t="s" s="4">
        <v>6727</v>
      </c>
      <c r="E14" t="s" s="4">
        <v>6727</v>
      </c>
      <c r="F14" t="s" s="4">
        <v>1446</v>
      </c>
      <c r="G14" t="s" s="4">
        <v>6710</v>
      </c>
    </row>
    <row r="15" ht="45.0" customHeight="true">
      <c r="A15" t="s" s="4">
        <v>167</v>
      </c>
      <c r="B15" t="s" s="4">
        <v>6728</v>
      </c>
      <c r="C15" t="s" s="4">
        <v>6709</v>
      </c>
      <c r="D15" t="s" s="4">
        <v>6727</v>
      </c>
      <c r="E15" t="s" s="4">
        <v>6727</v>
      </c>
      <c r="F15" t="s" s="4">
        <v>1446</v>
      </c>
      <c r="G15" t="s" s="4">
        <v>6710</v>
      </c>
    </row>
    <row r="16" ht="45.0" customHeight="true">
      <c r="A16" t="s" s="4">
        <v>173</v>
      </c>
      <c r="B16" t="s" s="4">
        <v>6729</v>
      </c>
      <c r="C16" t="s" s="4">
        <v>6709</v>
      </c>
      <c r="D16" t="s" s="4">
        <v>6727</v>
      </c>
      <c r="E16" t="s" s="4">
        <v>6727</v>
      </c>
      <c r="F16" t="s" s="4">
        <v>1446</v>
      </c>
      <c r="G16" t="s" s="4">
        <v>6710</v>
      </c>
    </row>
    <row r="17" ht="45.0" customHeight="true">
      <c r="A17" t="s" s="4">
        <v>178</v>
      </c>
      <c r="B17" t="s" s="4">
        <v>6730</v>
      </c>
      <c r="C17" t="s" s="4">
        <v>6709</v>
      </c>
      <c r="D17" t="s" s="4">
        <v>6727</v>
      </c>
      <c r="E17" t="s" s="4">
        <v>6727</v>
      </c>
      <c r="F17" t="s" s="4">
        <v>1446</v>
      </c>
      <c r="G17" t="s" s="4">
        <v>6710</v>
      </c>
    </row>
    <row r="18" ht="45.0" customHeight="true">
      <c r="A18" t="s" s="4">
        <v>183</v>
      </c>
      <c r="B18" t="s" s="4">
        <v>6731</v>
      </c>
      <c r="C18" t="s" s="4">
        <v>6709</v>
      </c>
      <c r="D18" t="s" s="4">
        <v>6732</v>
      </c>
      <c r="E18" t="s" s="4">
        <v>6732</v>
      </c>
      <c r="F18" t="s" s="4">
        <v>1446</v>
      </c>
      <c r="G18" t="s" s="4">
        <v>6710</v>
      </c>
    </row>
    <row r="19" ht="45.0" customHeight="true">
      <c r="A19" t="s" s="4">
        <v>191</v>
      </c>
      <c r="B19" t="s" s="4">
        <v>6733</v>
      </c>
      <c r="C19" t="s" s="4">
        <v>6709</v>
      </c>
      <c r="D19" t="s" s="4">
        <v>6734</v>
      </c>
      <c r="E19" t="s" s="4">
        <v>6734</v>
      </c>
      <c r="F19" t="s" s="4">
        <v>1446</v>
      </c>
      <c r="G19" t="s" s="4">
        <v>6710</v>
      </c>
    </row>
    <row r="20" ht="45.0" customHeight="true">
      <c r="A20" t="s" s="4">
        <v>201</v>
      </c>
      <c r="B20" t="s" s="4">
        <v>6735</v>
      </c>
      <c r="C20" t="s" s="4">
        <v>6709</v>
      </c>
      <c r="D20" t="s" s="4">
        <v>299</v>
      </c>
      <c r="E20" t="s" s="4">
        <v>299</v>
      </c>
      <c r="F20" t="s" s="4">
        <v>1446</v>
      </c>
      <c r="G20" t="s" s="4">
        <v>6710</v>
      </c>
    </row>
    <row r="21" ht="45.0" customHeight="true">
      <c r="A21" t="s" s="4">
        <v>206</v>
      </c>
      <c r="B21" t="s" s="4">
        <v>6736</v>
      </c>
      <c r="C21" t="s" s="4">
        <v>6709</v>
      </c>
      <c r="D21" t="s" s="4">
        <v>299</v>
      </c>
      <c r="E21" t="s" s="4">
        <v>299</v>
      </c>
      <c r="F21" t="s" s="4">
        <v>1446</v>
      </c>
      <c r="G21" t="s" s="4">
        <v>6710</v>
      </c>
    </row>
    <row r="22" ht="45.0" customHeight="true">
      <c r="A22" t="s" s="4">
        <v>210</v>
      </c>
      <c r="B22" t="s" s="4">
        <v>6737</v>
      </c>
      <c r="C22" t="s" s="4">
        <v>6709</v>
      </c>
      <c r="D22" t="s" s="4">
        <v>6738</v>
      </c>
      <c r="E22" t="s" s="4">
        <v>6738</v>
      </c>
      <c r="F22" t="s" s="4">
        <v>1446</v>
      </c>
      <c r="G22" t="s" s="4">
        <v>6710</v>
      </c>
    </row>
    <row r="23" ht="45.0" customHeight="true">
      <c r="A23" t="s" s="4">
        <v>214</v>
      </c>
      <c r="B23" t="s" s="4">
        <v>6739</v>
      </c>
      <c r="C23" t="s" s="4">
        <v>6709</v>
      </c>
      <c r="D23" t="s" s="4">
        <v>6740</v>
      </c>
      <c r="E23" t="s" s="4">
        <v>6740</v>
      </c>
      <c r="F23" t="s" s="4">
        <v>1446</v>
      </c>
      <c r="G23" t="s" s="4">
        <v>6710</v>
      </c>
    </row>
    <row r="24" ht="45.0" customHeight="true">
      <c r="A24" t="s" s="4">
        <v>219</v>
      </c>
      <c r="B24" t="s" s="4">
        <v>6741</v>
      </c>
      <c r="C24" t="s" s="4">
        <v>6709</v>
      </c>
      <c r="D24" t="s" s="4">
        <v>6740</v>
      </c>
      <c r="E24" t="s" s="4">
        <v>6740</v>
      </c>
      <c r="F24" t="s" s="4">
        <v>1446</v>
      </c>
      <c r="G24" t="s" s="4">
        <v>6710</v>
      </c>
    </row>
    <row r="25" ht="45.0" customHeight="true">
      <c r="A25" t="s" s="4">
        <v>223</v>
      </c>
      <c r="B25" t="s" s="4">
        <v>6742</v>
      </c>
      <c r="C25" t="s" s="4">
        <v>6709</v>
      </c>
      <c r="D25" t="s" s="4">
        <v>6743</v>
      </c>
      <c r="E25" t="s" s="4">
        <v>6743</v>
      </c>
      <c r="F25" t="s" s="4">
        <v>1446</v>
      </c>
      <c r="G25" t="s" s="4">
        <v>6710</v>
      </c>
    </row>
    <row r="26" ht="45.0" customHeight="true">
      <c r="A26" t="s" s="4">
        <v>228</v>
      </c>
      <c r="B26" t="s" s="4">
        <v>6744</v>
      </c>
      <c r="C26" t="s" s="4">
        <v>6709</v>
      </c>
      <c r="D26" t="s" s="4">
        <v>6745</v>
      </c>
      <c r="E26" t="s" s="4">
        <v>6745</v>
      </c>
      <c r="F26" t="s" s="4">
        <v>1446</v>
      </c>
      <c r="G26" t="s" s="4">
        <v>6710</v>
      </c>
    </row>
    <row r="27" ht="45.0" customHeight="true">
      <c r="A27" t="s" s="4">
        <v>232</v>
      </c>
      <c r="B27" t="s" s="4">
        <v>6746</v>
      </c>
      <c r="C27" t="s" s="4">
        <v>6709</v>
      </c>
      <c r="D27" t="s" s="4">
        <v>6743</v>
      </c>
      <c r="E27" t="s" s="4">
        <v>6743</v>
      </c>
      <c r="F27" t="s" s="4">
        <v>1446</v>
      </c>
      <c r="G27" t="s" s="4">
        <v>6710</v>
      </c>
    </row>
    <row r="28" ht="45.0" customHeight="true">
      <c r="A28" t="s" s="4">
        <v>235</v>
      </c>
      <c r="B28" t="s" s="4">
        <v>6747</v>
      </c>
      <c r="C28" t="s" s="4">
        <v>6709</v>
      </c>
      <c r="D28" t="s" s="4">
        <v>4884</v>
      </c>
      <c r="E28" t="s" s="4">
        <v>4884</v>
      </c>
      <c r="F28" t="s" s="4">
        <v>1446</v>
      </c>
      <c r="G28" t="s" s="4">
        <v>6710</v>
      </c>
    </row>
    <row r="29" ht="45.0" customHeight="true">
      <c r="A29" t="s" s="4">
        <v>239</v>
      </c>
      <c r="B29" t="s" s="4">
        <v>6748</v>
      </c>
      <c r="C29" t="s" s="4">
        <v>6709</v>
      </c>
      <c r="D29" t="s" s="4">
        <v>6738</v>
      </c>
      <c r="E29" t="s" s="4">
        <v>6738</v>
      </c>
      <c r="F29" t="s" s="4">
        <v>1446</v>
      </c>
      <c r="G29" t="s" s="4">
        <v>6710</v>
      </c>
    </row>
    <row r="30" ht="45.0" customHeight="true">
      <c r="A30" t="s" s="4">
        <v>242</v>
      </c>
      <c r="B30" t="s" s="4">
        <v>6749</v>
      </c>
      <c r="C30" t="s" s="4">
        <v>6709</v>
      </c>
      <c r="D30" t="s" s="4">
        <v>6750</v>
      </c>
      <c r="E30" t="s" s="4">
        <v>6750</v>
      </c>
      <c r="F30" t="s" s="4">
        <v>1446</v>
      </c>
      <c r="G30" t="s" s="4">
        <v>6710</v>
      </c>
    </row>
    <row r="31" ht="45.0" customHeight="true">
      <c r="A31" t="s" s="4">
        <v>245</v>
      </c>
      <c r="B31" t="s" s="4">
        <v>6751</v>
      </c>
      <c r="C31" t="s" s="4">
        <v>6709</v>
      </c>
      <c r="D31" t="s" s="4">
        <v>6752</v>
      </c>
      <c r="E31" t="s" s="4">
        <v>6752</v>
      </c>
      <c r="F31" t="s" s="4">
        <v>1446</v>
      </c>
      <c r="G31" t="s" s="4">
        <v>6710</v>
      </c>
    </row>
    <row r="32" ht="45.0" customHeight="true">
      <c r="A32" t="s" s="4">
        <v>252</v>
      </c>
      <c r="B32" t="s" s="4">
        <v>6753</v>
      </c>
      <c r="C32" t="s" s="4">
        <v>6709</v>
      </c>
      <c r="D32" t="s" s="4">
        <v>6754</v>
      </c>
      <c r="E32" t="s" s="4">
        <v>6754</v>
      </c>
      <c r="F32" t="s" s="4">
        <v>1446</v>
      </c>
      <c r="G32" t="s" s="4">
        <v>6710</v>
      </c>
    </row>
    <row r="33" ht="45.0" customHeight="true">
      <c r="A33" t="s" s="4">
        <v>257</v>
      </c>
      <c r="B33" t="s" s="4">
        <v>6755</v>
      </c>
      <c r="C33" t="s" s="4">
        <v>6709</v>
      </c>
      <c r="D33" t="s" s="4">
        <v>6756</v>
      </c>
      <c r="E33" t="s" s="4">
        <v>6756</v>
      </c>
      <c r="F33" t="s" s="4">
        <v>1446</v>
      </c>
      <c r="G33" t="s" s="4">
        <v>6710</v>
      </c>
    </row>
    <row r="34" ht="45.0" customHeight="true">
      <c r="A34" t="s" s="4">
        <v>261</v>
      </c>
      <c r="B34" t="s" s="4">
        <v>6757</v>
      </c>
      <c r="C34" t="s" s="4">
        <v>6709</v>
      </c>
      <c r="D34" t="s" s="4">
        <v>6758</v>
      </c>
      <c r="E34" t="s" s="4">
        <v>6758</v>
      </c>
      <c r="F34" t="s" s="4">
        <v>1446</v>
      </c>
      <c r="G34" t="s" s="4">
        <v>6710</v>
      </c>
    </row>
    <row r="35" ht="45.0" customHeight="true">
      <c r="A35" t="s" s="4">
        <v>270</v>
      </c>
      <c r="B35" t="s" s="4">
        <v>6759</v>
      </c>
      <c r="C35" t="s" s="4">
        <v>6709</v>
      </c>
      <c r="D35" t="s" s="4">
        <v>299</v>
      </c>
      <c r="E35" t="s" s="4">
        <v>299</v>
      </c>
      <c r="F35" t="s" s="4">
        <v>1446</v>
      </c>
      <c r="G35" t="s" s="4">
        <v>6710</v>
      </c>
    </row>
    <row r="36" ht="45.0" customHeight="true">
      <c r="A36" t="s" s="4">
        <v>275</v>
      </c>
      <c r="B36" t="s" s="4">
        <v>6760</v>
      </c>
      <c r="C36" t="s" s="4">
        <v>6709</v>
      </c>
      <c r="D36" t="s" s="4">
        <v>6761</v>
      </c>
      <c r="E36" t="s" s="4">
        <v>6761</v>
      </c>
      <c r="F36" t="s" s="4">
        <v>1446</v>
      </c>
      <c r="G36" t="s" s="4">
        <v>6710</v>
      </c>
    </row>
    <row r="37" ht="45.0" customHeight="true">
      <c r="A37" t="s" s="4">
        <v>283</v>
      </c>
      <c r="B37" t="s" s="4">
        <v>6762</v>
      </c>
      <c r="C37" t="s" s="4">
        <v>6709</v>
      </c>
      <c r="D37" t="s" s="4">
        <v>299</v>
      </c>
      <c r="E37" t="s" s="4">
        <v>299</v>
      </c>
      <c r="F37" t="s" s="4">
        <v>1446</v>
      </c>
      <c r="G37" t="s" s="4">
        <v>6710</v>
      </c>
    </row>
    <row r="38" ht="45.0" customHeight="true">
      <c r="A38" t="s" s="4">
        <v>288</v>
      </c>
      <c r="B38" t="s" s="4">
        <v>6763</v>
      </c>
      <c r="C38" t="s" s="4">
        <v>6709</v>
      </c>
      <c r="D38" t="s" s="4">
        <v>6764</v>
      </c>
      <c r="E38" t="s" s="4">
        <v>6764</v>
      </c>
      <c r="F38" t="s" s="4">
        <v>1446</v>
      </c>
      <c r="G38" t="s" s="4">
        <v>6710</v>
      </c>
    </row>
    <row r="39" ht="45.0" customHeight="true">
      <c r="A39" t="s" s="4">
        <v>295</v>
      </c>
      <c r="B39" t="s" s="4">
        <v>6765</v>
      </c>
      <c r="C39" t="s" s="4">
        <v>6709</v>
      </c>
      <c r="D39" t="s" s="4">
        <v>299</v>
      </c>
      <c r="E39" t="s" s="4">
        <v>299</v>
      </c>
      <c r="F39" t="s" s="4">
        <v>1446</v>
      </c>
      <c r="G39" t="s" s="4">
        <v>6710</v>
      </c>
    </row>
    <row r="40" ht="45.0" customHeight="true">
      <c r="A40" t="s" s="4">
        <v>300</v>
      </c>
      <c r="B40" t="s" s="4">
        <v>6766</v>
      </c>
      <c r="C40" t="s" s="4">
        <v>6709</v>
      </c>
      <c r="D40" t="s" s="4">
        <v>299</v>
      </c>
      <c r="E40" t="s" s="4">
        <v>299</v>
      </c>
      <c r="F40" t="s" s="4">
        <v>1446</v>
      </c>
      <c r="G40" t="s" s="4">
        <v>6710</v>
      </c>
    </row>
    <row r="41" ht="45.0" customHeight="true">
      <c r="A41" t="s" s="4">
        <v>303</v>
      </c>
      <c r="B41" t="s" s="4">
        <v>6767</v>
      </c>
      <c r="C41" t="s" s="4">
        <v>6709</v>
      </c>
      <c r="D41" t="s" s="4">
        <v>6745</v>
      </c>
      <c r="E41" t="s" s="4">
        <v>6745</v>
      </c>
      <c r="F41" t="s" s="4">
        <v>1446</v>
      </c>
      <c r="G41" t="s" s="4">
        <v>6710</v>
      </c>
    </row>
    <row r="42" ht="45.0" customHeight="true">
      <c r="A42" t="s" s="4">
        <v>312</v>
      </c>
      <c r="B42" t="s" s="4">
        <v>6768</v>
      </c>
      <c r="C42" t="s" s="4">
        <v>6709</v>
      </c>
      <c r="D42" t="s" s="4">
        <v>299</v>
      </c>
      <c r="E42" t="s" s="4">
        <v>299</v>
      </c>
      <c r="F42" t="s" s="4">
        <v>1446</v>
      </c>
      <c r="G42" t="s" s="4">
        <v>6710</v>
      </c>
    </row>
    <row r="43" ht="45.0" customHeight="true">
      <c r="A43" t="s" s="4">
        <v>319</v>
      </c>
      <c r="B43" t="s" s="4">
        <v>6769</v>
      </c>
      <c r="C43" t="s" s="4">
        <v>6709</v>
      </c>
      <c r="D43" t="s" s="4">
        <v>299</v>
      </c>
      <c r="E43" t="s" s="4">
        <v>299</v>
      </c>
      <c r="F43" t="s" s="4">
        <v>1446</v>
      </c>
      <c r="G43" t="s" s="4">
        <v>6710</v>
      </c>
    </row>
    <row r="44" ht="45.0" customHeight="true">
      <c r="A44" t="s" s="4">
        <v>326</v>
      </c>
      <c r="B44" t="s" s="4">
        <v>6770</v>
      </c>
      <c r="C44" t="s" s="4">
        <v>6709</v>
      </c>
      <c r="D44" t="s" s="4">
        <v>299</v>
      </c>
      <c r="E44" t="s" s="4">
        <v>299</v>
      </c>
      <c r="F44" t="s" s="4">
        <v>1446</v>
      </c>
      <c r="G44" t="s" s="4">
        <v>6710</v>
      </c>
    </row>
    <row r="45" ht="45.0" customHeight="true">
      <c r="A45" t="s" s="4">
        <v>332</v>
      </c>
      <c r="B45" t="s" s="4">
        <v>6771</v>
      </c>
      <c r="C45" t="s" s="4">
        <v>6709</v>
      </c>
      <c r="D45" t="s" s="4">
        <v>6772</v>
      </c>
      <c r="E45" t="s" s="4">
        <v>6772</v>
      </c>
      <c r="F45" t="s" s="4">
        <v>1446</v>
      </c>
      <c r="G45" t="s" s="4">
        <v>6710</v>
      </c>
    </row>
    <row r="46" ht="45.0" customHeight="true">
      <c r="A46" t="s" s="4">
        <v>339</v>
      </c>
      <c r="B46" t="s" s="4">
        <v>6773</v>
      </c>
      <c r="C46" t="s" s="4">
        <v>6709</v>
      </c>
      <c r="D46" t="s" s="4">
        <v>6774</v>
      </c>
      <c r="E46" t="s" s="4">
        <v>6774</v>
      </c>
      <c r="F46" t="s" s="4">
        <v>1446</v>
      </c>
      <c r="G46" t="s" s="4">
        <v>6710</v>
      </c>
    </row>
    <row r="47" ht="45.0" customHeight="true">
      <c r="A47" t="s" s="4">
        <v>341</v>
      </c>
      <c r="B47" t="s" s="4">
        <v>6775</v>
      </c>
      <c r="C47" t="s" s="4">
        <v>6709</v>
      </c>
      <c r="D47" t="s" s="4">
        <v>6750</v>
      </c>
      <c r="E47" t="s" s="4">
        <v>6750</v>
      </c>
      <c r="F47" t="s" s="4">
        <v>1446</v>
      </c>
      <c r="G47" t="s" s="4">
        <v>6710</v>
      </c>
    </row>
    <row r="48" ht="45.0" customHeight="true">
      <c r="A48" t="s" s="4">
        <v>348</v>
      </c>
      <c r="B48" t="s" s="4">
        <v>6776</v>
      </c>
      <c r="C48" t="s" s="4">
        <v>6709</v>
      </c>
      <c r="D48" t="s" s="4">
        <v>6758</v>
      </c>
      <c r="E48" t="s" s="4">
        <v>6758</v>
      </c>
      <c r="F48" t="s" s="4">
        <v>1446</v>
      </c>
      <c r="G48" t="s" s="4">
        <v>6710</v>
      </c>
    </row>
    <row r="49" ht="45.0" customHeight="true">
      <c r="A49" t="s" s="4">
        <v>352</v>
      </c>
      <c r="B49" t="s" s="4">
        <v>6777</v>
      </c>
      <c r="C49" t="s" s="4">
        <v>6709</v>
      </c>
      <c r="D49" t="s" s="4">
        <v>6778</v>
      </c>
      <c r="E49" t="s" s="4">
        <v>6778</v>
      </c>
      <c r="F49" t="s" s="4">
        <v>1446</v>
      </c>
      <c r="G49" t="s" s="4">
        <v>6710</v>
      </c>
    </row>
    <row r="50" ht="45.0" customHeight="true">
      <c r="A50" t="s" s="4">
        <v>362</v>
      </c>
      <c r="B50" t="s" s="4">
        <v>6779</v>
      </c>
      <c r="C50" t="s" s="4">
        <v>6709</v>
      </c>
      <c r="D50" t="s" s="4">
        <v>6780</v>
      </c>
      <c r="E50" t="s" s="4">
        <v>6780</v>
      </c>
      <c r="F50" t="s" s="4">
        <v>1446</v>
      </c>
      <c r="G50" t="s" s="4">
        <v>6710</v>
      </c>
    </row>
    <row r="51" ht="45.0" customHeight="true">
      <c r="A51" t="s" s="4">
        <v>368</v>
      </c>
      <c r="B51" t="s" s="4">
        <v>6781</v>
      </c>
      <c r="C51" t="s" s="4">
        <v>6709</v>
      </c>
      <c r="D51" t="s" s="4">
        <v>6782</v>
      </c>
      <c r="E51" t="s" s="4">
        <v>6782</v>
      </c>
      <c r="F51" t="s" s="4">
        <v>1446</v>
      </c>
      <c r="G51" t="s" s="4">
        <v>6710</v>
      </c>
    </row>
    <row r="52" ht="45.0" customHeight="true">
      <c r="A52" t="s" s="4">
        <v>374</v>
      </c>
      <c r="B52" t="s" s="4">
        <v>6783</v>
      </c>
      <c r="C52" t="s" s="4">
        <v>6709</v>
      </c>
      <c r="D52" t="s" s="4">
        <v>6784</v>
      </c>
      <c r="E52" t="s" s="4">
        <v>6784</v>
      </c>
      <c r="F52" t="s" s="4">
        <v>1446</v>
      </c>
      <c r="G52" t="s" s="4">
        <v>6710</v>
      </c>
    </row>
    <row r="53" ht="45.0" customHeight="true">
      <c r="A53" t="s" s="4">
        <v>379</v>
      </c>
      <c r="B53" t="s" s="4">
        <v>6785</v>
      </c>
      <c r="C53" t="s" s="4">
        <v>6709</v>
      </c>
      <c r="D53" t="s" s="4">
        <v>6758</v>
      </c>
      <c r="E53" t="s" s="4">
        <v>6758</v>
      </c>
      <c r="F53" t="s" s="4">
        <v>1446</v>
      </c>
      <c r="G53" t="s" s="4">
        <v>6710</v>
      </c>
    </row>
    <row r="54" ht="45.0" customHeight="true">
      <c r="A54" t="s" s="4">
        <v>383</v>
      </c>
      <c r="B54" t="s" s="4">
        <v>6786</v>
      </c>
      <c r="C54" t="s" s="4">
        <v>6709</v>
      </c>
      <c r="D54" t="s" s="4">
        <v>6787</v>
      </c>
      <c r="E54" t="s" s="4">
        <v>6787</v>
      </c>
      <c r="F54" t="s" s="4">
        <v>1446</v>
      </c>
      <c r="G54" t="s" s="4">
        <v>6710</v>
      </c>
    </row>
    <row r="55" ht="45.0" customHeight="true">
      <c r="A55" t="s" s="4">
        <v>388</v>
      </c>
      <c r="B55" t="s" s="4">
        <v>6788</v>
      </c>
      <c r="C55" t="s" s="4">
        <v>6709</v>
      </c>
      <c r="D55" t="s" s="4">
        <v>6787</v>
      </c>
      <c r="E55" t="s" s="4">
        <v>6787</v>
      </c>
      <c r="F55" t="s" s="4">
        <v>1446</v>
      </c>
      <c r="G55" t="s" s="4">
        <v>6710</v>
      </c>
    </row>
    <row r="56" ht="45.0" customHeight="true">
      <c r="A56" t="s" s="4">
        <v>392</v>
      </c>
      <c r="B56" t="s" s="4">
        <v>6789</v>
      </c>
      <c r="C56" t="s" s="4">
        <v>6709</v>
      </c>
      <c r="D56" t="s" s="4">
        <v>6790</v>
      </c>
      <c r="E56" t="s" s="4">
        <v>6790</v>
      </c>
      <c r="F56" t="s" s="4">
        <v>1446</v>
      </c>
      <c r="G56" t="s" s="4">
        <v>6710</v>
      </c>
    </row>
    <row r="57" ht="45.0" customHeight="true">
      <c r="A57" t="s" s="4">
        <v>401</v>
      </c>
      <c r="B57" t="s" s="4">
        <v>6791</v>
      </c>
      <c r="C57" t="s" s="4">
        <v>6709</v>
      </c>
      <c r="D57" t="s" s="4">
        <v>299</v>
      </c>
      <c r="E57" t="s" s="4">
        <v>299</v>
      </c>
      <c r="F57" t="s" s="4">
        <v>1446</v>
      </c>
      <c r="G57" t="s" s="4">
        <v>6710</v>
      </c>
    </row>
    <row r="58" ht="45.0" customHeight="true">
      <c r="A58" t="s" s="4">
        <v>406</v>
      </c>
      <c r="B58" t="s" s="4">
        <v>6792</v>
      </c>
      <c r="C58" t="s" s="4">
        <v>6709</v>
      </c>
      <c r="D58" t="s" s="4">
        <v>6793</v>
      </c>
      <c r="E58" t="s" s="4">
        <v>6793</v>
      </c>
      <c r="F58" t="s" s="4">
        <v>1446</v>
      </c>
      <c r="G58" t="s" s="4">
        <v>6710</v>
      </c>
    </row>
    <row r="59" ht="45.0" customHeight="true">
      <c r="A59" t="s" s="4">
        <v>411</v>
      </c>
      <c r="B59" t="s" s="4">
        <v>6794</v>
      </c>
      <c r="C59" t="s" s="4">
        <v>6709</v>
      </c>
      <c r="D59" t="s" s="4">
        <v>6795</v>
      </c>
      <c r="E59" t="s" s="4">
        <v>6795</v>
      </c>
      <c r="F59" t="s" s="4">
        <v>1446</v>
      </c>
      <c r="G59" t="s" s="4">
        <v>6710</v>
      </c>
    </row>
    <row r="60" ht="45.0" customHeight="true">
      <c r="A60" t="s" s="4">
        <v>416</v>
      </c>
      <c r="B60" t="s" s="4">
        <v>6796</v>
      </c>
      <c r="C60" t="s" s="4">
        <v>6709</v>
      </c>
      <c r="D60" t="s" s="4">
        <v>6772</v>
      </c>
      <c r="E60" t="s" s="4">
        <v>6772</v>
      </c>
      <c r="F60" t="s" s="4">
        <v>1446</v>
      </c>
      <c r="G60" t="s" s="4">
        <v>6710</v>
      </c>
    </row>
    <row r="61" ht="45.0" customHeight="true">
      <c r="A61" t="s" s="4">
        <v>422</v>
      </c>
      <c r="B61" t="s" s="4">
        <v>6797</v>
      </c>
      <c r="C61" t="s" s="4">
        <v>6709</v>
      </c>
      <c r="D61" t="s" s="4">
        <v>6758</v>
      </c>
      <c r="E61" t="s" s="4">
        <v>6758</v>
      </c>
      <c r="F61" t="s" s="4">
        <v>1446</v>
      </c>
      <c r="G61" t="s" s="4">
        <v>6710</v>
      </c>
    </row>
    <row r="62" ht="45.0" customHeight="true">
      <c r="A62" t="s" s="4">
        <v>427</v>
      </c>
      <c r="B62" t="s" s="4">
        <v>6798</v>
      </c>
      <c r="C62" t="s" s="4">
        <v>6709</v>
      </c>
      <c r="D62" t="s" s="4">
        <v>6799</v>
      </c>
      <c r="E62" t="s" s="4">
        <v>6799</v>
      </c>
      <c r="F62" t="s" s="4">
        <v>1446</v>
      </c>
      <c r="G62" t="s" s="4">
        <v>6710</v>
      </c>
    </row>
    <row r="63" ht="45.0" customHeight="true">
      <c r="A63" t="s" s="4">
        <v>434</v>
      </c>
      <c r="B63" t="s" s="4">
        <v>6800</v>
      </c>
      <c r="C63" t="s" s="4">
        <v>6709</v>
      </c>
      <c r="D63" t="s" s="4">
        <v>6801</v>
      </c>
      <c r="E63" t="s" s="4">
        <v>6801</v>
      </c>
      <c r="F63" t="s" s="4">
        <v>1446</v>
      </c>
      <c r="G63" t="s" s="4">
        <v>6710</v>
      </c>
    </row>
    <row r="64" ht="45.0" customHeight="true">
      <c r="A64" t="s" s="4">
        <v>441</v>
      </c>
      <c r="B64" t="s" s="4">
        <v>6802</v>
      </c>
      <c r="C64" t="s" s="4">
        <v>6709</v>
      </c>
      <c r="D64" t="s" s="4">
        <v>6803</v>
      </c>
      <c r="E64" t="s" s="4">
        <v>6803</v>
      </c>
      <c r="F64" t="s" s="4">
        <v>1446</v>
      </c>
      <c r="G64" t="s" s="4">
        <v>6710</v>
      </c>
    </row>
    <row r="65" ht="45.0" customHeight="true">
      <c r="A65" t="s" s="4">
        <v>446</v>
      </c>
      <c r="B65" t="s" s="4">
        <v>6804</v>
      </c>
      <c r="C65" t="s" s="4">
        <v>6709</v>
      </c>
      <c r="D65" t="s" s="4">
        <v>6782</v>
      </c>
      <c r="E65" t="s" s="4">
        <v>6782</v>
      </c>
      <c r="F65" t="s" s="4">
        <v>1446</v>
      </c>
      <c r="G65" t="s" s="4">
        <v>6710</v>
      </c>
    </row>
    <row r="66" ht="45.0" customHeight="true">
      <c r="A66" t="s" s="4">
        <v>451</v>
      </c>
      <c r="B66" t="s" s="4">
        <v>6805</v>
      </c>
      <c r="C66" t="s" s="4">
        <v>6709</v>
      </c>
      <c r="D66" t="s" s="4">
        <v>6806</v>
      </c>
      <c r="E66" t="s" s="4">
        <v>6806</v>
      </c>
      <c r="F66" t="s" s="4">
        <v>1446</v>
      </c>
      <c r="G66" t="s" s="4">
        <v>6710</v>
      </c>
    </row>
    <row r="67" ht="45.0" customHeight="true">
      <c r="A67" t="s" s="4">
        <v>455</v>
      </c>
      <c r="B67" t="s" s="4">
        <v>6807</v>
      </c>
      <c r="C67" t="s" s="4">
        <v>6709</v>
      </c>
      <c r="D67" t="s" s="4">
        <v>6780</v>
      </c>
      <c r="E67" t="s" s="4">
        <v>6780</v>
      </c>
      <c r="F67" t="s" s="4">
        <v>1446</v>
      </c>
      <c r="G67" t="s" s="4">
        <v>6710</v>
      </c>
    </row>
    <row r="68" ht="45.0" customHeight="true">
      <c r="A68" t="s" s="4">
        <v>462</v>
      </c>
      <c r="B68" t="s" s="4">
        <v>6808</v>
      </c>
      <c r="C68" t="s" s="4">
        <v>6709</v>
      </c>
      <c r="D68" t="s" s="4">
        <v>6809</v>
      </c>
      <c r="E68" t="s" s="4">
        <v>6809</v>
      </c>
      <c r="F68" t="s" s="4">
        <v>1446</v>
      </c>
      <c r="G68" t="s" s="4">
        <v>6710</v>
      </c>
    </row>
    <row r="69" ht="45.0" customHeight="true">
      <c r="A69" t="s" s="4">
        <v>466</v>
      </c>
      <c r="B69" t="s" s="4">
        <v>6810</v>
      </c>
      <c r="C69" t="s" s="4">
        <v>6709</v>
      </c>
      <c r="D69" t="s" s="4">
        <v>6809</v>
      </c>
      <c r="E69" t="s" s="4">
        <v>6809</v>
      </c>
      <c r="F69" t="s" s="4">
        <v>1446</v>
      </c>
      <c r="G69" t="s" s="4">
        <v>6710</v>
      </c>
    </row>
    <row r="70" ht="45.0" customHeight="true">
      <c r="A70" t="s" s="4">
        <v>472</v>
      </c>
      <c r="B70" t="s" s="4">
        <v>6811</v>
      </c>
      <c r="C70" t="s" s="4">
        <v>6709</v>
      </c>
      <c r="D70" t="s" s="4">
        <v>6787</v>
      </c>
      <c r="E70" t="s" s="4">
        <v>6787</v>
      </c>
      <c r="F70" t="s" s="4">
        <v>1446</v>
      </c>
      <c r="G70" t="s" s="4">
        <v>6710</v>
      </c>
    </row>
    <row r="71" ht="45.0" customHeight="true">
      <c r="A71" t="s" s="4">
        <v>476</v>
      </c>
      <c r="B71" t="s" s="4">
        <v>6812</v>
      </c>
      <c r="C71" t="s" s="4">
        <v>6709</v>
      </c>
      <c r="D71" t="s" s="4">
        <v>6813</v>
      </c>
      <c r="E71" t="s" s="4">
        <v>6813</v>
      </c>
      <c r="F71" t="s" s="4">
        <v>1446</v>
      </c>
      <c r="G71" t="s" s="4">
        <v>6710</v>
      </c>
    </row>
    <row r="72" ht="45.0" customHeight="true">
      <c r="A72" t="s" s="4">
        <v>483</v>
      </c>
      <c r="B72" t="s" s="4">
        <v>6814</v>
      </c>
      <c r="C72" t="s" s="4">
        <v>6709</v>
      </c>
      <c r="D72" t="s" s="4">
        <v>6815</v>
      </c>
      <c r="E72" t="s" s="4">
        <v>6815</v>
      </c>
      <c r="F72" t="s" s="4">
        <v>1446</v>
      </c>
      <c r="G72" t="s" s="4">
        <v>6710</v>
      </c>
    </row>
    <row r="73" ht="45.0" customHeight="true">
      <c r="A73" t="s" s="4">
        <v>493</v>
      </c>
      <c r="B73" t="s" s="4">
        <v>6816</v>
      </c>
      <c r="C73" t="s" s="4">
        <v>6709</v>
      </c>
      <c r="D73" t="s" s="4">
        <v>6817</v>
      </c>
      <c r="E73" t="s" s="4">
        <v>6817</v>
      </c>
      <c r="F73" t="s" s="4">
        <v>1446</v>
      </c>
      <c r="G73" t="s" s="4">
        <v>6710</v>
      </c>
    </row>
    <row r="74" ht="45.0" customHeight="true">
      <c r="A74" t="s" s="4">
        <v>499</v>
      </c>
      <c r="B74" t="s" s="4">
        <v>6818</v>
      </c>
      <c r="C74" t="s" s="4">
        <v>6709</v>
      </c>
      <c r="D74" t="s" s="4">
        <v>6819</v>
      </c>
      <c r="E74" t="s" s="4">
        <v>6819</v>
      </c>
      <c r="F74" t="s" s="4">
        <v>1446</v>
      </c>
      <c r="G74" t="s" s="4">
        <v>6710</v>
      </c>
    </row>
    <row r="75" ht="45.0" customHeight="true">
      <c r="A75" t="s" s="4">
        <v>507</v>
      </c>
      <c r="B75" t="s" s="4">
        <v>6820</v>
      </c>
      <c r="C75" t="s" s="4">
        <v>6709</v>
      </c>
      <c r="D75" t="s" s="4">
        <v>6821</v>
      </c>
      <c r="E75" t="s" s="4">
        <v>6821</v>
      </c>
      <c r="F75" t="s" s="4">
        <v>1446</v>
      </c>
      <c r="G75" t="s" s="4">
        <v>6710</v>
      </c>
    </row>
    <row r="76" ht="45.0" customHeight="true">
      <c r="A76" t="s" s="4">
        <v>511</v>
      </c>
      <c r="B76" t="s" s="4">
        <v>6822</v>
      </c>
      <c r="C76" t="s" s="4">
        <v>6709</v>
      </c>
      <c r="D76" t="s" s="4">
        <v>6823</v>
      </c>
      <c r="E76" t="s" s="4">
        <v>6823</v>
      </c>
      <c r="F76" t="s" s="4">
        <v>1446</v>
      </c>
      <c r="G76" t="s" s="4">
        <v>6710</v>
      </c>
    </row>
    <row r="77" ht="45.0" customHeight="true">
      <c r="A77" t="s" s="4">
        <v>519</v>
      </c>
      <c r="B77" t="s" s="4">
        <v>6824</v>
      </c>
      <c r="C77" t="s" s="4">
        <v>6709</v>
      </c>
      <c r="D77" t="s" s="4">
        <v>6825</v>
      </c>
      <c r="E77" t="s" s="4">
        <v>6825</v>
      </c>
      <c r="F77" t="s" s="4">
        <v>1446</v>
      </c>
      <c r="G77" t="s" s="4">
        <v>6710</v>
      </c>
    </row>
    <row r="78" ht="45.0" customHeight="true">
      <c r="A78" t="s" s="4">
        <v>523</v>
      </c>
      <c r="B78" t="s" s="4">
        <v>6826</v>
      </c>
      <c r="C78" t="s" s="4">
        <v>6709</v>
      </c>
      <c r="D78" t="s" s="4">
        <v>6827</v>
      </c>
      <c r="E78" t="s" s="4">
        <v>6827</v>
      </c>
      <c r="F78" t="s" s="4">
        <v>1446</v>
      </c>
      <c r="G78" t="s" s="4">
        <v>6710</v>
      </c>
    </row>
    <row r="79" ht="45.0" customHeight="true">
      <c r="A79" t="s" s="4">
        <v>529</v>
      </c>
      <c r="B79" t="s" s="4">
        <v>6828</v>
      </c>
      <c r="C79" t="s" s="4">
        <v>6709</v>
      </c>
      <c r="D79" t="s" s="4">
        <v>5001</v>
      </c>
      <c r="E79" t="s" s="4">
        <v>5001</v>
      </c>
      <c r="F79" t="s" s="4">
        <v>1446</v>
      </c>
      <c r="G79" t="s" s="4">
        <v>6710</v>
      </c>
    </row>
    <row r="80" ht="45.0" customHeight="true">
      <c r="A80" t="s" s="4">
        <v>534</v>
      </c>
      <c r="B80" t="s" s="4">
        <v>6829</v>
      </c>
      <c r="C80" t="s" s="4">
        <v>6709</v>
      </c>
      <c r="D80" t="s" s="4">
        <v>6830</v>
      </c>
      <c r="E80" t="s" s="4">
        <v>6830</v>
      </c>
      <c r="F80" t="s" s="4">
        <v>1446</v>
      </c>
      <c r="G80" t="s" s="4">
        <v>6710</v>
      </c>
    </row>
    <row r="81" ht="45.0" customHeight="true">
      <c r="A81" t="s" s="4">
        <v>541</v>
      </c>
      <c r="B81" t="s" s="4">
        <v>6831</v>
      </c>
      <c r="C81" t="s" s="4">
        <v>6709</v>
      </c>
      <c r="D81" t="s" s="4">
        <v>299</v>
      </c>
      <c r="E81" t="s" s="4">
        <v>299</v>
      </c>
      <c r="F81" t="s" s="4">
        <v>1446</v>
      </c>
      <c r="G81" t="s" s="4">
        <v>6710</v>
      </c>
    </row>
    <row r="82" ht="45.0" customHeight="true">
      <c r="A82" t="s" s="4">
        <v>546</v>
      </c>
      <c r="B82" t="s" s="4">
        <v>6832</v>
      </c>
      <c r="C82" t="s" s="4">
        <v>6709</v>
      </c>
      <c r="D82" t="s" s="4">
        <v>6833</v>
      </c>
      <c r="E82" t="s" s="4">
        <v>6833</v>
      </c>
      <c r="F82" t="s" s="4">
        <v>1446</v>
      </c>
      <c r="G82" t="s" s="4">
        <v>6710</v>
      </c>
    </row>
    <row r="83" ht="45.0" customHeight="true">
      <c r="A83" t="s" s="4">
        <v>552</v>
      </c>
      <c r="B83" t="s" s="4">
        <v>6834</v>
      </c>
      <c r="C83" t="s" s="4">
        <v>6709</v>
      </c>
      <c r="D83" t="s" s="4">
        <v>6754</v>
      </c>
      <c r="E83" t="s" s="4">
        <v>6754</v>
      </c>
      <c r="F83" t="s" s="4">
        <v>1446</v>
      </c>
      <c r="G83" t="s" s="4">
        <v>6710</v>
      </c>
    </row>
    <row r="84" ht="45.0" customHeight="true">
      <c r="A84" t="s" s="4">
        <v>557</v>
      </c>
      <c r="B84" t="s" s="4">
        <v>6835</v>
      </c>
      <c r="C84" t="s" s="4">
        <v>6709</v>
      </c>
      <c r="D84" t="s" s="4">
        <v>6754</v>
      </c>
      <c r="E84" t="s" s="4">
        <v>6754</v>
      </c>
      <c r="F84" t="s" s="4">
        <v>1446</v>
      </c>
      <c r="G84" t="s" s="4">
        <v>6710</v>
      </c>
    </row>
    <row r="85" ht="45.0" customHeight="true">
      <c r="A85" t="s" s="4">
        <v>561</v>
      </c>
      <c r="B85" t="s" s="4">
        <v>6836</v>
      </c>
      <c r="C85" t="s" s="4">
        <v>6709</v>
      </c>
      <c r="D85" t="s" s="4">
        <v>6837</v>
      </c>
      <c r="E85" t="s" s="4">
        <v>6837</v>
      </c>
      <c r="F85" t="s" s="4">
        <v>1446</v>
      </c>
      <c r="G85" t="s" s="4">
        <v>6710</v>
      </c>
    </row>
    <row r="86" ht="45.0" customHeight="true">
      <c r="A86" t="s" s="4">
        <v>566</v>
      </c>
      <c r="B86" t="s" s="4">
        <v>6838</v>
      </c>
      <c r="C86" t="s" s="4">
        <v>6709</v>
      </c>
      <c r="D86" t="s" s="4">
        <v>6839</v>
      </c>
      <c r="E86" t="s" s="4">
        <v>6839</v>
      </c>
      <c r="F86" t="s" s="4">
        <v>1446</v>
      </c>
      <c r="G86" t="s" s="4">
        <v>6710</v>
      </c>
    </row>
    <row r="87" ht="45.0" customHeight="true">
      <c r="A87" t="s" s="4">
        <v>571</v>
      </c>
      <c r="B87" t="s" s="4">
        <v>6840</v>
      </c>
      <c r="C87" t="s" s="4">
        <v>6709</v>
      </c>
      <c r="D87" t="s" s="4">
        <v>299</v>
      </c>
      <c r="E87" t="s" s="4">
        <v>299</v>
      </c>
      <c r="F87" t="s" s="4">
        <v>1446</v>
      </c>
      <c r="G87" t="s" s="4">
        <v>6710</v>
      </c>
    </row>
    <row r="88" ht="45.0" customHeight="true">
      <c r="A88" t="s" s="4">
        <v>575</v>
      </c>
      <c r="B88" t="s" s="4">
        <v>6841</v>
      </c>
      <c r="C88" t="s" s="4">
        <v>6709</v>
      </c>
      <c r="D88" t="s" s="4">
        <v>6787</v>
      </c>
      <c r="E88" t="s" s="4">
        <v>6787</v>
      </c>
      <c r="F88" t="s" s="4">
        <v>1446</v>
      </c>
      <c r="G88" t="s" s="4">
        <v>6710</v>
      </c>
    </row>
    <row r="89" ht="45.0" customHeight="true">
      <c r="A89" t="s" s="4">
        <v>578</v>
      </c>
      <c r="B89" t="s" s="4">
        <v>6842</v>
      </c>
      <c r="C89" t="s" s="4">
        <v>6709</v>
      </c>
      <c r="D89" t="s" s="4">
        <v>6843</v>
      </c>
      <c r="E89" t="s" s="4">
        <v>6843</v>
      </c>
      <c r="F89" t="s" s="4">
        <v>1446</v>
      </c>
      <c r="G89" t="s" s="4">
        <v>6710</v>
      </c>
    </row>
    <row r="90" ht="45.0" customHeight="true">
      <c r="A90" t="s" s="4">
        <v>586</v>
      </c>
      <c r="B90" t="s" s="4">
        <v>6844</v>
      </c>
      <c r="C90" t="s" s="4">
        <v>6709</v>
      </c>
      <c r="D90" t="s" s="4">
        <v>299</v>
      </c>
      <c r="E90" t="s" s="4">
        <v>299</v>
      </c>
      <c r="F90" t="s" s="4">
        <v>1446</v>
      </c>
      <c r="G90" t="s" s="4">
        <v>6710</v>
      </c>
    </row>
    <row r="91" ht="45.0" customHeight="true">
      <c r="A91" t="s" s="4">
        <v>591</v>
      </c>
      <c r="B91" t="s" s="4">
        <v>6845</v>
      </c>
      <c r="C91" t="s" s="4">
        <v>6709</v>
      </c>
      <c r="D91" t="s" s="4">
        <v>299</v>
      </c>
      <c r="E91" t="s" s="4">
        <v>299</v>
      </c>
      <c r="F91" t="s" s="4">
        <v>1446</v>
      </c>
      <c r="G91" t="s" s="4">
        <v>6710</v>
      </c>
    </row>
    <row r="92" ht="45.0" customHeight="true">
      <c r="A92" t="s" s="4">
        <v>595</v>
      </c>
      <c r="B92" t="s" s="4">
        <v>6846</v>
      </c>
      <c r="C92" t="s" s="4">
        <v>6709</v>
      </c>
      <c r="D92" t="s" s="4">
        <v>299</v>
      </c>
      <c r="E92" t="s" s="4">
        <v>299</v>
      </c>
      <c r="F92" t="s" s="4">
        <v>1446</v>
      </c>
      <c r="G92" t="s" s="4">
        <v>6710</v>
      </c>
    </row>
    <row r="93" ht="45.0" customHeight="true">
      <c r="A93" t="s" s="4">
        <v>599</v>
      </c>
      <c r="B93" t="s" s="4">
        <v>6847</v>
      </c>
      <c r="C93" t="s" s="4">
        <v>6709</v>
      </c>
      <c r="D93" t="s" s="4">
        <v>6801</v>
      </c>
      <c r="E93" t="s" s="4">
        <v>6801</v>
      </c>
      <c r="F93" t="s" s="4">
        <v>1446</v>
      </c>
      <c r="G93" t="s" s="4">
        <v>6710</v>
      </c>
    </row>
    <row r="94" ht="45.0" customHeight="true">
      <c r="A94" t="s" s="4">
        <v>604</v>
      </c>
      <c r="B94" t="s" s="4">
        <v>6848</v>
      </c>
      <c r="C94" t="s" s="4">
        <v>6709</v>
      </c>
      <c r="D94" t="s" s="4">
        <v>6801</v>
      </c>
      <c r="E94" t="s" s="4">
        <v>6801</v>
      </c>
      <c r="F94" t="s" s="4">
        <v>1446</v>
      </c>
      <c r="G94" t="s" s="4">
        <v>6710</v>
      </c>
    </row>
    <row r="95" ht="45.0" customHeight="true">
      <c r="A95" t="s" s="4">
        <v>609</v>
      </c>
      <c r="B95" t="s" s="4">
        <v>6849</v>
      </c>
      <c r="C95" t="s" s="4">
        <v>6709</v>
      </c>
      <c r="D95" t="s" s="4">
        <v>6850</v>
      </c>
      <c r="E95" t="s" s="4">
        <v>6850</v>
      </c>
      <c r="F95" t="s" s="4">
        <v>1446</v>
      </c>
      <c r="G95" t="s" s="4">
        <v>6710</v>
      </c>
    </row>
    <row r="96" ht="45.0" customHeight="true">
      <c r="A96" t="s" s="4">
        <v>615</v>
      </c>
      <c r="B96" t="s" s="4">
        <v>6851</v>
      </c>
      <c r="C96" t="s" s="4">
        <v>6709</v>
      </c>
      <c r="D96" t="s" s="4">
        <v>6852</v>
      </c>
      <c r="E96" t="s" s="4">
        <v>6852</v>
      </c>
      <c r="F96" t="s" s="4">
        <v>1446</v>
      </c>
      <c r="G96" t="s" s="4">
        <v>6710</v>
      </c>
    </row>
    <row r="97" ht="45.0" customHeight="true">
      <c r="A97" t="s" s="4">
        <v>619</v>
      </c>
      <c r="B97" t="s" s="4">
        <v>6853</v>
      </c>
      <c r="C97" t="s" s="4">
        <v>6709</v>
      </c>
      <c r="D97" t="s" s="4">
        <v>299</v>
      </c>
      <c r="E97" t="s" s="4">
        <v>299</v>
      </c>
      <c r="F97" t="s" s="4">
        <v>1446</v>
      </c>
      <c r="G97" t="s" s="4">
        <v>6710</v>
      </c>
    </row>
    <row r="98" ht="45.0" customHeight="true">
      <c r="A98" t="s" s="4">
        <v>625</v>
      </c>
      <c r="B98" t="s" s="4">
        <v>6854</v>
      </c>
      <c r="C98" t="s" s="4">
        <v>6709</v>
      </c>
      <c r="D98" t="s" s="4">
        <v>6839</v>
      </c>
      <c r="E98" t="s" s="4">
        <v>6839</v>
      </c>
      <c r="F98" t="s" s="4">
        <v>1446</v>
      </c>
      <c r="G98" t="s" s="4">
        <v>6710</v>
      </c>
    </row>
    <row r="99" ht="45.0" customHeight="true">
      <c r="A99" t="s" s="4">
        <v>628</v>
      </c>
      <c r="B99" t="s" s="4">
        <v>6855</v>
      </c>
      <c r="C99" t="s" s="4">
        <v>6709</v>
      </c>
      <c r="D99" t="s" s="4">
        <v>6758</v>
      </c>
      <c r="E99" t="s" s="4">
        <v>6758</v>
      </c>
      <c r="F99" t="s" s="4">
        <v>1446</v>
      </c>
      <c r="G99" t="s" s="4">
        <v>6710</v>
      </c>
    </row>
    <row r="100" ht="45.0" customHeight="true">
      <c r="A100" t="s" s="4">
        <v>632</v>
      </c>
      <c r="B100" t="s" s="4">
        <v>6856</v>
      </c>
      <c r="C100" t="s" s="4">
        <v>6709</v>
      </c>
      <c r="D100" t="s" s="4">
        <v>6857</v>
      </c>
      <c r="E100" t="s" s="4">
        <v>6857</v>
      </c>
      <c r="F100" t="s" s="4">
        <v>1446</v>
      </c>
      <c r="G100" t="s" s="4">
        <v>6710</v>
      </c>
    </row>
    <row r="101" ht="45.0" customHeight="true">
      <c r="A101" t="s" s="4">
        <v>637</v>
      </c>
      <c r="B101" t="s" s="4">
        <v>6858</v>
      </c>
      <c r="C101" t="s" s="4">
        <v>6709</v>
      </c>
      <c r="D101" t="s" s="4">
        <v>6801</v>
      </c>
      <c r="E101" t="s" s="4">
        <v>6801</v>
      </c>
      <c r="F101" t="s" s="4">
        <v>1446</v>
      </c>
      <c r="G101" t="s" s="4">
        <v>6710</v>
      </c>
    </row>
    <row r="102" ht="45.0" customHeight="true">
      <c r="A102" t="s" s="4">
        <v>646</v>
      </c>
      <c r="B102" t="s" s="4">
        <v>6859</v>
      </c>
      <c r="C102" t="s" s="4">
        <v>6709</v>
      </c>
      <c r="D102" t="s" s="4">
        <v>6772</v>
      </c>
      <c r="E102" t="s" s="4">
        <v>6772</v>
      </c>
      <c r="F102" t="s" s="4">
        <v>1446</v>
      </c>
      <c r="G102" t="s" s="4">
        <v>6710</v>
      </c>
    </row>
    <row r="103" ht="45.0" customHeight="true">
      <c r="A103" t="s" s="4">
        <v>651</v>
      </c>
      <c r="B103" t="s" s="4">
        <v>6860</v>
      </c>
      <c r="C103" t="s" s="4">
        <v>6709</v>
      </c>
      <c r="D103" t="s" s="4">
        <v>6861</v>
      </c>
      <c r="E103" t="s" s="4">
        <v>6861</v>
      </c>
      <c r="F103" t="s" s="4">
        <v>1446</v>
      </c>
      <c r="G103" t="s" s="4">
        <v>6710</v>
      </c>
    </row>
    <row r="104" ht="45.0" customHeight="true">
      <c r="A104" t="s" s="4">
        <v>655</v>
      </c>
      <c r="B104" t="s" s="4">
        <v>6862</v>
      </c>
      <c r="C104" t="s" s="4">
        <v>6709</v>
      </c>
      <c r="D104" t="s" s="4">
        <v>6801</v>
      </c>
      <c r="E104" t="s" s="4">
        <v>6801</v>
      </c>
      <c r="F104" t="s" s="4">
        <v>1446</v>
      </c>
      <c r="G104" t="s" s="4">
        <v>6710</v>
      </c>
    </row>
    <row r="105" ht="45.0" customHeight="true">
      <c r="A105" t="s" s="4">
        <v>658</v>
      </c>
      <c r="B105" t="s" s="4">
        <v>6863</v>
      </c>
      <c r="C105" t="s" s="4">
        <v>6709</v>
      </c>
      <c r="D105" t="s" s="4">
        <v>6801</v>
      </c>
      <c r="E105" t="s" s="4">
        <v>6801</v>
      </c>
      <c r="F105" t="s" s="4">
        <v>1446</v>
      </c>
      <c r="G105" t="s" s="4">
        <v>6710</v>
      </c>
    </row>
    <row r="106" ht="45.0" customHeight="true">
      <c r="A106" t="s" s="4">
        <v>664</v>
      </c>
      <c r="B106" t="s" s="4">
        <v>6864</v>
      </c>
      <c r="C106" t="s" s="4">
        <v>6709</v>
      </c>
      <c r="D106" t="s" s="4">
        <v>6850</v>
      </c>
      <c r="E106" t="s" s="4">
        <v>6850</v>
      </c>
      <c r="F106" t="s" s="4">
        <v>1446</v>
      </c>
      <c r="G106" t="s" s="4">
        <v>6710</v>
      </c>
    </row>
    <row r="107" ht="45.0" customHeight="true">
      <c r="A107" t="s" s="4">
        <v>669</v>
      </c>
      <c r="B107" t="s" s="4">
        <v>6865</v>
      </c>
      <c r="C107" t="s" s="4">
        <v>6709</v>
      </c>
      <c r="D107" t="s" s="4">
        <v>6866</v>
      </c>
      <c r="E107" t="s" s="4">
        <v>6866</v>
      </c>
      <c r="F107" t="s" s="4">
        <v>1446</v>
      </c>
      <c r="G107" t="s" s="4">
        <v>6710</v>
      </c>
    </row>
    <row r="108" ht="45.0" customHeight="true">
      <c r="A108" t="s" s="4">
        <v>674</v>
      </c>
      <c r="B108" t="s" s="4">
        <v>6867</v>
      </c>
      <c r="C108" t="s" s="4">
        <v>6709</v>
      </c>
      <c r="D108" t="s" s="4">
        <v>299</v>
      </c>
      <c r="E108" t="s" s="4">
        <v>299</v>
      </c>
      <c r="F108" t="s" s="4">
        <v>1446</v>
      </c>
      <c r="G108" t="s" s="4">
        <v>6710</v>
      </c>
    </row>
    <row r="109" ht="45.0" customHeight="true">
      <c r="A109" t="s" s="4">
        <v>677</v>
      </c>
      <c r="B109" t="s" s="4">
        <v>6868</v>
      </c>
      <c r="C109" t="s" s="4">
        <v>6709</v>
      </c>
      <c r="D109" t="s" s="4">
        <v>6869</v>
      </c>
      <c r="E109" t="s" s="4">
        <v>6869</v>
      </c>
      <c r="F109" t="s" s="4">
        <v>1446</v>
      </c>
      <c r="G109" t="s" s="4">
        <v>6710</v>
      </c>
    </row>
    <row r="110" ht="45.0" customHeight="true">
      <c r="A110" t="s" s="4">
        <v>681</v>
      </c>
      <c r="B110" t="s" s="4">
        <v>6870</v>
      </c>
      <c r="C110" t="s" s="4">
        <v>6709</v>
      </c>
      <c r="D110" t="s" s="4">
        <v>6871</v>
      </c>
      <c r="E110" t="s" s="4">
        <v>6871</v>
      </c>
      <c r="F110" t="s" s="4">
        <v>1446</v>
      </c>
      <c r="G110" t="s" s="4">
        <v>6710</v>
      </c>
    </row>
    <row r="111" ht="45.0" customHeight="true">
      <c r="A111" t="s" s="4">
        <v>685</v>
      </c>
      <c r="B111" t="s" s="4">
        <v>6872</v>
      </c>
      <c r="C111" t="s" s="4">
        <v>6709</v>
      </c>
      <c r="D111" t="s" s="4">
        <v>6873</v>
      </c>
      <c r="E111" t="s" s="4">
        <v>6873</v>
      </c>
      <c r="F111" t="s" s="4">
        <v>1446</v>
      </c>
      <c r="G111" t="s" s="4">
        <v>6710</v>
      </c>
    </row>
    <row r="112" ht="45.0" customHeight="true">
      <c r="A112" t="s" s="4">
        <v>688</v>
      </c>
      <c r="B112" t="s" s="4">
        <v>6874</v>
      </c>
      <c r="C112" t="s" s="4">
        <v>6709</v>
      </c>
      <c r="D112" t="s" s="4">
        <v>6875</v>
      </c>
      <c r="E112" t="s" s="4">
        <v>6875</v>
      </c>
      <c r="F112" t="s" s="4">
        <v>1446</v>
      </c>
      <c r="G112" t="s" s="4">
        <v>6710</v>
      </c>
    </row>
    <row r="113" ht="45.0" customHeight="true">
      <c r="A113" t="s" s="4">
        <v>693</v>
      </c>
      <c r="B113" t="s" s="4">
        <v>6876</v>
      </c>
      <c r="C113" t="s" s="4">
        <v>6709</v>
      </c>
      <c r="D113" t="s" s="4">
        <v>6866</v>
      </c>
      <c r="E113" t="s" s="4">
        <v>6866</v>
      </c>
      <c r="F113" t="s" s="4">
        <v>1446</v>
      </c>
      <c r="G113" t="s" s="4">
        <v>6710</v>
      </c>
    </row>
    <row r="114" ht="45.0" customHeight="true">
      <c r="A114" t="s" s="4">
        <v>697</v>
      </c>
      <c r="B114" t="s" s="4">
        <v>6877</v>
      </c>
      <c r="C114" t="s" s="4">
        <v>6709</v>
      </c>
      <c r="D114" t="s" s="4">
        <v>6850</v>
      </c>
      <c r="E114" t="s" s="4">
        <v>6850</v>
      </c>
      <c r="F114" t="s" s="4">
        <v>1446</v>
      </c>
      <c r="G114" t="s" s="4">
        <v>6710</v>
      </c>
    </row>
    <row r="115" ht="45.0" customHeight="true">
      <c r="A115" t="s" s="4">
        <v>700</v>
      </c>
      <c r="B115" t="s" s="4">
        <v>6878</v>
      </c>
      <c r="C115" t="s" s="4">
        <v>6709</v>
      </c>
      <c r="D115" t="s" s="4">
        <v>6879</v>
      </c>
      <c r="E115" t="s" s="4">
        <v>6879</v>
      </c>
      <c r="F115" t="s" s="4">
        <v>1446</v>
      </c>
      <c r="G115" t="s" s="4">
        <v>6710</v>
      </c>
    </row>
    <row r="116" ht="45.0" customHeight="true">
      <c r="A116" t="s" s="4">
        <v>704</v>
      </c>
      <c r="B116" t="s" s="4">
        <v>6880</v>
      </c>
      <c r="C116" t="s" s="4">
        <v>6709</v>
      </c>
      <c r="D116" t="s" s="4">
        <v>6881</v>
      </c>
      <c r="E116" t="s" s="4">
        <v>6881</v>
      </c>
      <c r="F116" t="s" s="4">
        <v>1446</v>
      </c>
      <c r="G116" t="s" s="4">
        <v>6710</v>
      </c>
    </row>
    <row r="117" ht="45.0" customHeight="true">
      <c r="A117" t="s" s="4">
        <v>707</v>
      </c>
      <c r="B117" t="s" s="4">
        <v>6882</v>
      </c>
      <c r="C117" t="s" s="4">
        <v>6709</v>
      </c>
      <c r="D117" t="s" s="4">
        <v>6881</v>
      </c>
      <c r="E117" t="s" s="4">
        <v>6881</v>
      </c>
      <c r="F117" t="s" s="4">
        <v>1446</v>
      </c>
      <c r="G117" t="s" s="4">
        <v>6710</v>
      </c>
    </row>
    <row r="118" ht="45.0" customHeight="true">
      <c r="A118" t="s" s="4">
        <v>710</v>
      </c>
      <c r="B118" t="s" s="4">
        <v>6883</v>
      </c>
      <c r="C118" t="s" s="4">
        <v>6709</v>
      </c>
      <c r="D118" t="s" s="4">
        <v>6881</v>
      </c>
      <c r="E118" t="s" s="4">
        <v>6881</v>
      </c>
      <c r="F118" t="s" s="4">
        <v>1446</v>
      </c>
      <c r="G118" t="s" s="4">
        <v>6710</v>
      </c>
    </row>
    <row r="119" ht="45.0" customHeight="true">
      <c r="A119" t="s" s="4">
        <v>714</v>
      </c>
      <c r="B119" t="s" s="4">
        <v>6884</v>
      </c>
      <c r="C119" t="s" s="4">
        <v>6709</v>
      </c>
      <c r="D119" t="s" s="4">
        <v>6881</v>
      </c>
      <c r="E119" t="s" s="4">
        <v>6881</v>
      </c>
      <c r="F119" t="s" s="4">
        <v>1446</v>
      </c>
      <c r="G119" t="s" s="4">
        <v>6710</v>
      </c>
    </row>
    <row r="120" ht="45.0" customHeight="true">
      <c r="A120" t="s" s="4">
        <v>717</v>
      </c>
      <c r="B120" t="s" s="4">
        <v>6885</v>
      </c>
      <c r="C120" t="s" s="4">
        <v>6709</v>
      </c>
      <c r="D120" t="s" s="4">
        <v>6881</v>
      </c>
      <c r="E120" t="s" s="4">
        <v>6881</v>
      </c>
      <c r="F120" t="s" s="4">
        <v>1446</v>
      </c>
      <c r="G120" t="s" s="4">
        <v>6710</v>
      </c>
    </row>
    <row r="121" ht="45.0" customHeight="true">
      <c r="A121" t="s" s="4">
        <v>720</v>
      </c>
      <c r="B121" t="s" s="4">
        <v>6886</v>
      </c>
      <c r="C121" t="s" s="4">
        <v>6709</v>
      </c>
      <c r="D121" t="s" s="4">
        <v>6830</v>
      </c>
      <c r="E121" t="s" s="4">
        <v>6830</v>
      </c>
      <c r="F121" t="s" s="4">
        <v>1446</v>
      </c>
      <c r="G121" t="s" s="4">
        <v>6710</v>
      </c>
    </row>
    <row r="122" ht="45.0" customHeight="true">
      <c r="A122" t="s" s="4">
        <v>723</v>
      </c>
      <c r="B122" t="s" s="4">
        <v>6887</v>
      </c>
      <c r="C122" t="s" s="4">
        <v>6709</v>
      </c>
      <c r="D122" t="s" s="4">
        <v>6830</v>
      </c>
      <c r="E122" t="s" s="4">
        <v>6830</v>
      </c>
      <c r="F122" t="s" s="4">
        <v>1446</v>
      </c>
      <c r="G122" t="s" s="4">
        <v>6710</v>
      </c>
    </row>
    <row r="123" ht="45.0" customHeight="true">
      <c r="A123" t="s" s="4">
        <v>727</v>
      </c>
      <c r="B123" t="s" s="4">
        <v>6888</v>
      </c>
      <c r="C123" t="s" s="4">
        <v>6709</v>
      </c>
      <c r="D123" t="s" s="4">
        <v>6830</v>
      </c>
      <c r="E123" t="s" s="4">
        <v>6830</v>
      </c>
      <c r="F123" t="s" s="4">
        <v>1446</v>
      </c>
      <c r="G123" t="s" s="4">
        <v>6710</v>
      </c>
    </row>
    <row r="124" ht="45.0" customHeight="true">
      <c r="A124" t="s" s="4">
        <v>731</v>
      </c>
      <c r="B124" t="s" s="4">
        <v>6889</v>
      </c>
      <c r="C124" t="s" s="4">
        <v>6709</v>
      </c>
      <c r="D124" t="s" s="4">
        <v>6830</v>
      </c>
      <c r="E124" t="s" s="4">
        <v>6830</v>
      </c>
      <c r="F124" t="s" s="4">
        <v>1446</v>
      </c>
      <c r="G124" t="s" s="4">
        <v>6710</v>
      </c>
    </row>
    <row r="125" ht="45.0" customHeight="true">
      <c r="A125" t="s" s="4">
        <v>734</v>
      </c>
      <c r="B125" t="s" s="4">
        <v>6890</v>
      </c>
      <c r="C125" t="s" s="4">
        <v>6709</v>
      </c>
      <c r="D125" t="s" s="4">
        <v>6830</v>
      </c>
      <c r="E125" t="s" s="4">
        <v>6830</v>
      </c>
      <c r="F125" t="s" s="4">
        <v>1446</v>
      </c>
      <c r="G125" t="s" s="4">
        <v>6710</v>
      </c>
    </row>
    <row r="126" ht="45.0" customHeight="true">
      <c r="A126" t="s" s="4">
        <v>737</v>
      </c>
      <c r="B126" t="s" s="4">
        <v>6891</v>
      </c>
      <c r="C126" t="s" s="4">
        <v>6709</v>
      </c>
      <c r="D126" t="s" s="4">
        <v>6892</v>
      </c>
      <c r="E126" t="s" s="4">
        <v>6892</v>
      </c>
      <c r="F126" t="s" s="4">
        <v>1446</v>
      </c>
      <c r="G126" t="s" s="4">
        <v>6710</v>
      </c>
    </row>
    <row r="127" ht="45.0" customHeight="true">
      <c r="A127" t="s" s="4">
        <v>740</v>
      </c>
      <c r="B127" t="s" s="4">
        <v>6893</v>
      </c>
      <c r="C127" t="s" s="4">
        <v>6709</v>
      </c>
      <c r="D127" t="s" s="4">
        <v>5001</v>
      </c>
      <c r="E127" t="s" s="4">
        <v>5001</v>
      </c>
      <c r="F127" t="s" s="4">
        <v>1446</v>
      </c>
      <c r="G127" t="s" s="4">
        <v>6710</v>
      </c>
    </row>
    <row r="128" ht="45.0" customHeight="true">
      <c r="A128" t="s" s="4">
        <v>744</v>
      </c>
      <c r="B128" t="s" s="4">
        <v>6894</v>
      </c>
      <c r="C128" t="s" s="4">
        <v>6709</v>
      </c>
      <c r="D128" t="s" s="4">
        <v>6830</v>
      </c>
      <c r="E128" t="s" s="4">
        <v>6830</v>
      </c>
      <c r="F128" t="s" s="4">
        <v>1446</v>
      </c>
      <c r="G128" t="s" s="4">
        <v>6710</v>
      </c>
    </row>
    <row r="129" ht="45.0" customHeight="true">
      <c r="A129" t="s" s="4">
        <v>747</v>
      </c>
      <c r="B129" t="s" s="4">
        <v>6895</v>
      </c>
      <c r="C129" t="s" s="4">
        <v>6709</v>
      </c>
      <c r="D129" t="s" s="4">
        <v>4979</v>
      </c>
      <c r="E129" t="s" s="4">
        <v>4979</v>
      </c>
      <c r="F129" t="s" s="4">
        <v>1446</v>
      </c>
      <c r="G129" t="s" s="4">
        <v>6710</v>
      </c>
    </row>
    <row r="130" ht="45.0" customHeight="true">
      <c r="A130" t="s" s="4">
        <v>754</v>
      </c>
      <c r="B130" t="s" s="4">
        <v>6896</v>
      </c>
      <c r="C130" t="s" s="4">
        <v>6709</v>
      </c>
      <c r="D130" t="s" s="4">
        <v>6897</v>
      </c>
      <c r="E130" t="s" s="4">
        <v>6897</v>
      </c>
      <c r="F130" t="s" s="4">
        <v>1446</v>
      </c>
      <c r="G130" t="s" s="4">
        <v>6710</v>
      </c>
    </row>
    <row r="131" ht="45.0" customHeight="true">
      <c r="A131" t="s" s="4">
        <v>760</v>
      </c>
      <c r="B131" t="s" s="4">
        <v>6898</v>
      </c>
      <c r="C131" t="s" s="4">
        <v>6709</v>
      </c>
      <c r="D131" t="s" s="4">
        <v>6899</v>
      </c>
      <c r="E131" t="s" s="4">
        <v>6899</v>
      </c>
      <c r="F131" t="s" s="4">
        <v>1446</v>
      </c>
      <c r="G131" t="s" s="4">
        <v>6710</v>
      </c>
    </row>
    <row r="132" ht="45.0" customHeight="true">
      <c r="A132" t="s" s="4">
        <v>762</v>
      </c>
      <c r="B132" t="s" s="4">
        <v>6900</v>
      </c>
      <c r="C132" t="s" s="4">
        <v>6709</v>
      </c>
      <c r="D132" t="s" s="4">
        <v>5029</v>
      </c>
      <c r="E132" t="s" s="4">
        <v>5029</v>
      </c>
      <c r="F132" t="s" s="4">
        <v>1446</v>
      </c>
      <c r="G132" t="s" s="4">
        <v>6710</v>
      </c>
    </row>
    <row r="133" ht="45.0" customHeight="true">
      <c r="A133" t="s" s="4">
        <v>766</v>
      </c>
      <c r="B133" t="s" s="4">
        <v>6901</v>
      </c>
      <c r="C133" t="s" s="4">
        <v>6709</v>
      </c>
      <c r="D133" t="s" s="4">
        <v>6902</v>
      </c>
      <c r="E133" t="s" s="4">
        <v>6902</v>
      </c>
      <c r="F133" t="s" s="4">
        <v>1446</v>
      </c>
      <c r="G133" t="s" s="4">
        <v>6710</v>
      </c>
    </row>
    <row r="134" ht="45.0" customHeight="true">
      <c r="A134" t="s" s="4">
        <v>770</v>
      </c>
      <c r="B134" t="s" s="4">
        <v>6903</v>
      </c>
      <c r="C134" t="s" s="4">
        <v>6709</v>
      </c>
      <c r="D134" t="s" s="4">
        <v>299</v>
      </c>
      <c r="E134" t="s" s="4">
        <v>299</v>
      </c>
      <c r="F134" t="s" s="4">
        <v>1446</v>
      </c>
      <c r="G134" t="s" s="4">
        <v>6710</v>
      </c>
    </row>
    <row r="135" ht="45.0" customHeight="true">
      <c r="A135" t="s" s="4">
        <v>773</v>
      </c>
      <c r="B135" t="s" s="4">
        <v>6904</v>
      </c>
      <c r="C135" t="s" s="4">
        <v>6709</v>
      </c>
      <c r="D135" t="s" s="4">
        <v>6774</v>
      </c>
      <c r="E135" t="s" s="4">
        <v>6774</v>
      </c>
      <c r="F135" t="s" s="4">
        <v>1446</v>
      </c>
      <c r="G135" t="s" s="4">
        <v>6710</v>
      </c>
    </row>
    <row r="136" ht="45.0" customHeight="true">
      <c r="A136" t="s" s="4">
        <v>776</v>
      </c>
      <c r="B136" t="s" s="4">
        <v>6905</v>
      </c>
      <c r="C136" t="s" s="4">
        <v>6709</v>
      </c>
      <c r="D136" t="s" s="4">
        <v>6906</v>
      </c>
      <c r="E136" t="s" s="4">
        <v>6906</v>
      </c>
      <c r="F136" t="s" s="4">
        <v>1446</v>
      </c>
      <c r="G136" t="s" s="4">
        <v>6710</v>
      </c>
    </row>
    <row r="137" ht="45.0" customHeight="true">
      <c r="A137" t="s" s="4">
        <v>781</v>
      </c>
      <c r="B137" t="s" s="4">
        <v>6907</v>
      </c>
      <c r="C137" t="s" s="4">
        <v>6709</v>
      </c>
      <c r="D137" t="s" s="4">
        <v>6908</v>
      </c>
      <c r="E137" t="s" s="4">
        <v>6908</v>
      </c>
      <c r="F137" t="s" s="4">
        <v>1446</v>
      </c>
      <c r="G137" t="s" s="4">
        <v>6710</v>
      </c>
    </row>
    <row r="138" ht="45.0" customHeight="true">
      <c r="A138" t="s" s="4">
        <v>785</v>
      </c>
      <c r="B138" t="s" s="4">
        <v>6909</v>
      </c>
      <c r="C138" t="s" s="4">
        <v>6709</v>
      </c>
      <c r="D138" t="s" s="4">
        <v>6910</v>
      </c>
      <c r="E138" t="s" s="4">
        <v>6910</v>
      </c>
      <c r="F138" t="s" s="4">
        <v>1446</v>
      </c>
      <c r="G138" t="s" s="4">
        <v>6710</v>
      </c>
    </row>
    <row r="139" ht="45.0" customHeight="true">
      <c r="A139" t="s" s="4">
        <v>789</v>
      </c>
      <c r="B139" t="s" s="4">
        <v>6911</v>
      </c>
      <c r="C139" t="s" s="4">
        <v>6709</v>
      </c>
      <c r="D139" t="s" s="4">
        <v>6910</v>
      </c>
      <c r="E139" t="s" s="4">
        <v>6910</v>
      </c>
      <c r="F139" t="s" s="4">
        <v>1446</v>
      </c>
      <c r="G139" t="s" s="4">
        <v>6710</v>
      </c>
    </row>
    <row r="140" ht="45.0" customHeight="true">
      <c r="A140" t="s" s="4">
        <v>791</v>
      </c>
      <c r="B140" t="s" s="4">
        <v>6912</v>
      </c>
      <c r="C140" t="s" s="4">
        <v>6709</v>
      </c>
      <c r="D140" t="s" s="4">
        <v>6827</v>
      </c>
      <c r="E140" t="s" s="4">
        <v>6827</v>
      </c>
      <c r="F140" t="s" s="4">
        <v>1446</v>
      </c>
      <c r="G140" t="s" s="4">
        <v>6710</v>
      </c>
    </row>
    <row r="141" ht="45.0" customHeight="true">
      <c r="A141" t="s" s="4">
        <v>794</v>
      </c>
      <c r="B141" t="s" s="4">
        <v>6913</v>
      </c>
      <c r="C141" t="s" s="4">
        <v>6709</v>
      </c>
      <c r="D141" t="s" s="4">
        <v>6712</v>
      </c>
      <c r="E141" t="s" s="4">
        <v>6712</v>
      </c>
      <c r="F141" t="s" s="4">
        <v>1446</v>
      </c>
      <c r="G141" t="s" s="4">
        <v>6710</v>
      </c>
    </row>
    <row r="142" ht="45.0" customHeight="true">
      <c r="A142" t="s" s="4">
        <v>797</v>
      </c>
      <c r="B142" t="s" s="4">
        <v>6914</v>
      </c>
      <c r="C142" t="s" s="4">
        <v>6709</v>
      </c>
      <c r="D142" t="s" s="4">
        <v>6712</v>
      </c>
      <c r="E142" t="s" s="4">
        <v>6712</v>
      </c>
      <c r="F142" t="s" s="4">
        <v>1446</v>
      </c>
      <c r="G142" t="s" s="4">
        <v>6710</v>
      </c>
    </row>
    <row r="143" ht="45.0" customHeight="true">
      <c r="A143" t="s" s="4">
        <v>801</v>
      </c>
      <c r="B143" t="s" s="4">
        <v>6915</v>
      </c>
      <c r="C143" t="s" s="4">
        <v>6709</v>
      </c>
      <c r="D143" t="s" s="4">
        <v>6916</v>
      </c>
      <c r="E143" t="s" s="4">
        <v>6916</v>
      </c>
      <c r="F143" t="s" s="4">
        <v>1446</v>
      </c>
      <c r="G143" t="s" s="4">
        <v>6710</v>
      </c>
    </row>
    <row r="144" ht="45.0" customHeight="true">
      <c r="A144" t="s" s="4">
        <v>804</v>
      </c>
      <c r="B144" t="s" s="4">
        <v>6917</v>
      </c>
      <c r="C144" t="s" s="4">
        <v>6709</v>
      </c>
      <c r="D144" t="s" s="4">
        <v>4864</v>
      </c>
      <c r="E144" t="s" s="4">
        <v>4864</v>
      </c>
      <c r="F144" t="s" s="4">
        <v>1446</v>
      </c>
      <c r="G144" t="s" s="4">
        <v>6710</v>
      </c>
    </row>
    <row r="145" ht="45.0" customHeight="true">
      <c r="A145" t="s" s="4">
        <v>810</v>
      </c>
      <c r="B145" t="s" s="4">
        <v>6918</v>
      </c>
      <c r="C145" t="s" s="4">
        <v>6709</v>
      </c>
      <c r="D145" t="s" s="4">
        <v>6919</v>
      </c>
      <c r="E145" t="s" s="4">
        <v>6919</v>
      </c>
      <c r="F145" t="s" s="4">
        <v>1446</v>
      </c>
      <c r="G145" t="s" s="4">
        <v>6710</v>
      </c>
    </row>
    <row r="146" ht="45.0" customHeight="true">
      <c r="A146" t="s" s="4">
        <v>813</v>
      </c>
      <c r="B146" t="s" s="4">
        <v>6920</v>
      </c>
      <c r="C146" t="s" s="4">
        <v>6709</v>
      </c>
      <c r="D146" t="s" s="4">
        <v>6919</v>
      </c>
      <c r="E146" t="s" s="4">
        <v>6919</v>
      </c>
      <c r="F146" t="s" s="4">
        <v>1446</v>
      </c>
      <c r="G146" t="s" s="4">
        <v>6710</v>
      </c>
    </row>
    <row r="147" ht="45.0" customHeight="true">
      <c r="A147" t="s" s="4">
        <v>815</v>
      </c>
      <c r="B147" t="s" s="4">
        <v>6921</v>
      </c>
      <c r="C147" t="s" s="4">
        <v>6709</v>
      </c>
      <c r="D147" t="s" s="4">
        <v>6919</v>
      </c>
      <c r="E147" t="s" s="4">
        <v>6919</v>
      </c>
      <c r="F147" t="s" s="4">
        <v>1446</v>
      </c>
      <c r="G147" t="s" s="4">
        <v>6710</v>
      </c>
    </row>
    <row r="148" ht="45.0" customHeight="true">
      <c r="A148" t="s" s="4">
        <v>817</v>
      </c>
      <c r="B148" t="s" s="4">
        <v>6922</v>
      </c>
      <c r="C148" t="s" s="4">
        <v>6709</v>
      </c>
      <c r="D148" t="s" s="4">
        <v>6919</v>
      </c>
      <c r="E148" t="s" s="4">
        <v>6919</v>
      </c>
      <c r="F148" t="s" s="4">
        <v>1446</v>
      </c>
      <c r="G148" t="s" s="4">
        <v>6710</v>
      </c>
    </row>
    <row r="149" ht="45.0" customHeight="true">
      <c r="A149" t="s" s="4">
        <v>819</v>
      </c>
      <c r="B149" t="s" s="4">
        <v>6923</v>
      </c>
      <c r="C149" t="s" s="4">
        <v>6709</v>
      </c>
      <c r="D149" t="s" s="4">
        <v>6924</v>
      </c>
      <c r="E149" t="s" s="4">
        <v>6924</v>
      </c>
      <c r="F149" t="s" s="4">
        <v>1446</v>
      </c>
      <c r="G149" t="s" s="4">
        <v>6710</v>
      </c>
    </row>
    <row r="150" ht="45.0" customHeight="true">
      <c r="A150" t="s" s="4">
        <v>821</v>
      </c>
      <c r="B150" t="s" s="4">
        <v>6925</v>
      </c>
      <c r="C150" t="s" s="4">
        <v>6709</v>
      </c>
      <c r="D150" t="s" s="4">
        <v>6919</v>
      </c>
      <c r="E150" t="s" s="4">
        <v>6919</v>
      </c>
      <c r="F150" t="s" s="4">
        <v>1446</v>
      </c>
      <c r="G150" t="s" s="4">
        <v>6710</v>
      </c>
    </row>
    <row r="151" ht="45.0" customHeight="true">
      <c r="A151" t="s" s="4">
        <v>823</v>
      </c>
      <c r="B151" t="s" s="4">
        <v>6926</v>
      </c>
      <c r="C151" t="s" s="4">
        <v>6709</v>
      </c>
      <c r="D151" t="s" s="4">
        <v>6927</v>
      </c>
      <c r="E151" t="s" s="4">
        <v>6927</v>
      </c>
      <c r="F151" t="s" s="4">
        <v>1446</v>
      </c>
      <c r="G151" t="s" s="4">
        <v>6710</v>
      </c>
    </row>
    <row r="152" ht="45.0" customHeight="true">
      <c r="A152" t="s" s="4">
        <v>827</v>
      </c>
      <c r="B152" t="s" s="4">
        <v>6928</v>
      </c>
      <c r="C152" t="s" s="4">
        <v>6709</v>
      </c>
      <c r="D152" t="s" s="4">
        <v>6929</v>
      </c>
      <c r="E152" t="s" s="4">
        <v>6929</v>
      </c>
      <c r="F152" t="s" s="4">
        <v>1446</v>
      </c>
      <c r="G152" t="s" s="4">
        <v>6710</v>
      </c>
    </row>
    <row r="153" ht="45.0" customHeight="true">
      <c r="A153" t="s" s="4">
        <v>831</v>
      </c>
      <c r="B153" t="s" s="4">
        <v>6930</v>
      </c>
      <c r="C153" t="s" s="4">
        <v>6709</v>
      </c>
      <c r="D153" t="s" s="4">
        <v>6931</v>
      </c>
      <c r="E153" t="s" s="4">
        <v>6931</v>
      </c>
      <c r="F153" t="s" s="4">
        <v>1446</v>
      </c>
      <c r="G153" t="s" s="4">
        <v>6710</v>
      </c>
    </row>
    <row r="154" ht="45.0" customHeight="true">
      <c r="A154" t="s" s="4">
        <v>833</v>
      </c>
      <c r="B154" t="s" s="4">
        <v>6932</v>
      </c>
      <c r="C154" t="s" s="4">
        <v>6709</v>
      </c>
      <c r="D154" t="s" s="4">
        <v>6933</v>
      </c>
      <c r="E154" t="s" s="4">
        <v>6933</v>
      </c>
      <c r="F154" t="s" s="4">
        <v>1446</v>
      </c>
      <c r="G154" t="s" s="4">
        <v>6710</v>
      </c>
    </row>
    <row r="155" ht="45.0" customHeight="true">
      <c r="A155" t="s" s="4">
        <v>835</v>
      </c>
      <c r="B155" t="s" s="4">
        <v>6934</v>
      </c>
      <c r="C155" t="s" s="4">
        <v>6709</v>
      </c>
      <c r="D155" t="s" s="4">
        <v>299</v>
      </c>
      <c r="E155" t="s" s="4">
        <v>299</v>
      </c>
      <c r="F155" t="s" s="4">
        <v>1446</v>
      </c>
      <c r="G155" t="s" s="4">
        <v>6710</v>
      </c>
    </row>
    <row r="156" ht="45.0" customHeight="true">
      <c r="A156" t="s" s="4">
        <v>837</v>
      </c>
      <c r="B156" t="s" s="4">
        <v>6935</v>
      </c>
      <c r="C156" t="s" s="4">
        <v>6709</v>
      </c>
      <c r="D156" t="s" s="4">
        <v>6936</v>
      </c>
      <c r="E156" t="s" s="4">
        <v>6936</v>
      </c>
      <c r="F156" t="s" s="4">
        <v>1446</v>
      </c>
      <c r="G156" t="s" s="4">
        <v>6710</v>
      </c>
    </row>
    <row r="157" ht="45.0" customHeight="true">
      <c r="A157" t="s" s="4">
        <v>840</v>
      </c>
      <c r="B157" t="s" s="4">
        <v>6937</v>
      </c>
      <c r="C157" t="s" s="4">
        <v>6709</v>
      </c>
      <c r="D157" t="s" s="4">
        <v>6938</v>
      </c>
      <c r="E157" t="s" s="4">
        <v>6938</v>
      </c>
      <c r="F157" t="s" s="4">
        <v>1446</v>
      </c>
      <c r="G157" t="s" s="4">
        <v>6710</v>
      </c>
    </row>
    <row r="158" ht="45.0" customHeight="true">
      <c r="A158" t="s" s="4">
        <v>844</v>
      </c>
      <c r="B158" t="s" s="4">
        <v>6939</v>
      </c>
      <c r="C158" t="s" s="4">
        <v>6709</v>
      </c>
      <c r="D158" t="s" s="4">
        <v>299</v>
      </c>
      <c r="E158" t="s" s="4">
        <v>299</v>
      </c>
      <c r="F158" t="s" s="4">
        <v>1446</v>
      </c>
      <c r="G158" t="s" s="4">
        <v>6710</v>
      </c>
    </row>
    <row r="159" ht="45.0" customHeight="true">
      <c r="A159" t="s" s="4">
        <v>846</v>
      </c>
      <c r="B159" t="s" s="4">
        <v>6940</v>
      </c>
      <c r="C159" t="s" s="4">
        <v>6709</v>
      </c>
      <c r="D159" t="s" s="4">
        <v>6933</v>
      </c>
      <c r="E159" t="s" s="4">
        <v>6933</v>
      </c>
      <c r="F159" t="s" s="4">
        <v>1446</v>
      </c>
      <c r="G159" t="s" s="4">
        <v>6710</v>
      </c>
    </row>
    <row r="160" ht="45.0" customHeight="true">
      <c r="A160" t="s" s="4">
        <v>848</v>
      </c>
      <c r="B160" t="s" s="4">
        <v>6941</v>
      </c>
      <c r="C160" t="s" s="4">
        <v>6709</v>
      </c>
      <c r="D160" t="s" s="4">
        <v>6942</v>
      </c>
      <c r="E160" t="s" s="4">
        <v>6942</v>
      </c>
      <c r="F160" t="s" s="4">
        <v>1446</v>
      </c>
      <c r="G160" t="s" s="4">
        <v>6710</v>
      </c>
    </row>
    <row r="161" ht="45.0" customHeight="true">
      <c r="A161" t="s" s="4">
        <v>850</v>
      </c>
      <c r="B161" t="s" s="4">
        <v>6943</v>
      </c>
      <c r="C161" t="s" s="4">
        <v>6709</v>
      </c>
      <c r="D161" t="s" s="4">
        <v>6944</v>
      </c>
      <c r="E161" t="s" s="4">
        <v>6944</v>
      </c>
      <c r="F161" t="s" s="4">
        <v>1446</v>
      </c>
      <c r="G161" t="s" s="4">
        <v>6710</v>
      </c>
    </row>
    <row r="162" ht="45.0" customHeight="true">
      <c r="A162" t="s" s="4">
        <v>852</v>
      </c>
      <c r="B162" t="s" s="4">
        <v>6945</v>
      </c>
      <c r="C162" t="s" s="4">
        <v>6709</v>
      </c>
      <c r="D162" t="s" s="4">
        <v>6944</v>
      </c>
      <c r="E162" t="s" s="4">
        <v>6944</v>
      </c>
      <c r="F162" t="s" s="4">
        <v>1446</v>
      </c>
      <c r="G162" t="s" s="4">
        <v>6710</v>
      </c>
    </row>
    <row r="163" ht="45.0" customHeight="true">
      <c r="A163" t="s" s="4">
        <v>856</v>
      </c>
      <c r="B163" t="s" s="4">
        <v>6946</v>
      </c>
      <c r="C163" t="s" s="4">
        <v>6709</v>
      </c>
      <c r="D163" t="s" s="4">
        <v>6947</v>
      </c>
      <c r="E163" t="s" s="4">
        <v>6947</v>
      </c>
      <c r="F163" t="s" s="4">
        <v>1446</v>
      </c>
      <c r="G163" t="s" s="4">
        <v>6710</v>
      </c>
    </row>
    <row r="164" ht="45.0" customHeight="true">
      <c r="A164" t="s" s="4">
        <v>858</v>
      </c>
      <c r="B164" t="s" s="4">
        <v>6948</v>
      </c>
      <c r="C164" t="s" s="4">
        <v>6709</v>
      </c>
      <c r="D164" t="s" s="4">
        <v>6949</v>
      </c>
      <c r="E164" t="s" s="4">
        <v>6949</v>
      </c>
      <c r="F164" t="s" s="4">
        <v>1446</v>
      </c>
      <c r="G164" t="s" s="4">
        <v>6710</v>
      </c>
    </row>
    <row r="165" ht="45.0" customHeight="true">
      <c r="A165" t="s" s="4">
        <v>860</v>
      </c>
      <c r="B165" t="s" s="4">
        <v>6950</v>
      </c>
      <c r="C165" t="s" s="4">
        <v>6709</v>
      </c>
      <c r="D165" t="s" s="4">
        <v>299</v>
      </c>
      <c r="E165" t="s" s="4">
        <v>299</v>
      </c>
      <c r="F165" t="s" s="4">
        <v>1446</v>
      </c>
      <c r="G165" t="s" s="4">
        <v>6710</v>
      </c>
    </row>
    <row r="166" ht="45.0" customHeight="true">
      <c r="A166" t="s" s="4">
        <v>862</v>
      </c>
      <c r="B166" t="s" s="4">
        <v>6951</v>
      </c>
      <c r="C166" t="s" s="4">
        <v>6709</v>
      </c>
      <c r="D166" t="s" s="4">
        <v>6952</v>
      </c>
      <c r="E166" t="s" s="4">
        <v>6952</v>
      </c>
      <c r="F166" t="s" s="4">
        <v>1446</v>
      </c>
      <c r="G166" t="s" s="4">
        <v>6710</v>
      </c>
    </row>
    <row r="167" ht="45.0" customHeight="true">
      <c r="A167" t="s" s="4">
        <v>864</v>
      </c>
      <c r="B167" t="s" s="4">
        <v>6953</v>
      </c>
      <c r="C167" t="s" s="4">
        <v>6709</v>
      </c>
      <c r="D167" t="s" s="4">
        <v>6954</v>
      </c>
      <c r="E167" t="s" s="4">
        <v>6954</v>
      </c>
      <c r="F167" t="s" s="4">
        <v>1446</v>
      </c>
      <c r="G167" t="s" s="4">
        <v>6710</v>
      </c>
    </row>
    <row r="168" ht="45.0" customHeight="true">
      <c r="A168" t="s" s="4">
        <v>866</v>
      </c>
      <c r="B168" t="s" s="4">
        <v>6955</v>
      </c>
      <c r="C168" t="s" s="4">
        <v>6709</v>
      </c>
      <c r="D168" t="s" s="4">
        <v>6954</v>
      </c>
      <c r="E168" t="s" s="4">
        <v>6954</v>
      </c>
      <c r="F168" t="s" s="4">
        <v>1446</v>
      </c>
      <c r="G168" t="s" s="4">
        <v>6710</v>
      </c>
    </row>
    <row r="169" ht="45.0" customHeight="true">
      <c r="A169" t="s" s="4">
        <v>868</v>
      </c>
      <c r="B169" t="s" s="4">
        <v>6956</v>
      </c>
      <c r="C169" t="s" s="4">
        <v>6709</v>
      </c>
      <c r="D169" t="s" s="4">
        <v>6957</v>
      </c>
      <c r="E169" t="s" s="4">
        <v>6957</v>
      </c>
      <c r="F169" t="s" s="4">
        <v>1446</v>
      </c>
      <c r="G169" t="s" s="4">
        <v>6710</v>
      </c>
    </row>
    <row r="170" ht="45.0" customHeight="true">
      <c r="A170" t="s" s="4">
        <v>870</v>
      </c>
      <c r="B170" t="s" s="4">
        <v>6958</v>
      </c>
      <c r="C170" t="s" s="4">
        <v>6709</v>
      </c>
      <c r="D170" t="s" s="4">
        <v>6957</v>
      </c>
      <c r="E170" t="s" s="4">
        <v>6957</v>
      </c>
      <c r="F170" t="s" s="4">
        <v>1446</v>
      </c>
      <c r="G170" t="s" s="4">
        <v>6710</v>
      </c>
    </row>
    <row r="171" ht="45.0" customHeight="true">
      <c r="A171" t="s" s="4">
        <v>872</v>
      </c>
      <c r="B171" t="s" s="4">
        <v>6959</v>
      </c>
      <c r="C171" t="s" s="4">
        <v>6709</v>
      </c>
      <c r="D171" t="s" s="4">
        <v>6949</v>
      </c>
      <c r="E171" t="s" s="4">
        <v>6949</v>
      </c>
      <c r="F171" t="s" s="4">
        <v>1446</v>
      </c>
      <c r="G171" t="s" s="4">
        <v>6710</v>
      </c>
    </row>
    <row r="172" ht="45.0" customHeight="true">
      <c r="A172" t="s" s="4">
        <v>874</v>
      </c>
      <c r="B172" t="s" s="4">
        <v>6960</v>
      </c>
      <c r="C172" t="s" s="4">
        <v>6709</v>
      </c>
      <c r="D172" t="s" s="4">
        <v>6961</v>
      </c>
      <c r="E172" t="s" s="4">
        <v>6961</v>
      </c>
      <c r="F172" t="s" s="4">
        <v>1446</v>
      </c>
      <c r="G172" t="s" s="4">
        <v>6710</v>
      </c>
    </row>
    <row r="173" ht="45.0" customHeight="true">
      <c r="A173" t="s" s="4">
        <v>876</v>
      </c>
      <c r="B173" t="s" s="4">
        <v>6962</v>
      </c>
      <c r="C173" t="s" s="4">
        <v>6709</v>
      </c>
      <c r="D173" t="s" s="4">
        <v>6963</v>
      </c>
      <c r="E173" t="s" s="4">
        <v>6963</v>
      </c>
      <c r="F173" t="s" s="4">
        <v>1446</v>
      </c>
      <c r="G173" t="s" s="4">
        <v>6710</v>
      </c>
    </row>
    <row r="174" ht="45.0" customHeight="true">
      <c r="A174" t="s" s="4">
        <v>878</v>
      </c>
      <c r="B174" t="s" s="4">
        <v>6964</v>
      </c>
      <c r="C174" t="s" s="4">
        <v>6709</v>
      </c>
      <c r="D174" t="s" s="4">
        <v>6965</v>
      </c>
      <c r="E174" t="s" s="4">
        <v>6965</v>
      </c>
      <c r="F174" t="s" s="4">
        <v>1446</v>
      </c>
      <c r="G174" t="s" s="4">
        <v>6710</v>
      </c>
    </row>
    <row r="175" ht="45.0" customHeight="true">
      <c r="A175" t="s" s="4">
        <v>880</v>
      </c>
      <c r="B175" t="s" s="4">
        <v>6966</v>
      </c>
      <c r="C175" t="s" s="4">
        <v>6709</v>
      </c>
      <c r="D175" t="s" s="4">
        <v>6967</v>
      </c>
      <c r="E175" t="s" s="4">
        <v>6967</v>
      </c>
      <c r="F175" t="s" s="4">
        <v>1446</v>
      </c>
      <c r="G175" t="s" s="4">
        <v>6710</v>
      </c>
    </row>
    <row r="176" ht="45.0" customHeight="true">
      <c r="A176" t="s" s="4">
        <v>882</v>
      </c>
      <c r="B176" t="s" s="4">
        <v>6968</v>
      </c>
      <c r="C176" t="s" s="4">
        <v>6709</v>
      </c>
      <c r="D176" t="s" s="4">
        <v>6969</v>
      </c>
      <c r="E176" t="s" s="4">
        <v>6969</v>
      </c>
      <c r="F176" t="s" s="4">
        <v>1446</v>
      </c>
      <c r="G176" t="s" s="4">
        <v>6710</v>
      </c>
    </row>
    <row r="177" ht="45.0" customHeight="true">
      <c r="A177" t="s" s="4">
        <v>884</v>
      </c>
      <c r="B177" t="s" s="4">
        <v>6970</v>
      </c>
      <c r="C177" t="s" s="4">
        <v>6709</v>
      </c>
      <c r="D177" t="s" s="4">
        <v>6971</v>
      </c>
      <c r="E177" t="s" s="4">
        <v>6971</v>
      </c>
      <c r="F177" t="s" s="4">
        <v>1446</v>
      </c>
      <c r="G177" t="s" s="4">
        <v>6710</v>
      </c>
    </row>
    <row r="178" ht="45.0" customHeight="true">
      <c r="A178" t="s" s="4">
        <v>886</v>
      </c>
      <c r="B178" t="s" s="4">
        <v>6972</v>
      </c>
      <c r="C178" t="s" s="4">
        <v>6709</v>
      </c>
      <c r="D178" t="s" s="4">
        <v>6973</v>
      </c>
      <c r="E178" t="s" s="4">
        <v>6973</v>
      </c>
      <c r="F178" t="s" s="4">
        <v>1446</v>
      </c>
      <c r="G178" t="s" s="4">
        <v>6710</v>
      </c>
    </row>
    <row r="179" ht="45.0" customHeight="true">
      <c r="A179" t="s" s="4">
        <v>888</v>
      </c>
      <c r="B179" t="s" s="4">
        <v>6974</v>
      </c>
      <c r="C179" t="s" s="4">
        <v>6709</v>
      </c>
      <c r="D179" t="s" s="4">
        <v>6975</v>
      </c>
      <c r="E179" t="s" s="4">
        <v>6975</v>
      </c>
      <c r="F179" t="s" s="4">
        <v>1446</v>
      </c>
      <c r="G179" t="s" s="4">
        <v>6710</v>
      </c>
    </row>
    <row r="180" ht="45.0" customHeight="true">
      <c r="A180" t="s" s="4">
        <v>890</v>
      </c>
      <c r="B180" t="s" s="4">
        <v>6976</v>
      </c>
      <c r="C180" t="s" s="4">
        <v>6709</v>
      </c>
      <c r="D180" t="s" s="4">
        <v>6957</v>
      </c>
      <c r="E180" t="s" s="4">
        <v>6957</v>
      </c>
      <c r="F180" t="s" s="4">
        <v>1446</v>
      </c>
      <c r="G180" t="s" s="4">
        <v>6710</v>
      </c>
    </row>
    <row r="181" ht="45.0" customHeight="true">
      <c r="A181" t="s" s="4">
        <v>894</v>
      </c>
      <c r="B181" t="s" s="4">
        <v>6977</v>
      </c>
      <c r="C181" t="s" s="4">
        <v>6709</v>
      </c>
      <c r="D181" t="s" s="4">
        <v>6978</v>
      </c>
      <c r="E181" t="s" s="4">
        <v>6978</v>
      </c>
      <c r="F181" t="s" s="4">
        <v>1446</v>
      </c>
      <c r="G181" t="s" s="4">
        <v>6710</v>
      </c>
    </row>
    <row r="182" ht="45.0" customHeight="true">
      <c r="A182" t="s" s="4">
        <v>896</v>
      </c>
      <c r="B182" t="s" s="4">
        <v>6979</v>
      </c>
      <c r="C182" t="s" s="4">
        <v>6709</v>
      </c>
      <c r="D182" t="s" s="4">
        <v>6980</v>
      </c>
      <c r="E182" t="s" s="4">
        <v>6980</v>
      </c>
      <c r="F182" t="s" s="4">
        <v>1446</v>
      </c>
      <c r="G182" t="s" s="4">
        <v>6710</v>
      </c>
    </row>
    <row r="183" ht="45.0" customHeight="true">
      <c r="A183" t="s" s="4">
        <v>898</v>
      </c>
      <c r="B183" t="s" s="4">
        <v>6981</v>
      </c>
      <c r="C183" t="s" s="4">
        <v>6709</v>
      </c>
      <c r="D183" t="s" s="4">
        <v>6982</v>
      </c>
      <c r="E183" t="s" s="4">
        <v>6982</v>
      </c>
      <c r="F183" t="s" s="4">
        <v>1446</v>
      </c>
      <c r="G183" t="s" s="4">
        <v>6710</v>
      </c>
    </row>
    <row r="184" ht="45.0" customHeight="true">
      <c r="A184" t="s" s="4">
        <v>900</v>
      </c>
      <c r="B184" t="s" s="4">
        <v>6983</v>
      </c>
      <c r="C184" t="s" s="4">
        <v>6709</v>
      </c>
      <c r="D184" t="s" s="4">
        <v>6963</v>
      </c>
      <c r="E184" t="s" s="4">
        <v>6963</v>
      </c>
      <c r="F184" t="s" s="4">
        <v>1446</v>
      </c>
      <c r="G184" t="s" s="4">
        <v>6710</v>
      </c>
    </row>
    <row r="185" ht="45.0" customHeight="true">
      <c r="A185" t="s" s="4">
        <v>904</v>
      </c>
      <c r="B185" t="s" s="4">
        <v>6984</v>
      </c>
      <c r="C185" t="s" s="4">
        <v>6709</v>
      </c>
      <c r="D185" t="s" s="4">
        <v>299</v>
      </c>
      <c r="E185" t="s" s="4">
        <v>299</v>
      </c>
      <c r="F185" t="s" s="4">
        <v>1446</v>
      </c>
      <c r="G185" t="s" s="4">
        <v>6710</v>
      </c>
    </row>
    <row r="186" ht="45.0" customHeight="true">
      <c r="A186" t="s" s="4">
        <v>906</v>
      </c>
      <c r="B186" t="s" s="4">
        <v>6985</v>
      </c>
      <c r="C186" t="s" s="4">
        <v>6709</v>
      </c>
      <c r="D186" t="s" s="4">
        <v>6986</v>
      </c>
      <c r="E186" t="s" s="4">
        <v>6986</v>
      </c>
      <c r="F186" t="s" s="4">
        <v>1446</v>
      </c>
      <c r="G186" t="s" s="4">
        <v>6710</v>
      </c>
    </row>
    <row r="187" ht="45.0" customHeight="true">
      <c r="A187" t="s" s="4">
        <v>908</v>
      </c>
      <c r="B187" t="s" s="4">
        <v>6987</v>
      </c>
      <c r="C187" t="s" s="4">
        <v>6709</v>
      </c>
      <c r="D187" t="s" s="4">
        <v>6988</v>
      </c>
      <c r="E187" t="s" s="4">
        <v>6988</v>
      </c>
      <c r="F187" t="s" s="4">
        <v>1446</v>
      </c>
      <c r="G187" t="s" s="4">
        <v>6710</v>
      </c>
    </row>
    <row r="188" ht="45.0" customHeight="true">
      <c r="A188" t="s" s="4">
        <v>910</v>
      </c>
      <c r="B188" t="s" s="4">
        <v>6989</v>
      </c>
      <c r="C188" t="s" s="4">
        <v>6709</v>
      </c>
      <c r="D188" t="s" s="4">
        <v>6990</v>
      </c>
      <c r="E188" t="s" s="4">
        <v>6990</v>
      </c>
      <c r="F188" t="s" s="4">
        <v>1446</v>
      </c>
      <c r="G188" t="s" s="4">
        <v>6710</v>
      </c>
    </row>
    <row r="189" ht="45.0" customHeight="true">
      <c r="A189" t="s" s="4">
        <v>914</v>
      </c>
      <c r="B189" t="s" s="4">
        <v>6991</v>
      </c>
      <c r="C189" t="s" s="4">
        <v>6709</v>
      </c>
      <c r="D189" t="s" s="4">
        <v>6992</v>
      </c>
      <c r="E189" t="s" s="4">
        <v>6992</v>
      </c>
      <c r="F189" t="s" s="4">
        <v>1446</v>
      </c>
      <c r="G189" t="s" s="4">
        <v>6710</v>
      </c>
    </row>
    <row r="190" ht="45.0" customHeight="true">
      <c r="A190" t="s" s="4">
        <v>916</v>
      </c>
      <c r="B190" t="s" s="4">
        <v>6993</v>
      </c>
      <c r="C190" t="s" s="4">
        <v>6709</v>
      </c>
      <c r="D190" t="s" s="4">
        <v>6994</v>
      </c>
      <c r="E190" t="s" s="4">
        <v>6994</v>
      </c>
      <c r="F190" t="s" s="4">
        <v>1446</v>
      </c>
      <c r="G190" t="s" s="4">
        <v>6710</v>
      </c>
    </row>
    <row r="191" ht="45.0" customHeight="true">
      <c r="A191" t="s" s="4">
        <v>918</v>
      </c>
      <c r="B191" t="s" s="4">
        <v>6995</v>
      </c>
      <c r="C191" t="s" s="4">
        <v>6709</v>
      </c>
      <c r="D191" t="s" s="4">
        <v>6996</v>
      </c>
      <c r="E191" t="s" s="4">
        <v>6996</v>
      </c>
      <c r="F191" t="s" s="4">
        <v>1446</v>
      </c>
      <c r="G191" t="s" s="4">
        <v>6710</v>
      </c>
    </row>
    <row r="192" ht="45.0" customHeight="true">
      <c r="A192" t="s" s="4">
        <v>920</v>
      </c>
      <c r="B192" t="s" s="4">
        <v>6997</v>
      </c>
      <c r="C192" t="s" s="4">
        <v>6709</v>
      </c>
      <c r="D192" t="s" s="4">
        <v>6994</v>
      </c>
      <c r="E192" t="s" s="4">
        <v>6994</v>
      </c>
      <c r="F192" t="s" s="4">
        <v>1446</v>
      </c>
      <c r="G192" t="s" s="4">
        <v>6710</v>
      </c>
    </row>
    <row r="193" ht="45.0" customHeight="true">
      <c r="A193" t="s" s="4">
        <v>922</v>
      </c>
      <c r="B193" t="s" s="4">
        <v>6998</v>
      </c>
      <c r="C193" t="s" s="4">
        <v>6709</v>
      </c>
      <c r="D193" t="s" s="4">
        <v>6996</v>
      </c>
      <c r="E193" t="s" s="4">
        <v>6996</v>
      </c>
      <c r="F193" t="s" s="4">
        <v>1446</v>
      </c>
      <c r="G193" t="s" s="4">
        <v>6710</v>
      </c>
    </row>
    <row r="194" ht="45.0" customHeight="true">
      <c r="A194" t="s" s="4">
        <v>924</v>
      </c>
      <c r="B194" t="s" s="4">
        <v>6999</v>
      </c>
      <c r="C194" t="s" s="4">
        <v>6709</v>
      </c>
      <c r="D194" t="s" s="4">
        <v>7000</v>
      </c>
      <c r="E194" t="s" s="4">
        <v>7000</v>
      </c>
      <c r="F194" t="s" s="4">
        <v>1446</v>
      </c>
      <c r="G194" t="s" s="4">
        <v>6710</v>
      </c>
    </row>
    <row r="195" ht="45.0" customHeight="true">
      <c r="A195" t="s" s="4">
        <v>928</v>
      </c>
      <c r="B195" t="s" s="4">
        <v>7001</v>
      </c>
      <c r="C195" t="s" s="4">
        <v>6709</v>
      </c>
      <c r="D195" t="s" s="4">
        <v>7002</v>
      </c>
      <c r="E195" t="s" s="4">
        <v>7002</v>
      </c>
      <c r="F195" t="s" s="4">
        <v>1446</v>
      </c>
      <c r="G195" t="s" s="4">
        <v>6710</v>
      </c>
    </row>
    <row r="196" ht="45.0" customHeight="true">
      <c r="A196" t="s" s="4">
        <v>930</v>
      </c>
      <c r="B196" t="s" s="4">
        <v>7003</v>
      </c>
      <c r="C196" t="s" s="4">
        <v>6709</v>
      </c>
      <c r="D196" t="s" s="4">
        <v>7004</v>
      </c>
      <c r="E196" t="s" s="4">
        <v>7004</v>
      </c>
      <c r="F196" t="s" s="4">
        <v>1446</v>
      </c>
      <c r="G196" t="s" s="4">
        <v>6710</v>
      </c>
    </row>
    <row r="197" ht="45.0" customHeight="true">
      <c r="A197" t="s" s="4">
        <v>932</v>
      </c>
      <c r="B197" t="s" s="4">
        <v>7005</v>
      </c>
      <c r="C197" t="s" s="4">
        <v>6709</v>
      </c>
      <c r="D197" t="s" s="4">
        <v>7006</v>
      </c>
      <c r="E197" t="s" s="4">
        <v>7006</v>
      </c>
      <c r="F197" t="s" s="4">
        <v>1446</v>
      </c>
      <c r="G197" t="s" s="4">
        <v>6710</v>
      </c>
    </row>
    <row r="198" ht="45.0" customHeight="true">
      <c r="A198" t="s" s="4">
        <v>934</v>
      </c>
      <c r="B198" t="s" s="4">
        <v>7007</v>
      </c>
      <c r="C198" t="s" s="4">
        <v>6709</v>
      </c>
      <c r="D198" t="s" s="4">
        <v>7008</v>
      </c>
      <c r="E198" t="s" s="4">
        <v>7008</v>
      </c>
      <c r="F198" t="s" s="4">
        <v>1446</v>
      </c>
      <c r="G198" t="s" s="4">
        <v>6710</v>
      </c>
    </row>
    <row r="199" ht="45.0" customHeight="true">
      <c r="A199" t="s" s="4">
        <v>936</v>
      </c>
      <c r="B199" t="s" s="4">
        <v>7009</v>
      </c>
      <c r="C199" t="s" s="4">
        <v>6709</v>
      </c>
      <c r="D199" t="s" s="4">
        <v>7008</v>
      </c>
      <c r="E199" t="s" s="4">
        <v>7008</v>
      </c>
      <c r="F199" t="s" s="4">
        <v>1446</v>
      </c>
      <c r="G199" t="s" s="4">
        <v>6710</v>
      </c>
    </row>
    <row r="200" ht="45.0" customHeight="true">
      <c r="A200" t="s" s="4">
        <v>938</v>
      </c>
      <c r="B200" t="s" s="4">
        <v>7010</v>
      </c>
      <c r="C200" t="s" s="4">
        <v>6709</v>
      </c>
      <c r="D200" t="s" s="4">
        <v>7011</v>
      </c>
      <c r="E200" t="s" s="4">
        <v>7011</v>
      </c>
      <c r="F200" t="s" s="4">
        <v>1446</v>
      </c>
      <c r="G200" t="s" s="4">
        <v>6710</v>
      </c>
    </row>
    <row r="201" ht="45.0" customHeight="true">
      <c r="A201" t="s" s="4">
        <v>940</v>
      </c>
      <c r="B201" t="s" s="4">
        <v>7012</v>
      </c>
      <c r="C201" t="s" s="4">
        <v>6709</v>
      </c>
      <c r="D201" t="s" s="4">
        <v>299</v>
      </c>
      <c r="E201" t="s" s="4">
        <v>299</v>
      </c>
      <c r="F201" t="s" s="4">
        <v>1446</v>
      </c>
      <c r="G201" t="s" s="4">
        <v>6710</v>
      </c>
    </row>
    <row r="202" ht="45.0" customHeight="true">
      <c r="A202" t="s" s="4">
        <v>942</v>
      </c>
      <c r="B202" t="s" s="4">
        <v>7013</v>
      </c>
      <c r="C202" t="s" s="4">
        <v>6709</v>
      </c>
      <c r="D202" t="s" s="4">
        <v>299</v>
      </c>
      <c r="E202" t="s" s="4">
        <v>299</v>
      </c>
      <c r="F202" t="s" s="4">
        <v>1446</v>
      </c>
      <c r="G202" t="s" s="4">
        <v>6710</v>
      </c>
    </row>
    <row r="203" ht="45.0" customHeight="true">
      <c r="A203" t="s" s="4">
        <v>944</v>
      </c>
      <c r="B203" t="s" s="4">
        <v>7014</v>
      </c>
      <c r="C203" t="s" s="4">
        <v>6709</v>
      </c>
      <c r="D203" t="s" s="4">
        <v>7015</v>
      </c>
      <c r="E203" t="s" s="4">
        <v>7015</v>
      </c>
      <c r="F203" t="s" s="4">
        <v>1446</v>
      </c>
      <c r="G203" t="s" s="4">
        <v>6710</v>
      </c>
    </row>
    <row r="204" ht="45.0" customHeight="true">
      <c r="A204" t="s" s="4">
        <v>948</v>
      </c>
      <c r="B204" t="s" s="4">
        <v>7016</v>
      </c>
      <c r="C204" t="s" s="4">
        <v>6709</v>
      </c>
      <c r="D204" t="s" s="4">
        <v>299</v>
      </c>
      <c r="E204" t="s" s="4">
        <v>299</v>
      </c>
      <c r="F204" t="s" s="4">
        <v>1446</v>
      </c>
      <c r="G204" t="s" s="4">
        <v>6710</v>
      </c>
    </row>
    <row r="205" ht="45.0" customHeight="true">
      <c r="A205" t="s" s="4">
        <v>950</v>
      </c>
      <c r="B205" t="s" s="4">
        <v>7017</v>
      </c>
      <c r="C205" t="s" s="4">
        <v>6709</v>
      </c>
      <c r="D205" t="s" s="4">
        <v>7018</v>
      </c>
      <c r="E205" t="s" s="4">
        <v>7018</v>
      </c>
      <c r="F205" t="s" s="4">
        <v>1446</v>
      </c>
      <c r="G205" t="s" s="4">
        <v>6710</v>
      </c>
    </row>
    <row r="206" ht="45.0" customHeight="true">
      <c r="A206" t="s" s="4">
        <v>952</v>
      </c>
      <c r="B206" t="s" s="4">
        <v>7019</v>
      </c>
      <c r="C206" t="s" s="4">
        <v>6709</v>
      </c>
      <c r="D206" t="s" s="4">
        <v>7020</v>
      </c>
      <c r="E206" t="s" s="4">
        <v>7020</v>
      </c>
      <c r="F206" t="s" s="4">
        <v>1446</v>
      </c>
      <c r="G206" t="s" s="4">
        <v>6710</v>
      </c>
    </row>
    <row r="207" ht="45.0" customHeight="true">
      <c r="A207" t="s" s="4">
        <v>956</v>
      </c>
      <c r="B207" t="s" s="4">
        <v>7021</v>
      </c>
      <c r="C207" t="s" s="4">
        <v>6709</v>
      </c>
      <c r="D207" t="s" s="4">
        <v>7022</v>
      </c>
      <c r="E207" t="s" s="4">
        <v>7022</v>
      </c>
      <c r="F207" t="s" s="4">
        <v>1446</v>
      </c>
      <c r="G207" t="s" s="4">
        <v>6710</v>
      </c>
    </row>
    <row r="208" ht="45.0" customHeight="true">
      <c r="A208" t="s" s="4">
        <v>960</v>
      </c>
      <c r="B208" t="s" s="4">
        <v>7023</v>
      </c>
      <c r="C208" t="s" s="4">
        <v>6709</v>
      </c>
      <c r="D208" t="s" s="4">
        <v>7024</v>
      </c>
      <c r="E208" t="s" s="4">
        <v>7024</v>
      </c>
      <c r="F208" t="s" s="4">
        <v>1446</v>
      </c>
      <c r="G208" t="s" s="4">
        <v>6710</v>
      </c>
    </row>
    <row r="209" ht="45.0" customHeight="true">
      <c r="A209" t="s" s="4">
        <v>962</v>
      </c>
      <c r="B209" t="s" s="4">
        <v>7025</v>
      </c>
      <c r="C209" t="s" s="4">
        <v>6709</v>
      </c>
      <c r="D209" t="s" s="4">
        <v>7022</v>
      </c>
      <c r="E209" t="s" s="4">
        <v>7022</v>
      </c>
      <c r="F209" t="s" s="4">
        <v>1446</v>
      </c>
      <c r="G209" t="s" s="4">
        <v>6710</v>
      </c>
    </row>
    <row r="210" ht="45.0" customHeight="true">
      <c r="A210" t="s" s="4">
        <v>964</v>
      </c>
      <c r="B210" t="s" s="4">
        <v>7026</v>
      </c>
      <c r="C210" t="s" s="4">
        <v>6709</v>
      </c>
      <c r="D210" t="s" s="4">
        <v>299</v>
      </c>
      <c r="E210" t="s" s="4">
        <v>299</v>
      </c>
      <c r="F210" t="s" s="4">
        <v>1446</v>
      </c>
      <c r="G210" t="s" s="4">
        <v>6710</v>
      </c>
    </row>
    <row r="211" ht="45.0" customHeight="true">
      <c r="A211" t="s" s="4">
        <v>968</v>
      </c>
      <c r="B211" t="s" s="4">
        <v>7027</v>
      </c>
      <c r="C211" t="s" s="4">
        <v>6709</v>
      </c>
      <c r="D211" t="s" s="4">
        <v>7028</v>
      </c>
      <c r="E211" t="s" s="4">
        <v>7028</v>
      </c>
      <c r="F211" t="s" s="4">
        <v>1446</v>
      </c>
      <c r="G211" t="s" s="4">
        <v>6710</v>
      </c>
    </row>
    <row r="212" ht="45.0" customHeight="true">
      <c r="A212" t="s" s="4">
        <v>970</v>
      </c>
      <c r="B212" t="s" s="4">
        <v>7029</v>
      </c>
      <c r="C212" t="s" s="4">
        <v>6709</v>
      </c>
      <c r="D212" t="s" s="4">
        <v>299</v>
      </c>
      <c r="E212" t="s" s="4">
        <v>299</v>
      </c>
      <c r="F212" t="s" s="4">
        <v>1446</v>
      </c>
      <c r="G212" t="s" s="4">
        <v>6710</v>
      </c>
    </row>
    <row r="213" ht="45.0" customHeight="true">
      <c r="A213" t="s" s="4">
        <v>974</v>
      </c>
      <c r="B213" t="s" s="4">
        <v>7030</v>
      </c>
      <c r="C213" t="s" s="4">
        <v>6709</v>
      </c>
      <c r="D213" t="s" s="4">
        <v>7031</v>
      </c>
      <c r="E213" t="s" s="4">
        <v>7031</v>
      </c>
      <c r="F213" t="s" s="4">
        <v>1446</v>
      </c>
      <c r="G213" t="s" s="4">
        <v>6710</v>
      </c>
    </row>
    <row r="214" ht="45.0" customHeight="true">
      <c r="A214" t="s" s="4">
        <v>976</v>
      </c>
      <c r="B214" t="s" s="4">
        <v>7032</v>
      </c>
      <c r="C214" t="s" s="4">
        <v>6709</v>
      </c>
      <c r="D214" t="s" s="4">
        <v>7031</v>
      </c>
      <c r="E214" t="s" s="4">
        <v>7031</v>
      </c>
      <c r="F214" t="s" s="4">
        <v>1446</v>
      </c>
      <c r="G214" t="s" s="4">
        <v>6710</v>
      </c>
    </row>
    <row r="215" ht="45.0" customHeight="true">
      <c r="A215" t="s" s="4">
        <v>978</v>
      </c>
      <c r="B215" t="s" s="4">
        <v>7033</v>
      </c>
      <c r="C215" t="s" s="4">
        <v>6709</v>
      </c>
      <c r="D215" t="s" s="4">
        <v>7031</v>
      </c>
      <c r="E215" t="s" s="4">
        <v>7031</v>
      </c>
      <c r="F215" t="s" s="4">
        <v>1446</v>
      </c>
      <c r="G215" t="s" s="4">
        <v>6710</v>
      </c>
    </row>
    <row r="216" ht="45.0" customHeight="true">
      <c r="A216" t="s" s="4">
        <v>980</v>
      </c>
      <c r="B216" t="s" s="4">
        <v>7034</v>
      </c>
      <c r="C216" t="s" s="4">
        <v>6709</v>
      </c>
      <c r="D216" t="s" s="4">
        <v>7031</v>
      </c>
      <c r="E216" t="s" s="4">
        <v>7031</v>
      </c>
      <c r="F216" t="s" s="4">
        <v>1446</v>
      </c>
      <c r="G216" t="s" s="4">
        <v>6710</v>
      </c>
    </row>
    <row r="217" ht="45.0" customHeight="true">
      <c r="A217" t="s" s="4">
        <v>982</v>
      </c>
      <c r="B217" t="s" s="4">
        <v>7035</v>
      </c>
      <c r="C217" t="s" s="4">
        <v>6709</v>
      </c>
      <c r="D217" t="s" s="4">
        <v>7036</v>
      </c>
      <c r="E217" t="s" s="4">
        <v>7036</v>
      </c>
      <c r="F217" t="s" s="4">
        <v>1446</v>
      </c>
      <c r="G217" t="s" s="4">
        <v>6710</v>
      </c>
    </row>
    <row r="218" ht="45.0" customHeight="true">
      <c r="A218" t="s" s="4">
        <v>986</v>
      </c>
      <c r="B218" t="s" s="4">
        <v>7037</v>
      </c>
      <c r="C218" t="s" s="4">
        <v>6709</v>
      </c>
      <c r="D218" t="s" s="4">
        <v>7038</v>
      </c>
      <c r="E218" t="s" s="4">
        <v>7038</v>
      </c>
      <c r="F218" t="s" s="4">
        <v>1446</v>
      </c>
      <c r="G218" t="s" s="4">
        <v>6710</v>
      </c>
    </row>
    <row r="219" ht="45.0" customHeight="true">
      <c r="A219" t="s" s="4">
        <v>988</v>
      </c>
      <c r="B219" t="s" s="4">
        <v>7039</v>
      </c>
      <c r="C219" t="s" s="4">
        <v>6709</v>
      </c>
      <c r="D219" t="s" s="4">
        <v>7040</v>
      </c>
      <c r="E219" t="s" s="4">
        <v>7040</v>
      </c>
      <c r="F219" t="s" s="4">
        <v>1446</v>
      </c>
      <c r="G219" t="s" s="4">
        <v>6710</v>
      </c>
    </row>
    <row r="220" ht="45.0" customHeight="true">
      <c r="A220" t="s" s="4">
        <v>992</v>
      </c>
      <c r="B220" t="s" s="4">
        <v>7041</v>
      </c>
      <c r="C220" t="s" s="4">
        <v>6709</v>
      </c>
      <c r="D220" t="s" s="4">
        <v>299</v>
      </c>
      <c r="E220" t="s" s="4">
        <v>299</v>
      </c>
      <c r="F220" t="s" s="4">
        <v>1446</v>
      </c>
      <c r="G220" t="s" s="4">
        <v>6710</v>
      </c>
    </row>
    <row r="221" ht="45.0" customHeight="true">
      <c r="A221" t="s" s="4">
        <v>994</v>
      </c>
      <c r="B221" t="s" s="4">
        <v>7042</v>
      </c>
      <c r="C221" t="s" s="4">
        <v>6709</v>
      </c>
      <c r="D221" t="s" s="4">
        <v>299</v>
      </c>
      <c r="E221" t="s" s="4">
        <v>299</v>
      </c>
      <c r="F221" t="s" s="4">
        <v>1446</v>
      </c>
      <c r="G221" t="s" s="4">
        <v>6710</v>
      </c>
    </row>
    <row r="222" ht="45.0" customHeight="true">
      <c r="A222" t="s" s="4">
        <v>996</v>
      </c>
      <c r="B222" t="s" s="4">
        <v>7043</v>
      </c>
      <c r="C222" t="s" s="4">
        <v>6709</v>
      </c>
      <c r="D222" t="s" s="4">
        <v>7044</v>
      </c>
      <c r="E222" t="s" s="4">
        <v>7044</v>
      </c>
      <c r="F222" t="s" s="4">
        <v>1446</v>
      </c>
      <c r="G222" t="s" s="4">
        <v>6710</v>
      </c>
    </row>
    <row r="223" ht="45.0" customHeight="true">
      <c r="A223" t="s" s="4">
        <v>998</v>
      </c>
      <c r="B223" t="s" s="4">
        <v>7045</v>
      </c>
      <c r="C223" t="s" s="4">
        <v>6709</v>
      </c>
      <c r="D223" t="s" s="4">
        <v>7046</v>
      </c>
      <c r="E223" t="s" s="4">
        <v>7046</v>
      </c>
      <c r="F223" t="s" s="4">
        <v>1446</v>
      </c>
      <c r="G223" t="s" s="4">
        <v>6710</v>
      </c>
    </row>
    <row r="224" ht="45.0" customHeight="true">
      <c r="A224" t="s" s="4">
        <v>1000</v>
      </c>
      <c r="B224" t="s" s="4">
        <v>7047</v>
      </c>
      <c r="C224" t="s" s="4">
        <v>6709</v>
      </c>
      <c r="D224" t="s" s="4">
        <v>7046</v>
      </c>
      <c r="E224" t="s" s="4">
        <v>7046</v>
      </c>
      <c r="F224" t="s" s="4">
        <v>1446</v>
      </c>
      <c r="G224" t="s" s="4">
        <v>6710</v>
      </c>
    </row>
    <row r="225" ht="45.0" customHeight="true">
      <c r="A225" t="s" s="4">
        <v>1002</v>
      </c>
      <c r="B225" t="s" s="4">
        <v>7048</v>
      </c>
      <c r="C225" t="s" s="4">
        <v>6709</v>
      </c>
      <c r="D225" t="s" s="4">
        <v>7049</v>
      </c>
      <c r="E225" t="s" s="4">
        <v>7049</v>
      </c>
      <c r="F225" t="s" s="4">
        <v>1446</v>
      </c>
      <c r="G225" t="s" s="4">
        <v>6710</v>
      </c>
    </row>
    <row r="226" ht="45.0" customHeight="true">
      <c r="A226" t="s" s="4">
        <v>1004</v>
      </c>
      <c r="B226" t="s" s="4">
        <v>7050</v>
      </c>
      <c r="C226" t="s" s="4">
        <v>6709</v>
      </c>
      <c r="D226" t="s" s="4">
        <v>7051</v>
      </c>
      <c r="E226" t="s" s="4">
        <v>7051</v>
      </c>
      <c r="F226" t="s" s="4">
        <v>1446</v>
      </c>
      <c r="G226" t="s" s="4">
        <v>6710</v>
      </c>
    </row>
    <row r="227" ht="45.0" customHeight="true">
      <c r="A227" t="s" s="4">
        <v>1006</v>
      </c>
      <c r="B227" t="s" s="4">
        <v>7052</v>
      </c>
      <c r="C227" t="s" s="4">
        <v>6709</v>
      </c>
      <c r="D227" t="s" s="4">
        <v>7053</v>
      </c>
      <c r="E227" t="s" s="4">
        <v>7053</v>
      </c>
      <c r="F227" t="s" s="4">
        <v>1446</v>
      </c>
      <c r="G227" t="s" s="4">
        <v>6710</v>
      </c>
    </row>
    <row r="228" ht="45.0" customHeight="true">
      <c r="A228" t="s" s="4">
        <v>1008</v>
      </c>
      <c r="B228" t="s" s="4">
        <v>7054</v>
      </c>
      <c r="C228" t="s" s="4">
        <v>6709</v>
      </c>
      <c r="D228" t="s" s="4">
        <v>7051</v>
      </c>
      <c r="E228" t="s" s="4">
        <v>7051</v>
      </c>
      <c r="F228" t="s" s="4">
        <v>1446</v>
      </c>
      <c r="G228" t="s" s="4">
        <v>6710</v>
      </c>
    </row>
    <row r="229" ht="45.0" customHeight="true">
      <c r="A229" t="s" s="4">
        <v>1010</v>
      </c>
      <c r="B229" t="s" s="4">
        <v>7055</v>
      </c>
      <c r="C229" t="s" s="4">
        <v>6709</v>
      </c>
      <c r="D229" t="s" s="4">
        <v>7056</v>
      </c>
      <c r="E229" t="s" s="4">
        <v>7056</v>
      </c>
      <c r="F229" t="s" s="4">
        <v>1446</v>
      </c>
      <c r="G229" t="s" s="4">
        <v>6710</v>
      </c>
    </row>
    <row r="230" ht="45.0" customHeight="true">
      <c r="A230" t="s" s="4">
        <v>1012</v>
      </c>
      <c r="B230" t="s" s="4">
        <v>7057</v>
      </c>
      <c r="C230" t="s" s="4">
        <v>6709</v>
      </c>
      <c r="D230" t="s" s="4">
        <v>7053</v>
      </c>
      <c r="E230" t="s" s="4">
        <v>7053</v>
      </c>
      <c r="F230" t="s" s="4">
        <v>1446</v>
      </c>
      <c r="G230" t="s" s="4">
        <v>6710</v>
      </c>
    </row>
    <row r="231" ht="45.0" customHeight="true">
      <c r="A231" t="s" s="4">
        <v>1014</v>
      </c>
      <c r="B231" t="s" s="4">
        <v>7058</v>
      </c>
      <c r="C231" t="s" s="4">
        <v>6709</v>
      </c>
      <c r="D231" t="s" s="4">
        <v>7059</v>
      </c>
      <c r="E231" t="s" s="4">
        <v>7059</v>
      </c>
      <c r="F231" t="s" s="4">
        <v>1446</v>
      </c>
      <c r="G231" t="s" s="4">
        <v>6710</v>
      </c>
    </row>
    <row r="232" ht="45.0" customHeight="true">
      <c r="A232" t="s" s="4">
        <v>1018</v>
      </c>
      <c r="B232" t="s" s="4">
        <v>7060</v>
      </c>
      <c r="C232" t="s" s="4">
        <v>6709</v>
      </c>
      <c r="D232" t="s" s="4">
        <v>299</v>
      </c>
      <c r="E232" t="s" s="4">
        <v>299</v>
      </c>
      <c r="F232" t="s" s="4">
        <v>1446</v>
      </c>
      <c r="G232" t="s" s="4">
        <v>6710</v>
      </c>
    </row>
    <row r="233" ht="45.0" customHeight="true">
      <c r="A233" t="s" s="4">
        <v>1020</v>
      </c>
      <c r="B233" t="s" s="4">
        <v>7061</v>
      </c>
      <c r="C233" t="s" s="4">
        <v>6709</v>
      </c>
      <c r="D233" t="s" s="4">
        <v>7062</v>
      </c>
      <c r="E233" t="s" s="4">
        <v>7062</v>
      </c>
      <c r="F233" t="s" s="4">
        <v>1446</v>
      </c>
      <c r="G233" t="s" s="4">
        <v>6710</v>
      </c>
    </row>
    <row r="234" ht="45.0" customHeight="true">
      <c r="A234" t="s" s="4">
        <v>1022</v>
      </c>
      <c r="B234" t="s" s="4">
        <v>7063</v>
      </c>
      <c r="C234" t="s" s="4">
        <v>6709</v>
      </c>
      <c r="D234" t="s" s="4">
        <v>7064</v>
      </c>
      <c r="E234" t="s" s="4">
        <v>7064</v>
      </c>
      <c r="F234" t="s" s="4">
        <v>1446</v>
      </c>
      <c r="G234" t="s" s="4">
        <v>6710</v>
      </c>
    </row>
    <row r="235" ht="45.0" customHeight="true">
      <c r="A235" t="s" s="4">
        <v>1030</v>
      </c>
      <c r="B235" t="s" s="4">
        <v>7065</v>
      </c>
      <c r="C235" t="s" s="4">
        <v>6709</v>
      </c>
      <c r="D235" t="s" s="4">
        <v>7066</v>
      </c>
      <c r="E235" t="s" s="4">
        <v>7066</v>
      </c>
      <c r="F235" t="s" s="4">
        <v>1446</v>
      </c>
      <c r="G235" t="s" s="4">
        <v>6710</v>
      </c>
    </row>
    <row r="236" ht="45.0" customHeight="true">
      <c r="A236" t="s" s="4">
        <v>1034</v>
      </c>
      <c r="B236" t="s" s="4">
        <v>7067</v>
      </c>
      <c r="C236" t="s" s="4">
        <v>6709</v>
      </c>
      <c r="D236" t="s" s="4">
        <v>7068</v>
      </c>
      <c r="E236" t="s" s="4">
        <v>7068</v>
      </c>
      <c r="F236" t="s" s="4">
        <v>1446</v>
      </c>
      <c r="G236" t="s" s="4">
        <v>6710</v>
      </c>
    </row>
    <row r="237" ht="45.0" customHeight="true">
      <c r="A237" t="s" s="4">
        <v>1038</v>
      </c>
      <c r="B237" t="s" s="4">
        <v>7069</v>
      </c>
      <c r="C237" t="s" s="4">
        <v>6709</v>
      </c>
      <c r="D237" t="s" s="4">
        <v>299</v>
      </c>
      <c r="E237" t="s" s="4">
        <v>299</v>
      </c>
      <c r="F237" t="s" s="4">
        <v>1446</v>
      </c>
      <c r="G237" t="s" s="4">
        <v>6710</v>
      </c>
    </row>
    <row r="238" ht="45.0" customHeight="true">
      <c r="A238" t="s" s="4">
        <v>1042</v>
      </c>
      <c r="B238" t="s" s="4">
        <v>7070</v>
      </c>
      <c r="C238" t="s" s="4">
        <v>6709</v>
      </c>
      <c r="D238" t="s" s="4">
        <v>299</v>
      </c>
      <c r="E238" t="s" s="4">
        <v>299</v>
      </c>
      <c r="F238" t="s" s="4">
        <v>1446</v>
      </c>
      <c r="G238" t="s" s="4">
        <v>6710</v>
      </c>
    </row>
    <row r="239" ht="45.0" customHeight="true">
      <c r="A239" t="s" s="4">
        <v>1044</v>
      </c>
      <c r="B239" t="s" s="4">
        <v>7071</v>
      </c>
      <c r="C239" t="s" s="4">
        <v>6709</v>
      </c>
      <c r="D239" t="s" s="4">
        <v>299</v>
      </c>
      <c r="E239" t="s" s="4">
        <v>299</v>
      </c>
      <c r="F239" t="s" s="4">
        <v>1446</v>
      </c>
      <c r="G239" t="s" s="4">
        <v>6710</v>
      </c>
    </row>
    <row r="240" ht="45.0" customHeight="true">
      <c r="A240" t="s" s="4">
        <v>1046</v>
      </c>
      <c r="B240" t="s" s="4">
        <v>7072</v>
      </c>
      <c r="C240" t="s" s="4">
        <v>6709</v>
      </c>
      <c r="D240" t="s" s="4">
        <v>7024</v>
      </c>
      <c r="E240" t="s" s="4">
        <v>7024</v>
      </c>
      <c r="F240" t="s" s="4">
        <v>1446</v>
      </c>
      <c r="G240" t="s" s="4">
        <v>6710</v>
      </c>
    </row>
    <row r="241" ht="45.0" customHeight="true">
      <c r="A241" t="s" s="4">
        <v>1048</v>
      </c>
      <c r="B241" t="s" s="4">
        <v>7073</v>
      </c>
      <c r="C241" t="s" s="4">
        <v>6709</v>
      </c>
      <c r="D241" t="s" s="4">
        <v>6936</v>
      </c>
      <c r="E241" t="s" s="4">
        <v>6936</v>
      </c>
      <c r="F241" t="s" s="4">
        <v>1446</v>
      </c>
      <c r="G241" t="s" s="4">
        <v>6710</v>
      </c>
    </row>
    <row r="242" ht="45.0" customHeight="true">
      <c r="A242" t="s" s="4">
        <v>1050</v>
      </c>
      <c r="B242" t="s" s="4">
        <v>7074</v>
      </c>
      <c r="C242" t="s" s="4">
        <v>6709</v>
      </c>
      <c r="D242" t="s" s="4">
        <v>7075</v>
      </c>
      <c r="E242" t="s" s="4">
        <v>7075</v>
      </c>
      <c r="F242" t="s" s="4">
        <v>1446</v>
      </c>
      <c r="G242" t="s" s="4">
        <v>6710</v>
      </c>
    </row>
    <row r="243" ht="45.0" customHeight="true">
      <c r="A243" t="s" s="4">
        <v>1054</v>
      </c>
      <c r="B243" t="s" s="4">
        <v>7076</v>
      </c>
      <c r="C243" t="s" s="4">
        <v>6709</v>
      </c>
      <c r="D243" t="s" s="4">
        <v>7077</v>
      </c>
      <c r="E243" t="s" s="4">
        <v>7077</v>
      </c>
      <c r="F243" t="s" s="4">
        <v>1446</v>
      </c>
      <c r="G243" t="s" s="4">
        <v>6710</v>
      </c>
    </row>
    <row r="244" ht="45.0" customHeight="true">
      <c r="A244" t="s" s="4">
        <v>1058</v>
      </c>
      <c r="B244" t="s" s="4">
        <v>7078</v>
      </c>
      <c r="C244" t="s" s="4">
        <v>6709</v>
      </c>
      <c r="D244" t="s" s="4">
        <v>7079</v>
      </c>
      <c r="E244" t="s" s="4">
        <v>7079</v>
      </c>
      <c r="F244" t="s" s="4">
        <v>1446</v>
      </c>
      <c r="G244" t="s" s="4">
        <v>6710</v>
      </c>
    </row>
    <row r="245" ht="45.0" customHeight="true">
      <c r="A245" t="s" s="4">
        <v>1060</v>
      </c>
      <c r="B245" t="s" s="4">
        <v>7080</v>
      </c>
      <c r="C245" t="s" s="4">
        <v>6709</v>
      </c>
      <c r="D245" t="s" s="4">
        <v>7081</v>
      </c>
      <c r="E245" t="s" s="4">
        <v>7081</v>
      </c>
      <c r="F245" t="s" s="4">
        <v>1446</v>
      </c>
      <c r="G245" t="s" s="4">
        <v>6710</v>
      </c>
    </row>
    <row r="246" ht="45.0" customHeight="true">
      <c r="A246" t="s" s="4">
        <v>1062</v>
      </c>
      <c r="B246" t="s" s="4">
        <v>7082</v>
      </c>
      <c r="C246" t="s" s="4">
        <v>6709</v>
      </c>
      <c r="D246" t="s" s="4">
        <v>7083</v>
      </c>
      <c r="E246" t="s" s="4">
        <v>7083</v>
      </c>
      <c r="F246" t="s" s="4">
        <v>1446</v>
      </c>
      <c r="G246" t="s" s="4">
        <v>6710</v>
      </c>
    </row>
    <row r="247" ht="45.0" customHeight="true">
      <c r="A247" t="s" s="4">
        <v>1064</v>
      </c>
      <c r="B247" t="s" s="4">
        <v>7084</v>
      </c>
      <c r="C247" t="s" s="4">
        <v>6709</v>
      </c>
      <c r="D247" t="s" s="4">
        <v>7085</v>
      </c>
      <c r="E247" t="s" s="4">
        <v>7085</v>
      </c>
      <c r="F247" t="s" s="4">
        <v>1446</v>
      </c>
      <c r="G247" t="s" s="4">
        <v>6710</v>
      </c>
    </row>
    <row r="248" ht="45.0" customHeight="true">
      <c r="A248" t="s" s="4">
        <v>1066</v>
      </c>
      <c r="B248" t="s" s="4">
        <v>7086</v>
      </c>
      <c r="C248" t="s" s="4">
        <v>6709</v>
      </c>
      <c r="D248" t="s" s="4">
        <v>299</v>
      </c>
      <c r="E248" t="s" s="4">
        <v>299</v>
      </c>
      <c r="F248" t="s" s="4">
        <v>1446</v>
      </c>
      <c r="G248" t="s" s="4">
        <v>6710</v>
      </c>
    </row>
    <row r="249" ht="45.0" customHeight="true">
      <c r="A249" t="s" s="4">
        <v>1068</v>
      </c>
      <c r="B249" t="s" s="4">
        <v>7087</v>
      </c>
      <c r="C249" t="s" s="4">
        <v>6709</v>
      </c>
      <c r="D249" t="s" s="4">
        <v>7088</v>
      </c>
      <c r="E249" t="s" s="4">
        <v>7088</v>
      </c>
      <c r="F249" t="s" s="4">
        <v>1446</v>
      </c>
      <c r="G249" t="s" s="4">
        <v>6710</v>
      </c>
    </row>
    <row r="250" ht="45.0" customHeight="true">
      <c r="A250" t="s" s="4">
        <v>1070</v>
      </c>
      <c r="B250" t="s" s="4">
        <v>7089</v>
      </c>
      <c r="C250" t="s" s="4">
        <v>6709</v>
      </c>
      <c r="D250" t="s" s="4">
        <v>7024</v>
      </c>
      <c r="E250" t="s" s="4">
        <v>7024</v>
      </c>
      <c r="F250" t="s" s="4">
        <v>1446</v>
      </c>
      <c r="G250" t="s" s="4">
        <v>6710</v>
      </c>
    </row>
    <row r="251" ht="45.0" customHeight="true">
      <c r="A251" t="s" s="4">
        <v>1072</v>
      </c>
      <c r="B251" t="s" s="4">
        <v>7090</v>
      </c>
      <c r="C251" t="s" s="4">
        <v>6709</v>
      </c>
      <c r="D251" t="s" s="4">
        <v>7006</v>
      </c>
      <c r="E251" t="s" s="4">
        <v>7006</v>
      </c>
      <c r="F251" t="s" s="4">
        <v>1446</v>
      </c>
      <c r="G251" t="s" s="4">
        <v>6710</v>
      </c>
    </row>
    <row r="252" ht="45.0" customHeight="true">
      <c r="A252" t="s" s="4">
        <v>1074</v>
      </c>
      <c r="B252" t="s" s="4">
        <v>7091</v>
      </c>
      <c r="C252" t="s" s="4">
        <v>6709</v>
      </c>
      <c r="D252" t="s" s="4">
        <v>7092</v>
      </c>
      <c r="E252" t="s" s="4">
        <v>7092</v>
      </c>
      <c r="F252" t="s" s="4">
        <v>1446</v>
      </c>
      <c r="G252" t="s" s="4">
        <v>6710</v>
      </c>
    </row>
    <row r="253" ht="45.0" customHeight="true">
      <c r="A253" t="s" s="4">
        <v>1076</v>
      </c>
      <c r="B253" t="s" s="4">
        <v>7093</v>
      </c>
      <c r="C253" t="s" s="4">
        <v>6709</v>
      </c>
      <c r="D253" t="s" s="4">
        <v>7022</v>
      </c>
      <c r="E253" t="s" s="4">
        <v>7022</v>
      </c>
      <c r="F253" t="s" s="4">
        <v>1446</v>
      </c>
      <c r="G253" t="s" s="4">
        <v>6710</v>
      </c>
    </row>
    <row r="254" ht="45.0" customHeight="true">
      <c r="A254" t="s" s="4">
        <v>1078</v>
      </c>
      <c r="B254" t="s" s="4">
        <v>7094</v>
      </c>
      <c r="C254" t="s" s="4">
        <v>6709</v>
      </c>
      <c r="D254" t="s" s="4">
        <v>6949</v>
      </c>
      <c r="E254" t="s" s="4">
        <v>6949</v>
      </c>
      <c r="F254" t="s" s="4">
        <v>1446</v>
      </c>
      <c r="G254" t="s" s="4">
        <v>6710</v>
      </c>
    </row>
    <row r="255" ht="45.0" customHeight="true">
      <c r="A255" t="s" s="4">
        <v>1082</v>
      </c>
      <c r="B255" t="s" s="4">
        <v>7095</v>
      </c>
      <c r="C255" t="s" s="4">
        <v>6709</v>
      </c>
      <c r="D255" t="s" s="4">
        <v>299</v>
      </c>
      <c r="E255" t="s" s="4">
        <v>299</v>
      </c>
      <c r="F255" t="s" s="4">
        <v>1446</v>
      </c>
      <c r="G255" t="s" s="4">
        <v>6710</v>
      </c>
    </row>
    <row r="256" ht="45.0" customHeight="true">
      <c r="A256" t="s" s="4">
        <v>1084</v>
      </c>
      <c r="B256" t="s" s="4">
        <v>7096</v>
      </c>
      <c r="C256" t="s" s="4">
        <v>6709</v>
      </c>
      <c r="D256" t="s" s="4">
        <v>299</v>
      </c>
      <c r="E256" t="s" s="4">
        <v>299</v>
      </c>
      <c r="F256" t="s" s="4">
        <v>1446</v>
      </c>
      <c r="G256" t="s" s="4">
        <v>6710</v>
      </c>
    </row>
    <row r="257" ht="45.0" customHeight="true">
      <c r="A257" t="s" s="4">
        <v>1086</v>
      </c>
      <c r="B257" t="s" s="4">
        <v>7097</v>
      </c>
      <c r="C257" t="s" s="4">
        <v>6709</v>
      </c>
      <c r="D257" t="s" s="4">
        <v>299</v>
      </c>
      <c r="E257" t="s" s="4">
        <v>299</v>
      </c>
      <c r="F257" t="s" s="4">
        <v>1446</v>
      </c>
      <c r="G257" t="s" s="4">
        <v>6710</v>
      </c>
    </row>
    <row r="258" ht="45.0" customHeight="true">
      <c r="A258" t="s" s="4">
        <v>1088</v>
      </c>
      <c r="B258" t="s" s="4">
        <v>7098</v>
      </c>
      <c r="C258" t="s" s="4">
        <v>6709</v>
      </c>
      <c r="D258" t="s" s="4">
        <v>299</v>
      </c>
      <c r="E258" t="s" s="4">
        <v>299</v>
      </c>
      <c r="F258" t="s" s="4">
        <v>1446</v>
      </c>
      <c r="G258" t="s" s="4">
        <v>6710</v>
      </c>
    </row>
    <row r="259" ht="45.0" customHeight="true">
      <c r="A259" t="s" s="4">
        <v>1090</v>
      </c>
      <c r="B259" t="s" s="4">
        <v>7099</v>
      </c>
      <c r="C259" t="s" s="4">
        <v>6709</v>
      </c>
      <c r="D259" t="s" s="4">
        <v>299</v>
      </c>
      <c r="E259" t="s" s="4">
        <v>299</v>
      </c>
      <c r="F259" t="s" s="4">
        <v>1446</v>
      </c>
      <c r="G259" t="s" s="4">
        <v>6710</v>
      </c>
    </row>
    <row r="260" ht="45.0" customHeight="true">
      <c r="A260" t="s" s="4">
        <v>1092</v>
      </c>
      <c r="B260" t="s" s="4">
        <v>7100</v>
      </c>
      <c r="C260" t="s" s="4">
        <v>6709</v>
      </c>
      <c r="D260" t="s" s="4">
        <v>299</v>
      </c>
      <c r="E260" t="s" s="4">
        <v>299</v>
      </c>
      <c r="F260" t="s" s="4">
        <v>1446</v>
      </c>
      <c r="G260" t="s" s="4">
        <v>6710</v>
      </c>
    </row>
    <row r="261" ht="45.0" customHeight="true">
      <c r="A261" t="s" s="4">
        <v>1096</v>
      </c>
      <c r="B261" t="s" s="4">
        <v>7101</v>
      </c>
      <c r="C261" t="s" s="4">
        <v>6709</v>
      </c>
      <c r="D261" t="s" s="4">
        <v>7102</v>
      </c>
      <c r="E261" t="s" s="4">
        <v>7102</v>
      </c>
      <c r="F261" t="s" s="4">
        <v>1446</v>
      </c>
      <c r="G261" t="s" s="4">
        <v>6710</v>
      </c>
    </row>
    <row r="262" ht="45.0" customHeight="true">
      <c r="A262" t="s" s="4">
        <v>1098</v>
      </c>
      <c r="B262" t="s" s="4">
        <v>7103</v>
      </c>
      <c r="C262" t="s" s="4">
        <v>6709</v>
      </c>
      <c r="D262" t="s" s="4">
        <v>6947</v>
      </c>
      <c r="E262" t="s" s="4">
        <v>6947</v>
      </c>
      <c r="F262" t="s" s="4">
        <v>1446</v>
      </c>
      <c r="G262" t="s" s="4">
        <v>6710</v>
      </c>
    </row>
    <row r="263" ht="45.0" customHeight="true">
      <c r="A263" t="s" s="4">
        <v>1100</v>
      </c>
      <c r="B263" t="s" s="4">
        <v>7104</v>
      </c>
      <c r="C263" t="s" s="4">
        <v>6709</v>
      </c>
      <c r="D263" t="s" s="4">
        <v>6924</v>
      </c>
      <c r="E263" t="s" s="4">
        <v>6924</v>
      </c>
      <c r="F263" t="s" s="4">
        <v>1446</v>
      </c>
      <c r="G263" t="s" s="4">
        <v>6710</v>
      </c>
    </row>
    <row r="264" ht="45.0" customHeight="true">
      <c r="A264" t="s" s="4">
        <v>1102</v>
      </c>
      <c r="B264" t="s" s="4">
        <v>7105</v>
      </c>
      <c r="C264" t="s" s="4">
        <v>6709</v>
      </c>
      <c r="D264" t="s" s="4">
        <v>6919</v>
      </c>
      <c r="E264" t="s" s="4">
        <v>6919</v>
      </c>
      <c r="F264" t="s" s="4">
        <v>1446</v>
      </c>
      <c r="G264" t="s" s="4">
        <v>6710</v>
      </c>
    </row>
    <row r="265" ht="45.0" customHeight="true">
      <c r="A265" t="s" s="4">
        <v>1106</v>
      </c>
      <c r="B265" t="s" s="4">
        <v>7106</v>
      </c>
      <c r="C265" t="s" s="4">
        <v>6709</v>
      </c>
      <c r="D265" t="s" s="4">
        <v>299</v>
      </c>
      <c r="E265" t="s" s="4">
        <v>299</v>
      </c>
      <c r="F265" t="s" s="4">
        <v>1446</v>
      </c>
      <c r="G265" t="s" s="4">
        <v>6710</v>
      </c>
    </row>
    <row r="266" ht="45.0" customHeight="true">
      <c r="A266" t="s" s="4">
        <v>1108</v>
      </c>
      <c r="B266" t="s" s="4">
        <v>7107</v>
      </c>
      <c r="C266" t="s" s="4">
        <v>6709</v>
      </c>
      <c r="D266" t="s" s="4">
        <v>7108</v>
      </c>
      <c r="E266" t="s" s="4">
        <v>7108</v>
      </c>
      <c r="F266" t="s" s="4">
        <v>1446</v>
      </c>
      <c r="G266" t="s" s="4">
        <v>6710</v>
      </c>
    </row>
    <row r="267" ht="45.0" customHeight="true">
      <c r="A267" t="s" s="4">
        <v>1112</v>
      </c>
      <c r="B267" t="s" s="4">
        <v>7109</v>
      </c>
      <c r="C267" t="s" s="4">
        <v>6709</v>
      </c>
      <c r="D267" t="s" s="4">
        <v>7110</v>
      </c>
      <c r="E267" t="s" s="4">
        <v>7110</v>
      </c>
      <c r="F267" t="s" s="4">
        <v>1446</v>
      </c>
      <c r="G267" t="s" s="4">
        <v>6710</v>
      </c>
    </row>
    <row r="268" ht="45.0" customHeight="true">
      <c r="A268" t="s" s="4">
        <v>1114</v>
      </c>
      <c r="B268" t="s" s="4">
        <v>7111</v>
      </c>
      <c r="C268" t="s" s="4">
        <v>6709</v>
      </c>
      <c r="D268" t="s" s="4">
        <v>7112</v>
      </c>
      <c r="E268" t="s" s="4">
        <v>7112</v>
      </c>
      <c r="F268" t="s" s="4">
        <v>1446</v>
      </c>
      <c r="G268" t="s" s="4">
        <v>6710</v>
      </c>
    </row>
    <row r="269" ht="45.0" customHeight="true">
      <c r="A269" t="s" s="4">
        <v>1118</v>
      </c>
      <c r="B269" t="s" s="4">
        <v>7113</v>
      </c>
      <c r="C269" t="s" s="4">
        <v>6709</v>
      </c>
      <c r="D269" t="s" s="4">
        <v>299</v>
      </c>
      <c r="E269" t="s" s="4">
        <v>299</v>
      </c>
      <c r="F269" t="s" s="4">
        <v>1446</v>
      </c>
      <c r="G269" t="s" s="4">
        <v>6710</v>
      </c>
    </row>
    <row r="270" ht="45.0" customHeight="true">
      <c r="A270" t="s" s="4">
        <v>1120</v>
      </c>
      <c r="B270" t="s" s="4">
        <v>7114</v>
      </c>
      <c r="C270" t="s" s="4">
        <v>6709</v>
      </c>
      <c r="D270" t="s" s="4">
        <v>7115</v>
      </c>
      <c r="E270" t="s" s="4">
        <v>7115</v>
      </c>
      <c r="F270" t="s" s="4">
        <v>1446</v>
      </c>
      <c r="G270" t="s" s="4">
        <v>6710</v>
      </c>
    </row>
    <row r="271" ht="45.0" customHeight="true">
      <c r="A271" t="s" s="4">
        <v>1122</v>
      </c>
      <c r="B271" t="s" s="4">
        <v>7116</v>
      </c>
      <c r="C271" t="s" s="4">
        <v>6709</v>
      </c>
      <c r="D271" t="s" s="4">
        <v>7117</v>
      </c>
      <c r="E271" t="s" s="4">
        <v>7117</v>
      </c>
      <c r="F271" t="s" s="4">
        <v>1446</v>
      </c>
      <c r="G271" t="s" s="4">
        <v>6710</v>
      </c>
    </row>
    <row r="272" ht="45.0" customHeight="true">
      <c r="A272" t="s" s="4">
        <v>1124</v>
      </c>
      <c r="B272" t="s" s="4">
        <v>7118</v>
      </c>
      <c r="C272" t="s" s="4">
        <v>6709</v>
      </c>
      <c r="D272" t="s" s="4">
        <v>7119</v>
      </c>
      <c r="E272" t="s" s="4">
        <v>7119</v>
      </c>
      <c r="F272" t="s" s="4">
        <v>1446</v>
      </c>
      <c r="G272" t="s" s="4">
        <v>6710</v>
      </c>
    </row>
    <row r="273" ht="45.0" customHeight="true">
      <c r="A273" t="s" s="4">
        <v>1126</v>
      </c>
      <c r="B273" t="s" s="4">
        <v>7120</v>
      </c>
      <c r="C273" t="s" s="4">
        <v>6709</v>
      </c>
      <c r="D273" t="s" s="4">
        <v>7110</v>
      </c>
      <c r="E273" t="s" s="4">
        <v>7110</v>
      </c>
      <c r="F273" t="s" s="4">
        <v>1446</v>
      </c>
      <c r="G273" t="s" s="4">
        <v>6710</v>
      </c>
    </row>
    <row r="274" ht="45.0" customHeight="true">
      <c r="A274" t="s" s="4">
        <v>1128</v>
      </c>
      <c r="B274" t="s" s="4">
        <v>7121</v>
      </c>
      <c r="C274" t="s" s="4">
        <v>6709</v>
      </c>
      <c r="D274" t="s" s="4">
        <v>6969</v>
      </c>
      <c r="E274" t="s" s="4">
        <v>6969</v>
      </c>
      <c r="F274" t="s" s="4">
        <v>1446</v>
      </c>
      <c r="G274" t="s" s="4">
        <v>6710</v>
      </c>
    </row>
    <row r="275" ht="45.0" customHeight="true">
      <c r="A275" t="s" s="4">
        <v>1132</v>
      </c>
      <c r="B275" t="s" s="4">
        <v>7122</v>
      </c>
      <c r="C275" t="s" s="4">
        <v>6709</v>
      </c>
      <c r="D275" t="s" s="4">
        <v>299</v>
      </c>
      <c r="E275" t="s" s="4">
        <v>299</v>
      </c>
      <c r="F275" t="s" s="4">
        <v>1446</v>
      </c>
      <c r="G275" t="s" s="4">
        <v>6710</v>
      </c>
    </row>
    <row r="276" ht="45.0" customHeight="true">
      <c r="A276" t="s" s="4">
        <v>1134</v>
      </c>
      <c r="B276" t="s" s="4">
        <v>7123</v>
      </c>
      <c r="C276" t="s" s="4">
        <v>6709</v>
      </c>
      <c r="D276" t="s" s="4">
        <v>7124</v>
      </c>
      <c r="E276" t="s" s="4">
        <v>7124</v>
      </c>
      <c r="F276" t="s" s="4">
        <v>1446</v>
      </c>
      <c r="G276" t="s" s="4">
        <v>6710</v>
      </c>
    </row>
    <row r="277" ht="45.0" customHeight="true">
      <c r="A277" t="s" s="4">
        <v>1136</v>
      </c>
      <c r="B277" t="s" s="4">
        <v>7125</v>
      </c>
      <c r="C277" t="s" s="4">
        <v>6709</v>
      </c>
      <c r="D277" t="s" s="4">
        <v>7126</v>
      </c>
      <c r="E277" t="s" s="4">
        <v>7126</v>
      </c>
      <c r="F277" t="s" s="4">
        <v>1446</v>
      </c>
      <c r="G277" t="s" s="4">
        <v>6710</v>
      </c>
    </row>
    <row r="278" ht="45.0" customHeight="true">
      <c r="A278" t="s" s="4">
        <v>1138</v>
      </c>
      <c r="B278" t="s" s="4">
        <v>7127</v>
      </c>
      <c r="C278" t="s" s="4">
        <v>6709</v>
      </c>
      <c r="D278" t="s" s="4">
        <v>7128</v>
      </c>
      <c r="E278" t="s" s="4">
        <v>7128</v>
      </c>
      <c r="F278" t="s" s="4">
        <v>1446</v>
      </c>
      <c r="G278" t="s" s="4">
        <v>6710</v>
      </c>
    </row>
    <row r="279" ht="45.0" customHeight="true">
      <c r="A279" t="s" s="4">
        <v>1140</v>
      </c>
      <c r="B279" t="s" s="4">
        <v>7129</v>
      </c>
      <c r="C279" t="s" s="4">
        <v>6709</v>
      </c>
      <c r="D279" t="s" s="4">
        <v>7130</v>
      </c>
      <c r="E279" t="s" s="4">
        <v>7130</v>
      </c>
      <c r="F279" t="s" s="4">
        <v>1446</v>
      </c>
      <c r="G279" t="s" s="4">
        <v>6710</v>
      </c>
    </row>
    <row r="280" ht="45.0" customHeight="true">
      <c r="A280" t="s" s="4">
        <v>1142</v>
      </c>
      <c r="B280" t="s" s="4">
        <v>7131</v>
      </c>
      <c r="C280" t="s" s="4">
        <v>6709</v>
      </c>
      <c r="D280" t="s" s="4">
        <v>7132</v>
      </c>
      <c r="E280" t="s" s="4">
        <v>7132</v>
      </c>
      <c r="F280" t="s" s="4">
        <v>1446</v>
      </c>
      <c r="G280" t="s" s="4">
        <v>6710</v>
      </c>
    </row>
    <row r="281" ht="45.0" customHeight="true">
      <c r="A281" t="s" s="4">
        <v>1144</v>
      </c>
      <c r="B281" t="s" s="4">
        <v>7133</v>
      </c>
      <c r="C281" t="s" s="4">
        <v>6709</v>
      </c>
      <c r="D281" t="s" s="4">
        <v>7132</v>
      </c>
      <c r="E281" t="s" s="4">
        <v>7132</v>
      </c>
      <c r="F281" t="s" s="4">
        <v>1446</v>
      </c>
      <c r="G281" t="s" s="4">
        <v>6710</v>
      </c>
    </row>
    <row r="282" ht="45.0" customHeight="true">
      <c r="A282" t="s" s="4">
        <v>1146</v>
      </c>
      <c r="B282" t="s" s="4">
        <v>7134</v>
      </c>
      <c r="C282" t="s" s="4">
        <v>6709</v>
      </c>
      <c r="D282" t="s" s="4">
        <v>7132</v>
      </c>
      <c r="E282" t="s" s="4">
        <v>7132</v>
      </c>
      <c r="F282" t="s" s="4">
        <v>1446</v>
      </c>
      <c r="G282" t="s" s="4">
        <v>6710</v>
      </c>
    </row>
    <row r="283" ht="45.0" customHeight="true">
      <c r="A283" t="s" s="4">
        <v>1148</v>
      </c>
      <c r="B283" t="s" s="4">
        <v>7135</v>
      </c>
      <c r="C283" t="s" s="4">
        <v>6709</v>
      </c>
      <c r="D283" t="s" s="4">
        <v>7132</v>
      </c>
      <c r="E283" t="s" s="4">
        <v>7132</v>
      </c>
      <c r="F283" t="s" s="4">
        <v>1446</v>
      </c>
      <c r="G283" t="s" s="4">
        <v>6710</v>
      </c>
    </row>
    <row r="284" ht="45.0" customHeight="true">
      <c r="A284" t="s" s="4">
        <v>1150</v>
      </c>
      <c r="B284" t="s" s="4">
        <v>7136</v>
      </c>
      <c r="C284" t="s" s="4">
        <v>6709</v>
      </c>
      <c r="D284" t="s" s="4">
        <v>7132</v>
      </c>
      <c r="E284" t="s" s="4">
        <v>7132</v>
      </c>
      <c r="F284" t="s" s="4">
        <v>1446</v>
      </c>
      <c r="G284" t="s" s="4">
        <v>6710</v>
      </c>
    </row>
    <row r="285" ht="45.0" customHeight="true">
      <c r="A285" t="s" s="4">
        <v>1152</v>
      </c>
      <c r="B285" t="s" s="4">
        <v>7137</v>
      </c>
      <c r="C285" t="s" s="4">
        <v>6709</v>
      </c>
      <c r="D285" t="s" s="4">
        <v>6919</v>
      </c>
      <c r="E285" t="s" s="4">
        <v>6919</v>
      </c>
      <c r="F285" t="s" s="4">
        <v>1446</v>
      </c>
      <c r="G285" t="s" s="4">
        <v>6710</v>
      </c>
    </row>
    <row r="286" ht="45.0" customHeight="true">
      <c r="A286" t="s" s="4">
        <v>1154</v>
      </c>
      <c r="B286" t="s" s="4">
        <v>7138</v>
      </c>
      <c r="C286" t="s" s="4">
        <v>6709</v>
      </c>
      <c r="D286" t="s" s="4">
        <v>6919</v>
      </c>
      <c r="E286" t="s" s="4">
        <v>6919</v>
      </c>
      <c r="F286" t="s" s="4">
        <v>1446</v>
      </c>
      <c r="G286" t="s" s="4">
        <v>6710</v>
      </c>
    </row>
    <row r="287" ht="45.0" customHeight="true">
      <c r="A287" t="s" s="4">
        <v>1158</v>
      </c>
      <c r="B287" t="s" s="4">
        <v>7139</v>
      </c>
      <c r="C287" t="s" s="4">
        <v>6709</v>
      </c>
      <c r="D287" t="s" s="4">
        <v>6933</v>
      </c>
      <c r="E287" t="s" s="4">
        <v>6933</v>
      </c>
      <c r="F287" t="s" s="4">
        <v>1446</v>
      </c>
      <c r="G287" t="s" s="4">
        <v>6710</v>
      </c>
    </row>
    <row r="288" ht="45.0" customHeight="true">
      <c r="A288" t="s" s="4">
        <v>1161</v>
      </c>
      <c r="B288" t="s" s="4">
        <v>7140</v>
      </c>
      <c r="C288" t="s" s="4">
        <v>6709</v>
      </c>
      <c r="D288" t="s" s="4">
        <v>6973</v>
      </c>
      <c r="E288" t="s" s="4">
        <v>6973</v>
      </c>
      <c r="F288" t="s" s="4">
        <v>1446</v>
      </c>
      <c r="G288" t="s" s="4">
        <v>6710</v>
      </c>
    </row>
    <row r="289" ht="45.0" customHeight="true">
      <c r="A289" t="s" s="4">
        <v>1163</v>
      </c>
      <c r="B289" t="s" s="4">
        <v>7141</v>
      </c>
      <c r="C289" t="s" s="4">
        <v>6709</v>
      </c>
      <c r="D289" t="s" s="4">
        <v>6975</v>
      </c>
      <c r="E289" t="s" s="4">
        <v>6975</v>
      </c>
      <c r="F289" t="s" s="4">
        <v>1446</v>
      </c>
      <c r="G289" t="s" s="4">
        <v>6710</v>
      </c>
    </row>
    <row r="290" ht="45.0" customHeight="true">
      <c r="A290" t="s" s="4">
        <v>1165</v>
      </c>
      <c r="B290" t="s" s="4">
        <v>7142</v>
      </c>
      <c r="C290" t="s" s="4">
        <v>6709</v>
      </c>
      <c r="D290" t="s" s="4">
        <v>6957</v>
      </c>
      <c r="E290" t="s" s="4">
        <v>6957</v>
      </c>
      <c r="F290" t="s" s="4">
        <v>1446</v>
      </c>
      <c r="G290" t="s" s="4">
        <v>6710</v>
      </c>
    </row>
    <row r="291" ht="45.0" customHeight="true">
      <c r="A291" t="s" s="4">
        <v>1167</v>
      </c>
      <c r="B291" t="s" s="4">
        <v>7143</v>
      </c>
      <c r="C291" t="s" s="4">
        <v>6709</v>
      </c>
      <c r="D291" t="s" s="4">
        <v>6978</v>
      </c>
      <c r="E291" t="s" s="4">
        <v>6978</v>
      </c>
      <c r="F291" t="s" s="4">
        <v>1446</v>
      </c>
      <c r="G291" t="s" s="4">
        <v>6710</v>
      </c>
    </row>
    <row r="292" ht="45.0" customHeight="true">
      <c r="A292" t="s" s="4">
        <v>1169</v>
      </c>
      <c r="B292" t="s" s="4">
        <v>7144</v>
      </c>
      <c r="C292" t="s" s="4">
        <v>6709</v>
      </c>
      <c r="D292" t="s" s="4">
        <v>6980</v>
      </c>
      <c r="E292" t="s" s="4">
        <v>6980</v>
      </c>
      <c r="F292" t="s" s="4">
        <v>1446</v>
      </c>
      <c r="G292" t="s" s="4">
        <v>6710</v>
      </c>
    </row>
    <row r="293" ht="45.0" customHeight="true">
      <c r="A293" t="s" s="4">
        <v>1171</v>
      </c>
      <c r="B293" t="s" s="4">
        <v>7145</v>
      </c>
      <c r="C293" t="s" s="4">
        <v>6709</v>
      </c>
      <c r="D293" t="s" s="4">
        <v>6992</v>
      </c>
      <c r="E293" t="s" s="4">
        <v>6992</v>
      </c>
      <c r="F293" t="s" s="4">
        <v>1446</v>
      </c>
      <c r="G293" t="s" s="4">
        <v>6710</v>
      </c>
    </row>
    <row r="294" ht="45.0" customHeight="true">
      <c r="A294" t="s" s="4">
        <v>1173</v>
      </c>
      <c r="B294" t="s" s="4">
        <v>7146</v>
      </c>
      <c r="C294" t="s" s="4">
        <v>6709</v>
      </c>
      <c r="D294" t="s" s="4">
        <v>6942</v>
      </c>
      <c r="E294" t="s" s="4">
        <v>6942</v>
      </c>
      <c r="F294" t="s" s="4">
        <v>1446</v>
      </c>
      <c r="G294" t="s" s="4">
        <v>6710</v>
      </c>
    </row>
    <row r="295" ht="45.0" customHeight="true">
      <c r="A295" t="s" s="4">
        <v>1175</v>
      </c>
      <c r="B295" t="s" s="4">
        <v>7147</v>
      </c>
      <c r="C295" t="s" s="4">
        <v>6709</v>
      </c>
      <c r="D295" t="s" s="4">
        <v>6944</v>
      </c>
      <c r="E295" t="s" s="4">
        <v>6944</v>
      </c>
      <c r="F295" t="s" s="4">
        <v>1446</v>
      </c>
      <c r="G295" t="s" s="4">
        <v>6710</v>
      </c>
    </row>
    <row r="296" ht="45.0" customHeight="true">
      <c r="A296" t="s" s="4">
        <v>1177</v>
      </c>
      <c r="B296" t="s" s="4">
        <v>7148</v>
      </c>
      <c r="C296" t="s" s="4">
        <v>6709</v>
      </c>
      <c r="D296" t="s" s="4">
        <v>6944</v>
      </c>
      <c r="E296" t="s" s="4">
        <v>6944</v>
      </c>
      <c r="F296" t="s" s="4">
        <v>1446</v>
      </c>
      <c r="G296" t="s" s="4">
        <v>6710</v>
      </c>
    </row>
    <row r="297" ht="45.0" customHeight="true">
      <c r="A297" t="s" s="4">
        <v>1179</v>
      </c>
      <c r="B297" t="s" s="4">
        <v>7149</v>
      </c>
      <c r="C297" t="s" s="4">
        <v>6709</v>
      </c>
      <c r="D297" t="s" s="4">
        <v>6947</v>
      </c>
      <c r="E297" t="s" s="4">
        <v>6947</v>
      </c>
      <c r="F297" t="s" s="4">
        <v>1446</v>
      </c>
      <c r="G297" t="s" s="4">
        <v>6710</v>
      </c>
    </row>
    <row r="298" ht="45.0" customHeight="true">
      <c r="A298" t="s" s="4">
        <v>1181</v>
      </c>
      <c r="B298" t="s" s="4">
        <v>7150</v>
      </c>
      <c r="C298" t="s" s="4">
        <v>6709</v>
      </c>
      <c r="D298" t="s" s="4">
        <v>6949</v>
      </c>
      <c r="E298" t="s" s="4">
        <v>6949</v>
      </c>
      <c r="F298" t="s" s="4">
        <v>1446</v>
      </c>
      <c r="G298" t="s" s="4">
        <v>6710</v>
      </c>
    </row>
    <row r="299" ht="45.0" customHeight="true">
      <c r="A299" t="s" s="4">
        <v>1183</v>
      </c>
      <c r="B299" t="s" s="4">
        <v>7151</v>
      </c>
      <c r="C299" t="s" s="4">
        <v>6709</v>
      </c>
      <c r="D299" t="s" s="4">
        <v>6949</v>
      </c>
      <c r="E299" t="s" s="4">
        <v>6949</v>
      </c>
      <c r="F299" t="s" s="4">
        <v>1446</v>
      </c>
      <c r="G299" t="s" s="4">
        <v>6710</v>
      </c>
    </row>
    <row r="300" ht="45.0" customHeight="true">
      <c r="A300" t="s" s="4">
        <v>1185</v>
      </c>
      <c r="B300" t="s" s="4">
        <v>7152</v>
      </c>
      <c r="C300" t="s" s="4">
        <v>6709</v>
      </c>
      <c r="D300" t="s" s="4">
        <v>6961</v>
      </c>
      <c r="E300" t="s" s="4">
        <v>6961</v>
      </c>
      <c r="F300" t="s" s="4">
        <v>1446</v>
      </c>
      <c r="G300" t="s" s="4">
        <v>6710</v>
      </c>
    </row>
    <row r="301" ht="45.0" customHeight="true">
      <c r="A301" t="s" s="4">
        <v>1187</v>
      </c>
      <c r="B301" t="s" s="4">
        <v>7153</v>
      </c>
      <c r="C301" t="s" s="4">
        <v>6709</v>
      </c>
      <c r="D301" t="s" s="4">
        <v>6963</v>
      </c>
      <c r="E301" t="s" s="4">
        <v>6963</v>
      </c>
      <c r="F301" t="s" s="4">
        <v>1446</v>
      </c>
      <c r="G301" t="s" s="4">
        <v>6710</v>
      </c>
    </row>
    <row r="302" ht="45.0" customHeight="true">
      <c r="A302" t="s" s="4">
        <v>1189</v>
      </c>
      <c r="B302" t="s" s="4">
        <v>7154</v>
      </c>
      <c r="C302" t="s" s="4">
        <v>6709</v>
      </c>
      <c r="D302" t="s" s="4">
        <v>6965</v>
      </c>
      <c r="E302" t="s" s="4">
        <v>6965</v>
      </c>
      <c r="F302" t="s" s="4">
        <v>1446</v>
      </c>
      <c r="G302" t="s" s="4">
        <v>6710</v>
      </c>
    </row>
    <row r="303" ht="45.0" customHeight="true">
      <c r="A303" t="s" s="4">
        <v>1191</v>
      </c>
      <c r="B303" t="s" s="4">
        <v>7155</v>
      </c>
      <c r="C303" t="s" s="4">
        <v>6709</v>
      </c>
      <c r="D303" t="s" s="4">
        <v>6967</v>
      </c>
      <c r="E303" t="s" s="4">
        <v>6967</v>
      </c>
      <c r="F303" t="s" s="4">
        <v>1446</v>
      </c>
      <c r="G303" t="s" s="4">
        <v>6710</v>
      </c>
    </row>
    <row r="304" ht="45.0" customHeight="true">
      <c r="A304" t="s" s="4">
        <v>1193</v>
      </c>
      <c r="B304" t="s" s="4">
        <v>7156</v>
      </c>
      <c r="C304" t="s" s="4">
        <v>6709</v>
      </c>
      <c r="D304" t="s" s="4">
        <v>6969</v>
      </c>
      <c r="E304" t="s" s="4">
        <v>6969</v>
      </c>
      <c r="F304" t="s" s="4">
        <v>1446</v>
      </c>
      <c r="G304" t="s" s="4">
        <v>6710</v>
      </c>
    </row>
    <row r="305" ht="45.0" customHeight="true">
      <c r="A305" t="s" s="4">
        <v>1195</v>
      </c>
      <c r="B305" t="s" s="4">
        <v>7157</v>
      </c>
      <c r="C305" t="s" s="4">
        <v>6709</v>
      </c>
      <c r="D305" t="s" s="4">
        <v>6982</v>
      </c>
      <c r="E305" t="s" s="4">
        <v>6982</v>
      </c>
      <c r="F305" t="s" s="4">
        <v>1446</v>
      </c>
      <c r="G305" t="s" s="4">
        <v>6710</v>
      </c>
    </row>
    <row r="306" ht="45.0" customHeight="true">
      <c r="A306" t="s" s="4">
        <v>1197</v>
      </c>
      <c r="B306" t="s" s="4">
        <v>7158</v>
      </c>
      <c r="C306" t="s" s="4">
        <v>6709</v>
      </c>
      <c r="D306" t="s" s="4">
        <v>6994</v>
      </c>
      <c r="E306" t="s" s="4">
        <v>6994</v>
      </c>
      <c r="F306" t="s" s="4">
        <v>1446</v>
      </c>
      <c r="G306" t="s" s="4">
        <v>6710</v>
      </c>
    </row>
    <row r="307" ht="45.0" customHeight="true">
      <c r="A307" t="s" s="4">
        <v>1199</v>
      </c>
      <c r="B307" t="s" s="4">
        <v>7159</v>
      </c>
      <c r="C307" t="s" s="4">
        <v>6709</v>
      </c>
      <c r="D307" t="s" s="4">
        <v>6996</v>
      </c>
      <c r="E307" t="s" s="4">
        <v>6996</v>
      </c>
      <c r="F307" t="s" s="4">
        <v>1446</v>
      </c>
      <c r="G307" t="s" s="4">
        <v>6710</v>
      </c>
    </row>
    <row r="308" ht="45.0" customHeight="true">
      <c r="A308" t="s" s="4">
        <v>1201</v>
      </c>
      <c r="B308" t="s" s="4">
        <v>7160</v>
      </c>
      <c r="C308" t="s" s="4">
        <v>6709</v>
      </c>
      <c r="D308" t="s" s="4">
        <v>6994</v>
      </c>
      <c r="E308" t="s" s="4">
        <v>6994</v>
      </c>
      <c r="F308" t="s" s="4">
        <v>1446</v>
      </c>
      <c r="G308" t="s" s="4">
        <v>6710</v>
      </c>
    </row>
    <row r="309" ht="45.0" customHeight="true">
      <c r="A309" t="s" s="4">
        <v>1203</v>
      </c>
      <c r="B309" t="s" s="4">
        <v>7161</v>
      </c>
      <c r="C309" t="s" s="4">
        <v>6709</v>
      </c>
      <c r="D309" t="s" s="4">
        <v>6996</v>
      </c>
      <c r="E309" t="s" s="4">
        <v>6996</v>
      </c>
      <c r="F309" t="s" s="4">
        <v>1446</v>
      </c>
      <c r="G309" t="s" s="4">
        <v>6710</v>
      </c>
    </row>
    <row r="310" ht="45.0" customHeight="true">
      <c r="A310" t="s" s="4">
        <v>1205</v>
      </c>
      <c r="B310" t="s" s="4">
        <v>7162</v>
      </c>
      <c r="C310" t="s" s="4">
        <v>6709</v>
      </c>
      <c r="D310" t="s" s="4">
        <v>7000</v>
      </c>
      <c r="E310" t="s" s="4">
        <v>7000</v>
      </c>
      <c r="F310" t="s" s="4">
        <v>1446</v>
      </c>
      <c r="G310" t="s" s="4">
        <v>6710</v>
      </c>
    </row>
    <row r="311" ht="45.0" customHeight="true">
      <c r="A311" t="s" s="4">
        <v>1207</v>
      </c>
      <c r="B311" t="s" s="4">
        <v>7163</v>
      </c>
      <c r="C311" t="s" s="4">
        <v>6709</v>
      </c>
      <c r="D311" t="s" s="4">
        <v>7002</v>
      </c>
      <c r="E311" t="s" s="4">
        <v>7002</v>
      </c>
      <c r="F311" t="s" s="4">
        <v>1446</v>
      </c>
      <c r="G311" t="s" s="4">
        <v>6710</v>
      </c>
    </row>
    <row r="312" ht="45.0" customHeight="true">
      <c r="A312" t="s" s="4">
        <v>1209</v>
      </c>
      <c r="B312" t="s" s="4">
        <v>7164</v>
      </c>
      <c r="C312" t="s" s="4">
        <v>6709</v>
      </c>
      <c r="D312" t="s" s="4">
        <v>7004</v>
      </c>
      <c r="E312" t="s" s="4">
        <v>7004</v>
      </c>
      <c r="F312" t="s" s="4">
        <v>1446</v>
      </c>
      <c r="G312" t="s" s="4">
        <v>6710</v>
      </c>
    </row>
    <row r="313" ht="45.0" customHeight="true">
      <c r="A313" t="s" s="4">
        <v>1211</v>
      </c>
      <c r="B313" t="s" s="4">
        <v>7165</v>
      </c>
      <c r="C313" t="s" s="4">
        <v>6709</v>
      </c>
      <c r="D313" t="s" s="4">
        <v>7006</v>
      </c>
      <c r="E313" t="s" s="4">
        <v>7006</v>
      </c>
      <c r="F313" t="s" s="4">
        <v>1446</v>
      </c>
      <c r="G313" t="s" s="4">
        <v>6710</v>
      </c>
    </row>
    <row r="314" ht="45.0" customHeight="true">
      <c r="A314" t="s" s="4">
        <v>1213</v>
      </c>
      <c r="B314" t="s" s="4">
        <v>7166</v>
      </c>
      <c r="C314" t="s" s="4">
        <v>6709</v>
      </c>
      <c r="D314" t="s" s="4">
        <v>7008</v>
      </c>
      <c r="E314" t="s" s="4">
        <v>7008</v>
      </c>
      <c r="F314" t="s" s="4">
        <v>1446</v>
      </c>
      <c r="G314" t="s" s="4">
        <v>6710</v>
      </c>
    </row>
    <row r="315" ht="45.0" customHeight="true">
      <c r="A315" t="s" s="4">
        <v>1215</v>
      </c>
      <c r="B315" t="s" s="4">
        <v>7167</v>
      </c>
      <c r="C315" t="s" s="4">
        <v>6709</v>
      </c>
      <c r="D315" t="s" s="4">
        <v>7008</v>
      </c>
      <c r="E315" t="s" s="4">
        <v>7008</v>
      </c>
      <c r="F315" t="s" s="4">
        <v>1446</v>
      </c>
      <c r="G315" t="s" s="4">
        <v>6710</v>
      </c>
    </row>
    <row r="316" ht="45.0" customHeight="true">
      <c r="A316" t="s" s="4">
        <v>1217</v>
      </c>
      <c r="B316" t="s" s="4">
        <v>7168</v>
      </c>
      <c r="C316" t="s" s="4">
        <v>6709</v>
      </c>
      <c r="D316" t="s" s="4">
        <v>7011</v>
      </c>
      <c r="E316" t="s" s="4">
        <v>7011</v>
      </c>
      <c r="F316" t="s" s="4">
        <v>1446</v>
      </c>
      <c r="G316" t="s" s="4">
        <v>6710</v>
      </c>
    </row>
    <row r="317" ht="45.0" customHeight="true">
      <c r="A317" t="s" s="4">
        <v>1219</v>
      </c>
      <c r="B317" t="s" s="4">
        <v>7169</v>
      </c>
      <c r="C317" t="s" s="4">
        <v>6709</v>
      </c>
      <c r="D317" t="s" s="4">
        <v>299</v>
      </c>
      <c r="E317" t="s" s="4">
        <v>299</v>
      </c>
      <c r="F317" t="s" s="4">
        <v>1446</v>
      </c>
      <c r="G317" t="s" s="4">
        <v>6710</v>
      </c>
    </row>
    <row r="318" ht="45.0" customHeight="true">
      <c r="A318" t="s" s="4">
        <v>1221</v>
      </c>
      <c r="B318" t="s" s="4">
        <v>7170</v>
      </c>
      <c r="C318" t="s" s="4">
        <v>6709</v>
      </c>
      <c r="D318" t="s" s="4">
        <v>6963</v>
      </c>
      <c r="E318" t="s" s="4">
        <v>6963</v>
      </c>
      <c r="F318" t="s" s="4">
        <v>1446</v>
      </c>
      <c r="G318" t="s" s="4">
        <v>6710</v>
      </c>
    </row>
    <row r="319" ht="45.0" customHeight="true">
      <c r="A319" t="s" s="4">
        <v>1223</v>
      </c>
      <c r="B319" t="s" s="4">
        <v>7171</v>
      </c>
      <c r="C319" t="s" s="4">
        <v>6709</v>
      </c>
      <c r="D319" t="s" s="4">
        <v>299</v>
      </c>
      <c r="E319" t="s" s="4">
        <v>299</v>
      </c>
      <c r="F319" t="s" s="4">
        <v>1446</v>
      </c>
      <c r="G319" t="s" s="4">
        <v>6710</v>
      </c>
    </row>
    <row r="320" ht="45.0" customHeight="true">
      <c r="A320" t="s" s="4">
        <v>1225</v>
      </c>
      <c r="B320" t="s" s="4">
        <v>7172</v>
      </c>
      <c r="C320" t="s" s="4">
        <v>6709</v>
      </c>
      <c r="D320" t="s" s="4">
        <v>6986</v>
      </c>
      <c r="E320" t="s" s="4">
        <v>6986</v>
      </c>
      <c r="F320" t="s" s="4">
        <v>1446</v>
      </c>
      <c r="G320" t="s" s="4">
        <v>6710</v>
      </c>
    </row>
    <row r="321" ht="45.0" customHeight="true">
      <c r="A321" t="s" s="4">
        <v>1227</v>
      </c>
      <c r="B321" t="s" s="4">
        <v>7173</v>
      </c>
      <c r="C321" t="s" s="4">
        <v>6709</v>
      </c>
      <c r="D321" t="s" s="4">
        <v>6988</v>
      </c>
      <c r="E321" t="s" s="4">
        <v>6988</v>
      </c>
      <c r="F321" t="s" s="4">
        <v>1446</v>
      </c>
      <c r="G321" t="s" s="4">
        <v>6710</v>
      </c>
    </row>
    <row r="322" ht="45.0" customHeight="true">
      <c r="A322" t="s" s="4">
        <v>1229</v>
      </c>
      <c r="B322" t="s" s="4">
        <v>7174</v>
      </c>
      <c r="C322" t="s" s="4">
        <v>6709</v>
      </c>
      <c r="D322" t="s" s="4">
        <v>6990</v>
      </c>
      <c r="E322" t="s" s="4">
        <v>6990</v>
      </c>
      <c r="F322" t="s" s="4">
        <v>1446</v>
      </c>
      <c r="G322" t="s" s="4">
        <v>6710</v>
      </c>
    </row>
    <row r="323" ht="45.0" customHeight="true">
      <c r="A323" t="s" s="4">
        <v>1231</v>
      </c>
      <c r="B323" t="s" s="4">
        <v>7175</v>
      </c>
      <c r="C323" t="s" s="4">
        <v>6709</v>
      </c>
      <c r="D323" t="s" s="4">
        <v>7031</v>
      </c>
      <c r="E323" t="s" s="4">
        <v>7031</v>
      </c>
      <c r="F323" t="s" s="4">
        <v>1446</v>
      </c>
      <c r="G323" t="s" s="4">
        <v>6710</v>
      </c>
    </row>
    <row r="324" ht="45.0" customHeight="true">
      <c r="A324" t="s" s="4">
        <v>1233</v>
      </c>
      <c r="B324" t="s" s="4">
        <v>7176</v>
      </c>
      <c r="C324" t="s" s="4">
        <v>6709</v>
      </c>
      <c r="D324" t="s" s="4">
        <v>299</v>
      </c>
      <c r="E324" t="s" s="4">
        <v>299</v>
      </c>
      <c r="F324" t="s" s="4">
        <v>1446</v>
      </c>
      <c r="G324" t="s" s="4">
        <v>6710</v>
      </c>
    </row>
    <row r="325" ht="45.0" customHeight="true">
      <c r="A325" t="s" s="4">
        <v>1235</v>
      </c>
      <c r="B325" t="s" s="4">
        <v>7177</v>
      </c>
      <c r="C325" t="s" s="4">
        <v>6709</v>
      </c>
      <c r="D325" t="s" s="4">
        <v>7015</v>
      </c>
      <c r="E325" t="s" s="4">
        <v>7015</v>
      </c>
      <c r="F325" t="s" s="4">
        <v>1446</v>
      </c>
      <c r="G325" t="s" s="4">
        <v>6710</v>
      </c>
    </row>
    <row r="326" ht="45.0" customHeight="true">
      <c r="A326" t="s" s="4">
        <v>1237</v>
      </c>
      <c r="B326" t="s" s="4">
        <v>7178</v>
      </c>
      <c r="C326" t="s" s="4">
        <v>6709</v>
      </c>
      <c r="D326" t="s" s="4">
        <v>299</v>
      </c>
      <c r="E326" t="s" s="4">
        <v>299</v>
      </c>
      <c r="F326" t="s" s="4">
        <v>1446</v>
      </c>
      <c r="G326" t="s" s="4">
        <v>6710</v>
      </c>
    </row>
    <row r="327" ht="45.0" customHeight="true">
      <c r="A327" t="s" s="4">
        <v>1239</v>
      </c>
      <c r="B327" t="s" s="4">
        <v>7179</v>
      </c>
      <c r="C327" t="s" s="4">
        <v>6709</v>
      </c>
      <c r="D327" t="s" s="4">
        <v>7018</v>
      </c>
      <c r="E327" t="s" s="4">
        <v>7018</v>
      </c>
      <c r="F327" t="s" s="4">
        <v>1446</v>
      </c>
      <c r="G327" t="s" s="4">
        <v>6710</v>
      </c>
    </row>
    <row r="328" ht="45.0" customHeight="true">
      <c r="A328" t="s" s="4">
        <v>1241</v>
      </c>
      <c r="B328" t="s" s="4">
        <v>7180</v>
      </c>
      <c r="C328" t="s" s="4">
        <v>6709</v>
      </c>
      <c r="D328" t="s" s="4">
        <v>7020</v>
      </c>
      <c r="E328" t="s" s="4">
        <v>7020</v>
      </c>
      <c r="F328" t="s" s="4">
        <v>1446</v>
      </c>
      <c r="G328" t="s" s="4">
        <v>6710</v>
      </c>
    </row>
    <row r="329" ht="45.0" customHeight="true">
      <c r="A329" t="s" s="4">
        <v>1243</v>
      </c>
      <c r="B329" t="s" s="4">
        <v>7181</v>
      </c>
      <c r="C329" t="s" s="4">
        <v>6709</v>
      </c>
      <c r="D329" t="s" s="4">
        <v>7022</v>
      </c>
      <c r="E329" t="s" s="4">
        <v>7022</v>
      </c>
      <c r="F329" t="s" s="4">
        <v>1446</v>
      </c>
      <c r="G329" t="s" s="4">
        <v>6710</v>
      </c>
    </row>
    <row r="330" ht="45.0" customHeight="true">
      <c r="A330" t="s" s="4">
        <v>1245</v>
      </c>
      <c r="B330" t="s" s="4">
        <v>7182</v>
      </c>
      <c r="C330" t="s" s="4">
        <v>6709</v>
      </c>
      <c r="D330" t="s" s="4">
        <v>7031</v>
      </c>
      <c r="E330" t="s" s="4">
        <v>7031</v>
      </c>
      <c r="F330" t="s" s="4">
        <v>1446</v>
      </c>
      <c r="G330" t="s" s="4">
        <v>6710</v>
      </c>
    </row>
    <row r="331" ht="45.0" customHeight="true">
      <c r="A331" t="s" s="4">
        <v>1247</v>
      </c>
      <c r="B331" t="s" s="4">
        <v>7183</v>
      </c>
      <c r="C331" t="s" s="4">
        <v>6709</v>
      </c>
      <c r="D331" t="s" s="4">
        <v>7031</v>
      </c>
      <c r="E331" t="s" s="4">
        <v>7031</v>
      </c>
      <c r="F331" t="s" s="4">
        <v>1446</v>
      </c>
      <c r="G331" t="s" s="4">
        <v>6710</v>
      </c>
    </row>
    <row r="332" ht="45.0" customHeight="true">
      <c r="A332" t="s" s="4">
        <v>1249</v>
      </c>
      <c r="B332" t="s" s="4">
        <v>7184</v>
      </c>
      <c r="C332" t="s" s="4">
        <v>6709</v>
      </c>
      <c r="D332" t="s" s="4">
        <v>7031</v>
      </c>
      <c r="E332" t="s" s="4">
        <v>7031</v>
      </c>
      <c r="F332" t="s" s="4">
        <v>1446</v>
      </c>
      <c r="G332" t="s" s="4">
        <v>6710</v>
      </c>
    </row>
    <row r="333" ht="45.0" customHeight="true">
      <c r="A333" t="s" s="4">
        <v>1251</v>
      </c>
      <c r="B333" t="s" s="4">
        <v>7185</v>
      </c>
      <c r="C333" t="s" s="4">
        <v>6709</v>
      </c>
      <c r="D333" t="s" s="4">
        <v>7036</v>
      </c>
      <c r="E333" t="s" s="4">
        <v>7036</v>
      </c>
      <c r="F333" t="s" s="4">
        <v>1446</v>
      </c>
      <c r="G333" t="s" s="4">
        <v>6710</v>
      </c>
    </row>
    <row r="334" ht="45.0" customHeight="true">
      <c r="A334" t="s" s="4">
        <v>1253</v>
      </c>
      <c r="B334" t="s" s="4">
        <v>7186</v>
      </c>
      <c r="C334" t="s" s="4">
        <v>6709</v>
      </c>
      <c r="D334" t="s" s="4">
        <v>7038</v>
      </c>
      <c r="E334" t="s" s="4">
        <v>7038</v>
      </c>
      <c r="F334" t="s" s="4">
        <v>1446</v>
      </c>
      <c r="G334" t="s" s="4">
        <v>6710</v>
      </c>
    </row>
    <row r="335" ht="45.0" customHeight="true">
      <c r="A335" t="s" s="4">
        <v>1255</v>
      </c>
      <c r="B335" t="s" s="4">
        <v>7187</v>
      </c>
      <c r="C335" t="s" s="4">
        <v>6709</v>
      </c>
      <c r="D335" t="s" s="4">
        <v>7049</v>
      </c>
      <c r="E335" t="s" s="4">
        <v>7049</v>
      </c>
      <c r="F335" t="s" s="4">
        <v>1446</v>
      </c>
      <c r="G335" t="s" s="4">
        <v>6710</v>
      </c>
    </row>
    <row r="336" ht="45.0" customHeight="true">
      <c r="A336" t="s" s="4">
        <v>1257</v>
      </c>
      <c r="B336" t="s" s="4">
        <v>7188</v>
      </c>
      <c r="C336" t="s" s="4">
        <v>6709</v>
      </c>
      <c r="D336" t="s" s="4">
        <v>7051</v>
      </c>
      <c r="E336" t="s" s="4">
        <v>7051</v>
      </c>
      <c r="F336" t="s" s="4">
        <v>1446</v>
      </c>
      <c r="G336" t="s" s="4">
        <v>6710</v>
      </c>
    </row>
    <row r="337" ht="45.0" customHeight="true">
      <c r="A337" t="s" s="4">
        <v>1259</v>
      </c>
      <c r="B337" t="s" s="4">
        <v>7189</v>
      </c>
      <c r="C337" t="s" s="4">
        <v>6709</v>
      </c>
      <c r="D337" t="s" s="4">
        <v>7053</v>
      </c>
      <c r="E337" t="s" s="4">
        <v>7053</v>
      </c>
      <c r="F337" t="s" s="4">
        <v>1446</v>
      </c>
      <c r="G337" t="s" s="4">
        <v>6710</v>
      </c>
    </row>
    <row r="338" ht="45.0" customHeight="true">
      <c r="A338" t="s" s="4">
        <v>1261</v>
      </c>
      <c r="B338" t="s" s="4">
        <v>7190</v>
      </c>
      <c r="C338" t="s" s="4">
        <v>6709</v>
      </c>
      <c r="D338" t="s" s="4">
        <v>7051</v>
      </c>
      <c r="E338" t="s" s="4">
        <v>7051</v>
      </c>
      <c r="F338" t="s" s="4">
        <v>1446</v>
      </c>
      <c r="G338" t="s" s="4">
        <v>6710</v>
      </c>
    </row>
    <row r="339" ht="45.0" customHeight="true">
      <c r="A339" t="s" s="4">
        <v>1263</v>
      </c>
      <c r="B339" t="s" s="4">
        <v>7191</v>
      </c>
      <c r="C339" t="s" s="4">
        <v>6709</v>
      </c>
      <c r="D339" t="s" s="4">
        <v>7056</v>
      </c>
      <c r="E339" t="s" s="4">
        <v>7056</v>
      </c>
      <c r="F339" t="s" s="4">
        <v>1446</v>
      </c>
      <c r="G339" t="s" s="4">
        <v>6710</v>
      </c>
    </row>
    <row r="340" ht="45.0" customHeight="true">
      <c r="A340" t="s" s="4">
        <v>1265</v>
      </c>
      <c r="B340" t="s" s="4">
        <v>7192</v>
      </c>
      <c r="C340" t="s" s="4">
        <v>6709</v>
      </c>
      <c r="D340" t="s" s="4">
        <v>7053</v>
      </c>
      <c r="E340" t="s" s="4">
        <v>7053</v>
      </c>
      <c r="F340" t="s" s="4">
        <v>1446</v>
      </c>
      <c r="G340" t="s" s="4">
        <v>6710</v>
      </c>
    </row>
    <row r="341" ht="45.0" customHeight="true">
      <c r="A341" t="s" s="4">
        <v>1267</v>
      </c>
      <c r="B341" t="s" s="4">
        <v>7193</v>
      </c>
      <c r="C341" t="s" s="4">
        <v>6709</v>
      </c>
      <c r="D341" t="s" s="4">
        <v>299</v>
      </c>
      <c r="E341" t="s" s="4">
        <v>299</v>
      </c>
      <c r="F341" t="s" s="4">
        <v>1446</v>
      </c>
      <c r="G341" t="s" s="4">
        <v>6710</v>
      </c>
    </row>
    <row r="342" ht="45.0" customHeight="true">
      <c r="A342" t="s" s="4">
        <v>1269</v>
      </c>
      <c r="B342" t="s" s="4">
        <v>7194</v>
      </c>
      <c r="C342" t="s" s="4">
        <v>6709</v>
      </c>
      <c r="D342" t="s" s="4">
        <v>7024</v>
      </c>
      <c r="E342" t="s" s="4">
        <v>7024</v>
      </c>
      <c r="F342" t="s" s="4">
        <v>1446</v>
      </c>
      <c r="G342" t="s" s="4">
        <v>6710</v>
      </c>
    </row>
    <row r="343" ht="45.0" customHeight="true">
      <c r="A343" t="s" s="4">
        <v>1271</v>
      </c>
      <c r="B343" t="s" s="4">
        <v>7195</v>
      </c>
      <c r="C343" t="s" s="4">
        <v>6709</v>
      </c>
      <c r="D343" t="s" s="4">
        <v>7022</v>
      </c>
      <c r="E343" t="s" s="4">
        <v>7022</v>
      </c>
      <c r="F343" t="s" s="4">
        <v>1446</v>
      </c>
      <c r="G343" t="s" s="4">
        <v>6710</v>
      </c>
    </row>
    <row r="344" ht="45.0" customHeight="true">
      <c r="A344" t="s" s="4">
        <v>1273</v>
      </c>
      <c r="B344" t="s" s="4">
        <v>7196</v>
      </c>
      <c r="C344" t="s" s="4">
        <v>6709</v>
      </c>
      <c r="D344" t="s" s="4">
        <v>299</v>
      </c>
      <c r="E344" t="s" s="4">
        <v>299</v>
      </c>
      <c r="F344" t="s" s="4">
        <v>1446</v>
      </c>
      <c r="G344" t="s" s="4">
        <v>6710</v>
      </c>
    </row>
    <row r="345" ht="45.0" customHeight="true">
      <c r="A345" t="s" s="4">
        <v>1275</v>
      </c>
      <c r="B345" t="s" s="4">
        <v>7197</v>
      </c>
      <c r="C345" t="s" s="4">
        <v>6709</v>
      </c>
      <c r="D345" t="s" s="4">
        <v>7028</v>
      </c>
      <c r="E345" t="s" s="4">
        <v>7028</v>
      </c>
      <c r="F345" t="s" s="4">
        <v>1446</v>
      </c>
      <c r="G345" t="s" s="4">
        <v>6710</v>
      </c>
    </row>
    <row r="346" ht="45.0" customHeight="true">
      <c r="A346" t="s" s="4">
        <v>1277</v>
      </c>
      <c r="B346" t="s" s="4">
        <v>7198</v>
      </c>
      <c r="C346" t="s" s="4">
        <v>6709</v>
      </c>
      <c r="D346" t="s" s="4">
        <v>299</v>
      </c>
      <c r="E346" t="s" s="4">
        <v>299</v>
      </c>
      <c r="F346" t="s" s="4">
        <v>1446</v>
      </c>
      <c r="G346" t="s" s="4">
        <v>6710</v>
      </c>
    </row>
    <row r="347" ht="45.0" customHeight="true">
      <c r="A347" t="s" s="4">
        <v>1279</v>
      </c>
      <c r="B347" t="s" s="4">
        <v>7199</v>
      </c>
      <c r="C347" t="s" s="4">
        <v>6709</v>
      </c>
      <c r="D347" t="s" s="4">
        <v>7040</v>
      </c>
      <c r="E347" t="s" s="4">
        <v>7040</v>
      </c>
      <c r="F347" t="s" s="4">
        <v>1446</v>
      </c>
      <c r="G347" t="s" s="4">
        <v>6710</v>
      </c>
    </row>
    <row r="348" ht="45.0" customHeight="true">
      <c r="A348" t="s" s="4">
        <v>1281</v>
      </c>
      <c r="B348" t="s" s="4">
        <v>7200</v>
      </c>
      <c r="C348" t="s" s="4">
        <v>6709</v>
      </c>
      <c r="D348" t="s" s="4">
        <v>299</v>
      </c>
      <c r="E348" t="s" s="4">
        <v>299</v>
      </c>
      <c r="F348" t="s" s="4">
        <v>1446</v>
      </c>
      <c r="G348" t="s" s="4">
        <v>6710</v>
      </c>
    </row>
    <row r="349" ht="45.0" customHeight="true">
      <c r="A349" t="s" s="4">
        <v>1283</v>
      </c>
      <c r="B349" t="s" s="4">
        <v>7201</v>
      </c>
      <c r="C349" t="s" s="4">
        <v>6709</v>
      </c>
      <c r="D349" t="s" s="4">
        <v>299</v>
      </c>
      <c r="E349" t="s" s="4">
        <v>299</v>
      </c>
      <c r="F349" t="s" s="4">
        <v>1446</v>
      </c>
      <c r="G349" t="s" s="4">
        <v>6710</v>
      </c>
    </row>
    <row r="350" ht="45.0" customHeight="true">
      <c r="A350" t="s" s="4">
        <v>1285</v>
      </c>
      <c r="B350" t="s" s="4">
        <v>7202</v>
      </c>
      <c r="C350" t="s" s="4">
        <v>6709</v>
      </c>
      <c r="D350" t="s" s="4">
        <v>7044</v>
      </c>
      <c r="E350" t="s" s="4">
        <v>7044</v>
      </c>
      <c r="F350" t="s" s="4">
        <v>1446</v>
      </c>
      <c r="G350" t="s" s="4">
        <v>6710</v>
      </c>
    </row>
    <row r="351" ht="45.0" customHeight="true">
      <c r="A351" t="s" s="4">
        <v>1287</v>
      </c>
      <c r="B351" t="s" s="4">
        <v>7203</v>
      </c>
      <c r="C351" t="s" s="4">
        <v>6709</v>
      </c>
      <c r="D351" t="s" s="4">
        <v>7046</v>
      </c>
      <c r="E351" t="s" s="4">
        <v>7046</v>
      </c>
      <c r="F351" t="s" s="4">
        <v>1446</v>
      </c>
      <c r="G351" t="s" s="4">
        <v>6710</v>
      </c>
    </row>
    <row r="352" ht="45.0" customHeight="true">
      <c r="A352" t="s" s="4">
        <v>1289</v>
      </c>
      <c r="B352" t="s" s="4">
        <v>7204</v>
      </c>
      <c r="C352" t="s" s="4">
        <v>6709</v>
      </c>
      <c r="D352" t="s" s="4">
        <v>7046</v>
      </c>
      <c r="E352" t="s" s="4">
        <v>7046</v>
      </c>
      <c r="F352" t="s" s="4">
        <v>1446</v>
      </c>
      <c r="G352" t="s" s="4">
        <v>6710</v>
      </c>
    </row>
    <row r="353" ht="45.0" customHeight="true">
      <c r="A353" t="s" s="4">
        <v>1291</v>
      </c>
      <c r="B353" t="s" s="4">
        <v>7205</v>
      </c>
      <c r="C353" t="s" s="4">
        <v>6709</v>
      </c>
      <c r="D353" t="s" s="4">
        <v>7059</v>
      </c>
      <c r="E353" t="s" s="4">
        <v>7059</v>
      </c>
      <c r="F353" t="s" s="4">
        <v>1446</v>
      </c>
      <c r="G353" t="s" s="4">
        <v>6710</v>
      </c>
    </row>
    <row r="354" ht="45.0" customHeight="true">
      <c r="A354" t="s" s="4">
        <v>1293</v>
      </c>
      <c r="B354" t="s" s="4">
        <v>7206</v>
      </c>
      <c r="C354" t="s" s="4">
        <v>6709</v>
      </c>
      <c r="D354" t="s" s="4">
        <v>299</v>
      </c>
      <c r="E354" t="s" s="4">
        <v>299</v>
      </c>
      <c r="F354" t="s" s="4">
        <v>1446</v>
      </c>
      <c r="G354" t="s" s="4">
        <v>6710</v>
      </c>
    </row>
    <row r="355" ht="45.0" customHeight="true">
      <c r="A355" t="s" s="4">
        <v>1295</v>
      </c>
      <c r="B355" t="s" s="4">
        <v>7207</v>
      </c>
      <c r="C355" t="s" s="4">
        <v>6709</v>
      </c>
      <c r="D355" t="s" s="4">
        <v>299</v>
      </c>
      <c r="E355" t="s" s="4">
        <v>299</v>
      </c>
      <c r="F355" t="s" s="4">
        <v>1446</v>
      </c>
      <c r="G355" t="s" s="4">
        <v>6710</v>
      </c>
    </row>
    <row r="356" ht="45.0" customHeight="true">
      <c r="A356" t="s" s="4">
        <v>1297</v>
      </c>
      <c r="B356" t="s" s="4">
        <v>7208</v>
      </c>
      <c r="C356" t="s" s="4">
        <v>6709</v>
      </c>
      <c r="D356" t="s" s="4">
        <v>7024</v>
      </c>
      <c r="E356" t="s" s="4">
        <v>7024</v>
      </c>
      <c r="F356" t="s" s="4">
        <v>1446</v>
      </c>
      <c r="G356" t="s" s="4">
        <v>6710</v>
      </c>
    </row>
    <row r="357" ht="45.0" customHeight="true">
      <c r="A357" t="s" s="4">
        <v>1299</v>
      </c>
      <c r="B357" t="s" s="4">
        <v>7209</v>
      </c>
      <c r="C357" t="s" s="4">
        <v>6709</v>
      </c>
      <c r="D357" t="s" s="4">
        <v>6936</v>
      </c>
      <c r="E357" t="s" s="4">
        <v>6936</v>
      </c>
      <c r="F357" t="s" s="4">
        <v>1446</v>
      </c>
      <c r="G357" t="s" s="4">
        <v>6710</v>
      </c>
    </row>
    <row r="358" ht="45.0" customHeight="true">
      <c r="A358" t="s" s="4">
        <v>1301</v>
      </c>
      <c r="B358" t="s" s="4">
        <v>7210</v>
      </c>
      <c r="C358" t="s" s="4">
        <v>6709</v>
      </c>
      <c r="D358" t="s" s="4">
        <v>7075</v>
      </c>
      <c r="E358" t="s" s="4">
        <v>7075</v>
      </c>
      <c r="F358" t="s" s="4">
        <v>1446</v>
      </c>
      <c r="G358" t="s" s="4">
        <v>6710</v>
      </c>
    </row>
    <row r="359" ht="45.0" customHeight="true">
      <c r="A359" t="s" s="4">
        <v>1303</v>
      </c>
      <c r="B359" t="s" s="4">
        <v>7211</v>
      </c>
      <c r="C359" t="s" s="4">
        <v>6709</v>
      </c>
      <c r="D359" t="s" s="4">
        <v>7088</v>
      </c>
      <c r="E359" t="s" s="4">
        <v>7088</v>
      </c>
      <c r="F359" t="s" s="4">
        <v>1446</v>
      </c>
      <c r="G359" t="s" s="4">
        <v>6710</v>
      </c>
    </row>
    <row r="360" ht="45.0" customHeight="true">
      <c r="A360" t="s" s="4">
        <v>1305</v>
      </c>
      <c r="B360" t="s" s="4">
        <v>7212</v>
      </c>
      <c r="C360" t="s" s="4">
        <v>6709</v>
      </c>
      <c r="D360" t="s" s="4">
        <v>299</v>
      </c>
      <c r="E360" t="s" s="4">
        <v>299</v>
      </c>
      <c r="F360" t="s" s="4">
        <v>1446</v>
      </c>
      <c r="G360" t="s" s="4">
        <v>6710</v>
      </c>
    </row>
    <row r="361" ht="45.0" customHeight="true">
      <c r="A361" t="s" s="4">
        <v>1307</v>
      </c>
      <c r="B361" t="s" s="4">
        <v>7213</v>
      </c>
      <c r="C361" t="s" s="4">
        <v>6709</v>
      </c>
      <c r="D361" t="s" s="4">
        <v>7062</v>
      </c>
      <c r="E361" t="s" s="4">
        <v>7062</v>
      </c>
      <c r="F361" t="s" s="4">
        <v>1446</v>
      </c>
      <c r="G361" t="s" s="4">
        <v>6710</v>
      </c>
    </row>
    <row r="362" ht="45.0" customHeight="true">
      <c r="A362" t="s" s="4">
        <v>1309</v>
      </c>
      <c r="B362" t="s" s="4">
        <v>7214</v>
      </c>
      <c r="C362" t="s" s="4">
        <v>6709</v>
      </c>
      <c r="D362" t="s" s="4">
        <v>7064</v>
      </c>
      <c r="E362" t="s" s="4">
        <v>7064</v>
      </c>
      <c r="F362" t="s" s="4">
        <v>1446</v>
      </c>
      <c r="G362" t="s" s="4">
        <v>6710</v>
      </c>
    </row>
    <row r="363" ht="45.0" customHeight="true">
      <c r="A363" t="s" s="4">
        <v>1311</v>
      </c>
      <c r="B363" t="s" s="4">
        <v>7215</v>
      </c>
      <c r="C363" t="s" s="4">
        <v>6709</v>
      </c>
      <c r="D363" t="s" s="4">
        <v>7066</v>
      </c>
      <c r="E363" t="s" s="4">
        <v>7066</v>
      </c>
      <c r="F363" t="s" s="4">
        <v>1446</v>
      </c>
      <c r="G363" t="s" s="4">
        <v>6710</v>
      </c>
    </row>
    <row r="364" ht="45.0" customHeight="true">
      <c r="A364" t="s" s="4">
        <v>1313</v>
      </c>
      <c r="B364" t="s" s="4">
        <v>7216</v>
      </c>
      <c r="C364" t="s" s="4">
        <v>6709</v>
      </c>
      <c r="D364" t="s" s="4">
        <v>7068</v>
      </c>
      <c r="E364" t="s" s="4">
        <v>7068</v>
      </c>
      <c r="F364" t="s" s="4">
        <v>1446</v>
      </c>
      <c r="G364" t="s" s="4">
        <v>6710</v>
      </c>
    </row>
    <row r="365" ht="45.0" customHeight="true">
      <c r="A365" t="s" s="4">
        <v>1315</v>
      </c>
      <c r="B365" t="s" s="4">
        <v>7217</v>
      </c>
      <c r="C365" t="s" s="4">
        <v>6709</v>
      </c>
      <c r="D365" t="s" s="4">
        <v>7077</v>
      </c>
      <c r="E365" t="s" s="4">
        <v>7077</v>
      </c>
      <c r="F365" t="s" s="4">
        <v>1446</v>
      </c>
      <c r="G365" t="s" s="4">
        <v>6710</v>
      </c>
    </row>
    <row r="366" ht="45.0" customHeight="true">
      <c r="A366" t="s" s="4">
        <v>1317</v>
      </c>
      <c r="B366" t="s" s="4">
        <v>7218</v>
      </c>
      <c r="C366" t="s" s="4">
        <v>6709</v>
      </c>
      <c r="D366" t="s" s="4">
        <v>7024</v>
      </c>
      <c r="E366" t="s" s="4">
        <v>7024</v>
      </c>
      <c r="F366" t="s" s="4">
        <v>1446</v>
      </c>
      <c r="G366" t="s" s="4">
        <v>6710</v>
      </c>
    </row>
    <row r="367" ht="45.0" customHeight="true">
      <c r="A367" t="s" s="4">
        <v>1319</v>
      </c>
      <c r="B367" t="s" s="4">
        <v>7219</v>
      </c>
      <c r="C367" t="s" s="4">
        <v>6709</v>
      </c>
      <c r="D367" t="s" s="4">
        <v>7006</v>
      </c>
      <c r="E367" t="s" s="4">
        <v>7006</v>
      </c>
      <c r="F367" t="s" s="4">
        <v>1446</v>
      </c>
      <c r="G367" t="s" s="4">
        <v>6710</v>
      </c>
    </row>
    <row r="368" ht="45.0" customHeight="true">
      <c r="A368" t="s" s="4">
        <v>1321</v>
      </c>
      <c r="B368" t="s" s="4">
        <v>7220</v>
      </c>
      <c r="C368" t="s" s="4">
        <v>6709</v>
      </c>
      <c r="D368" t="s" s="4">
        <v>7092</v>
      </c>
      <c r="E368" t="s" s="4">
        <v>7092</v>
      </c>
      <c r="F368" t="s" s="4">
        <v>1446</v>
      </c>
      <c r="G368" t="s" s="4">
        <v>6710</v>
      </c>
    </row>
    <row r="369" ht="45.0" customHeight="true">
      <c r="A369" t="s" s="4">
        <v>1323</v>
      </c>
      <c r="B369" t="s" s="4">
        <v>7221</v>
      </c>
      <c r="C369" t="s" s="4">
        <v>6709</v>
      </c>
      <c r="D369" t="s" s="4">
        <v>7022</v>
      </c>
      <c r="E369" t="s" s="4">
        <v>7022</v>
      </c>
      <c r="F369" t="s" s="4">
        <v>1446</v>
      </c>
      <c r="G369" t="s" s="4">
        <v>6710</v>
      </c>
    </row>
    <row r="370" ht="45.0" customHeight="true">
      <c r="A370" t="s" s="4">
        <v>1325</v>
      </c>
      <c r="B370" t="s" s="4">
        <v>7222</v>
      </c>
      <c r="C370" t="s" s="4">
        <v>6709</v>
      </c>
      <c r="D370" t="s" s="4">
        <v>6949</v>
      </c>
      <c r="E370" t="s" s="4">
        <v>6949</v>
      </c>
      <c r="F370" t="s" s="4">
        <v>1446</v>
      </c>
      <c r="G370" t="s" s="4">
        <v>6710</v>
      </c>
    </row>
    <row r="371" ht="45.0" customHeight="true">
      <c r="A371" t="s" s="4">
        <v>1327</v>
      </c>
      <c r="B371" t="s" s="4">
        <v>7223</v>
      </c>
      <c r="C371" t="s" s="4">
        <v>6709</v>
      </c>
      <c r="D371" t="s" s="4">
        <v>7102</v>
      </c>
      <c r="E371" t="s" s="4">
        <v>7102</v>
      </c>
      <c r="F371" t="s" s="4">
        <v>1446</v>
      </c>
      <c r="G371" t="s" s="4">
        <v>6710</v>
      </c>
    </row>
    <row r="372" ht="45.0" customHeight="true">
      <c r="A372" t="s" s="4">
        <v>1329</v>
      </c>
      <c r="B372" t="s" s="4">
        <v>7224</v>
      </c>
      <c r="C372" t="s" s="4">
        <v>6709</v>
      </c>
      <c r="D372" t="s" s="4">
        <v>7079</v>
      </c>
      <c r="E372" t="s" s="4">
        <v>7079</v>
      </c>
      <c r="F372" t="s" s="4">
        <v>1446</v>
      </c>
      <c r="G372" t="s" s="4">
        <v>6710</v>
      </c>
    </row>
    <row r="373" ht="45.0" customHeight="true">
      <c r="A373" t="s" s="4">
        <v>1331</v>
      </c>
      <c r="B373" t="s" s="4">
        <v>7225</v>
      </c>
      <c r="C373" t="s" s="4">
        <v>6709</v>
      </c>
      <c r="D373" t="s" s="4">
        <v>7081</v>
      </c>
      <c r="E373" t="s" s="4">
        <v>7081</v>
      </c>
      <c r="F373" t="s" s="4">
        <v>1446</v>
      </c>
      <c r="G373" t="s" s="4">
        <v>6710</v>
      </c>
    </row>
    <row r="374" ht="45.0" customHeight="true">
      <c r="A374" t="s" s="4">
        <v>1333</v>
      </c>
      <c r="B374" t="s" s="4">
        <v>7226</v>
      </c>
      <c r="C374" t="s" s="4">
        <v>6709</v>
      </c>
      <c r="D374" t="s" s="4">
        <v>7083</v>
      </c>
      <c r="E374" t="s" s="4">
        <v>7083</v>
      </c>
      <c r="F374" t="s" s="4">
        <v>1446</v>
      </c>
      <c r="G374" t="s" s="4">
        <v>6710</v>
      </c>
    </row>
    <row r="375" ht="45.0" customHeight="true">
      <c r="A375" t="s" s="4">
        <v>1335</v>
      </c>
      <c r="B375" t="s" s="4">
        <v>7227</v>
      </c>
      <c r="C375" t="s" s="4">
        <v>6709</v>
      </c>
      <c r="D375" t="s" s="4">
        <v>7085</v>
      </c>
      <c r="E375" t="s" s="4">
        <v>7085</v>
      </c>
      <c r="F375" t="s" s="4">
        <v>1446</v>
      </c>
      <c r="G375" t="s" s="4">
        <v>6710</v>
      </c>
    </row>
    <row r="376" ht="45.0" customHeight="true">
      <c r="A376" t="s" s="4">
        <v>1337</v>
      </c>
      <c r="B376" t="s" s="4">
        <v>7228</v>
      </c>
      <c r="C376" t="s" s="4">
        <v>6709</v>
      </c>
      <c r="D376" t="s" s="4">
        <v>299</v>
      </c>
      <c r="E376" t="s" s="4">
        <v>299</v>
      </c>
      <c r="F376" t="s" s="4">
        <v>1446</v>
      </c>
      <c r="G376" t="s" s="4">
        <v>6710</v>
      </c>
    </row>
    <row r="377" ht="45.0" customHeight="true">
      <c r="A377" t="s" s="4">
        <v>1339</v>
      </c>
      <c r="B377" t="s" s="4">
        <v>7229</v>
      </c>
      <c r="C377" t="s" s="4">
        <v>6709</v>
      </c>
      <c r="D377" t="s" s="4">
        <v>299</v>
      </c>
      <c r="E377" t="s" s="4">
        <v>299</v>
      </c>
      <c r="F377" t="s" s="4">
        <v>1446</v>
      </c>
      <c r="G377" t="s" s="4">
        <v>6710</v>
      </c>
    </row>
    <row r="378" ht="45.0" customHeight="true">
      <c r="A378" t="s" s="4">
        <v>1341</v>
      </c>
      <c r="B378" t="s" s="4">
        <v>7230</v>
      </c>
      <c r="C378" t="s" s="4">
        <v>6709</v>
      </c>
      <c r="D378" t="s" s="4">
        <v>6947</v>
      </c>
      <c r="E378" t="s" s="4">
        <v>6947</v>
      </c>
      <c r="F378" t="s" s="4">
        <v>1446</v>
      </c>
      <c r="G378" t="s" s="4">
        <v>6710</v>
      </c>
    </row>
    <row r="379" ht="45.0" customHeight="true">
      <c r="A379" t="s" s="4">
        <v>1343</v>
      </c>
      <c r="B379" t="s" s="4">
        <v>7231</v>
      </c>
      <c r="C379" t="s" s="4">
        <v>6709</v>
      </c>
      <c r="D379" t="s" s="4">
        <v>6924</v>
      </c>
      <c r="E379" t="s" s="4">
        <v>6924</v>
      </c>
      <c r="F379" t="s" s="4">
        <v>1446</v>
      </c>
      <c r="G379" t="s" s="4">
        <v>6710</v>
      </c>
    </row>
    <row r="380" ht="45.0" customHeight="true">
      <c r="A380" t="s" s="4">
        <v>1345</v>
      </c>
      <c r="B380" t="s" s="4">
        <v>7232</v>
      </c>
      <c r="C380" t="s" s="4">
        <v>6709</v>
      </c>
      <c r="D380" t="s" s="4">
        <v>6919</v>
      </c>
      <c r="E380" t="s" s="4">
        <v>6919</v>
      </c>
      <c r="F380" t="s" s="4">
        <v>1446</v>
      </c>
      <c r="G380" t="s" s="4">
        <v>6710</v>
      </c>
    </row>
    <row r="381" ht="45.0" customHeight="true">
      <c r="A381" t="s" s="4">
        <v>1347</v>
      </c>
      <c r="B381" t="s" s="4">
        <v>7233</v>
      </c>
      <c r="C381" t="s" s="4">
        <v>6709</v>
      </c>
      <c r="D381" t="s" s="4">
        <v>299</v>
      </c>
      <c r="E381" t="s" s="4">
        <v>299</v>
      </c>
      <c r="F381" t="s" s="4">
        <v>1446</v>
      </c>
      <c r="G381" t="s" s="4">
        <v>6710</v>
      </c>
    </row>
    <row r="382" ht="45.0" customHeight="true">
      <c r="A382" t="s" s="4">
        <v>1349</v>
      </c>
      <c r="B382" t="s" s="4">
        <v>7234</v>
      </c>
      <c r="C382" t="s" s="4">
        <v>6709</v>
      </c>
      <c r="D382" t="s" s="4">
        <v>7108</v>
      </c>
      <c r="E382" t="s" s="4">
        <v>7108</v>
      </c>
      <c r="F382" t="s" s="4">
        <v>1446</v>
      </c>
      <c r="G382" t="s" s="4">
        <v>6710</v>
      </c>
    </row>
    <row r="383" ht="45.0" customHeight="true">
      <c r="A383" t="s" s="4">
        <v>1351</v>
      </c>
      <c r="B383" t="s" s="4">
        <v>7235</v>
      </c>
      <c r="C383" t="s" s="4">
        <v>6709</v>
      </c>
      <c r="D383" t="s" s="4">
        <v>7110</v>
      </c>
      <c r="E383" t="s" s="4">
        <v>7110</v>
      </c>
      <c r="F383" t="s" s="4">
        <v>1446</v>
      </c>
      <c r="G383" t="s" s="4">
        <v>6710</v>
      </c>
    </row>
    <row r="384" ht="45.0" customHeight="true">
      <c r="A384" t="s" s="4">
        <v>1353</v>
      </c>
      <c r="B384" t="s" s="4">
        <v>7236</v>
      </c>
      <c r="C384" t="s" s="4">
        <v>6709</v>
      </c>
      <c r="D384" t="s" s="4">
        <v>299</v>
      </c>
      <c r="E384" t="s" s="4">
        <v>299</v>
      </c>
      <c r="F384" t="s" s="4">
        <v>1446</v>
      </c>
      <c r="G384" t="s" s="4">
        <v>6710</v>
      </c>
    </row>
    <row r="385" ht="45.0" customHeight="true">
      <c r="A385" t="s" s="4">
        <v>1355</v>
      </c>
      <c r="B385" t="s" s="4">
        <v>7237</v>
      </c>
      <c r="C385" t="s" s="4">
        <v>6709</v>
      </c>
      <c r="D385" t="s" s="4">
        <v>299</v>
      </c>
      <c r="E385" t="s" s="4">
        <v>299</v>
      </c>
      <c r="F385" t="s" s="4">
        <v>1446</v>
      </c>
      <c r="G385" t="s" s="4">
        <v>6710</v>
      </c>
    </row>
    <row r="386" ht="45.0" customHeight="true">
      <c r="A386" t="s" s="4">
        <v>1357</v>
      </c>
      <c r="B386" t="s" s="4">
        <v>7238</v>
      </c>
      <c r="C386" t="s" s="4">
        <v>6709</v>
      </c>
      <c r="D386" t="s" s="4">
        <v>299</v>
      </c>
      <c r="E386" t="s" s="4">
        <v>299</v>
      </c>
      <c r="F386" t="s" s="4">
        <v>1446</v>
      </c>
      <c r="G386" t="s" s="4">
        <v>6710</v>
      </c>
    </row>
    <row r="387" ht="45.0" customHeight="true">
      <c r="A387" t="s" s="4">
        <v>1359</v>
      </c>
      <c r="B387" t="s" s="4">
        <v>7239</v>
      </c>
      <c r="C387" t="s" s="4">
        <v>6709</v>
      </c>
      <c r="D387" t="s" s="4">
        <v>299</v>
      </c>
      <c r="E387" t="s" s="4">
        <v>299</v>
      </c>
      <c r="F387" t="s" s="4">
        <v>1446</v>
      </c>
      <c r="G387" t="s" s="4">
        <v>6710</v>
      </c>
    </row>
    <row r="388" ht="45.0" customHeight="true">
      <c r="A388" t="s" s="4">
        <v>1361</v>
      </c>
      <c r="B388" t="s" s="4">
        <v>7240</v>
      </c>
      <c r="C388" t="s" s="4">
        <v>6709</v>
      </c>
      <c r="D388" t="s" s="4">
        <v>299</v>
      </c>
      <c r="E388" t="s" s="4">
        <v>299</v>
      </c>
      <c r="F388" t="s" s="4">
        <v>1446</v>
      </c>
      <c r="G388" t="s" s="4">
        <v>6710</v>
      </c>
    </row>
    <row r="389" ht="45.0" customHeight="true">
      <c r="A389" t="s" s="4">
        <v>1363</v>
      </c>
      <c r="B389" t="s" s="4">
        <v>7241</v>
      </c>
      <c r="C389" t="s" s="4">
        <v>6709</v>
      </c>
      <c r="D389" t="s" s="4">
        <v>7110</v>
      </c>
      <c r="E389" t="s" s="4">
        <v>7110</v>
      </c>
      <c r="F389" t="s" s="4">
        <v>1446</v>
      </c>
      <c r="G389" t="s" s="4">
        <v>6710</v>
      </c>
    </row>
    <row r="390" ht="45.0" customHeight="true">
      <c r="A390" t="s" s="4">
        <v>1365</v>
      </c>
      <c r="B390" t="s" s="4">
        <v>7242</v>
      </c>
      <c r="C390" t="s" s="4">
        <v>6709</v>
      </c>
      <c r="D390" t="s" s="4">
        <v>6969</v>
      </c>
      <c r="E390" t="s" s="4">
        <v>6969</v>
      </c>
      <c r="F390" t="s" s="4">
        <v>1446</v>
      </c>
      <c r="G390" t="s" s="4">
        <v>6710</v>
      </c>
    </row>
    <row r="391" ht="45.0" customHeight="true">
      <c r="A391" t="s" s="4">
        <v>1367</v>
      </c>
      <c r="B391" t="s" s="4">
        <v>7243</v>
      </c>
      <c r="C391" t="s" s="4">
        <v>6709</v>
      </c>
      <c r="D391" t="s" s="4">
        <v>299</v>
      </c>
      <c r="E391" t="s" s="4">
        <v>299</v>
      </c>
      <c r="F391" t="s" s="4">
        <v>1446</v>
      </c>
      <c r="G391" t="s" s="4">
        <v>6710</v>
      </c>
    </row>
    <row r="392" ht="45.0" customHeight="true">
      <c r="A392" t="s" s="4">
        <v>1369</v>
      </c>
      <c r="B392" t="s" s="4">
        <v>7244</v>
      </c>
      <c r="C392" t="s" s="4">
        <v>6709</v>
      </c>
      <c r="D392" t="s" s="4">
        <v>7112</v>
      </c>
      <c r="E392" t="s" s="4">
        <v>7112</v>
      </c>
      <c r="F392" t="s" s="4">
        <v>1446</v>
      </c>
      <c r="G392" t="s" s="4">
        <v>6710</v>
      </c>
    </row>
    <row r="393" ht="45.0" customHeight="true">
      <c r="A393" t="s" s="4">
        <v>1371</v>
      </c>
      <c r="B393" t="s" s="4">
        <v>7245</v>
      </c>
      <c r="C393" t="s" s="4">
        <v>6709</v>
      </c>
      <c r="D393" t="s" s="4">
        <v>299</v>
      </c>
      <c r="E393" t="s" s="4">
        <v>299</v>
      </c>
      <c r="F393" t="s" s="4">
        <v>1446</v>
      </c>
      <c r="G393" t="s" s="4">
        <v>6710</v>
      </c>
    </row>
    <row r="394" ht="45.0" customHeight="true">
      <c r="A394" t="s" s="4">
        <v>1373</v>
      </c>
      <c r="B394" t="s" s="4">
        <v>7246</v>
      </c>
      <c r="C394" t="s" s="4">
        <v>6709</v>
      </c>
      <c r="D394" t="s" s="4">
        <v>7115</v>
      </c>
      <c r="E394" t="s" s="4">
        <v>7115</v>
      </c>
      <c r="F394" t="s" s="4">
        <v>1446</v>
      </c>
      <c r="G394" t="s" s="4">
        <v>6710</v>
      </c>
    </row>
    <row r="395" ht="45.0" customHeight="true">
      <c r="A395" t="s" s="4">
        <v>1375</v>
      </c>
      <c r="B395" t="s" s="4">
        <v>7247</v>
      </c>
      <c r="C395" t="s" s="4">
        <v>6709</v>
      </c>
      <c r="D395" t="s" s="4">
        <v>7117</v>
      </c>
      <c r="E395" t="s" s="4">
        <v>7117</v>
      </c>
      <c r="F395" t="s" s="4">
        <v>1446</v>
      </c>
      <c r="G395" t="s" s="4">
        <v>6710</v>
      </c>
    </row>
    <row r="396" ht="45.0" customHeight="true">
      <c r="A396" t="s" s="4">
        <v>1377</v>
      </c>
      <c r="B396" t="s" s="4">
        <v>7248</v>
      </c>
      <c r="C396" t="s" s="4">
        <v>6709</v>
      </c>
      <c r="D396" t="s" s="4">
        <v>7119</v>
      </c>
      <c r="E396" t="s" s="4">
        <v>7119</v>
      </c>
      <c r="F396" t="s" s="4">
        <v>1446</v>
      </c>
      <c r="G396" t="s" s="4">
        <v>6710</v>
      </c>
    </row>
    <row r="397" ht="45.0" customHeight="true">
      <c r="A397" t="s" s="4">
        <v>1379</v>
      </c>
      <c r="B397" t="s" s="4">
        <v>7249</v>
      </c>
      <c r="C397" t="s" s="4">
        <v>6709</v>
      </c>
      <c r="D397" t="s" s="4">
        <v>7124</v>
      </c>
      <c r="E397" t="s" s="4">
        <v>7124</v>
      </c>
      <c r="F397" t="s" s="4">
        <v>1446</v>
      </c>
      <c r="G397" t="s" s="4">
        <v>6710</v>
      </c>
    </row>
    <row r="398" ht="45.0" customHeight="true">
      <c r="A398" t="s" s="4">
        <v>1381</v>
      </c>
      <c r="B398" t="s" s="4">
        <v>7250</v>
      </c>
      <c r="C398" t="s" s="4">
        <v>6709</v>
      </c>
      <c r="D398" t="s" s="4">
        <v>7126</v>
      </c>
      <c r="E398" t="s" s="4">
        <v>7126</v>
      </c>
      <c r="F398" t="s" s="4">
        <v>1446</v>
      </c>
      <c r="G398" t="s" s="4">
        <v>6710</v>
      </c>
    </row>
    <row r="399" ht="45.0" customHeight="true">
      <c r="A399" t="s" s="4">
        <v>1383</v>
      </c>
      <c r="B399" t="s" s="4">
        <v>7251</v>
      </c>
      <c r="C399" t="s" s="4">
        <v>6709</v>
      </c>
      <c r="D399" t="s" s="4">
        <v>7128</v>
      </c>
      <c r="E399" t="s" s="4">
        <v>7128</v>
      </c>
      <c r="F399" t="s" s="4">
        <v>1446</v>
      </c>
      <c r="G399" t="s" s="4">
        <v>6710</v>
      </c>
    </row>
    <row r="400" ht="45.0" customHeight="true">
      <c r="A400" t="s" s="4">
        <v>1385</v>
      </c>
      <c r="B400" t="s" s="4">
        <v>7252</v>
      </c>
      <c r="C400" t="s" s="4">
        <v>6709</v>
      </c>
      <c r="D400" t="s" s="4">
        <v>7130</v>
      </c>
      <c r="E400" t="s" s="4">
        <v>7130</v>
      </c>
      <c r="F400" t="s" s="4">
        <v>1446</v>
      </c>
      <c r="G400" t="s" s="4">
        <v>6710</v>
      </c>
    </row>
    <row r="401" ht="45.0" customHeight="true">
      <c r="A401" t="s" s="4">
        <v>1387</v>
      </c>
      <c r="B401" t="s" s="4">
        <v>7253</v>
      </c>
      <c r="C401" t="s" s="4">
        <v>6709</v>
      </c>
      <c r="D401" t="s" s="4">
        <v>7132</v>
      </c>
      <c r="E401" t="s" s="4">
        <v>7132</v>
      </c>
      <c r="F401" t="s" s="4">
        <v>1446</v>
      </c>
      <c r="G401" t="s" s="4">
        <v>6710</v>
      </c>
    </row>
    <row r="402" ht="45.0" customHeight="true">
      <c r="A402" t="s" s="4">
        <v>1389</v>
      </c>
      <c r="B402" t="s" s="4">
        <v>7254</v>
      </c>
      <c r="C402" t="s" s="4">
        <v>6709</v>
      </c>
      <c r="D402" t="s" s="4">
        <v>7132</v>
      </c>
      <c r="E402" t="s" s="4">
        <v>7132</v>
      </c>
      <c r="F402" t="s" s="4">
        <v>1446</v>
      </c>
      <c r="G402" t="s" s="4">
        <v>6710</v>
      </c>
    </row>
    <row r="403" ht="45.0" customHeight="true">
      <c r="A403" t="s" s="4">
        <v>1391</v>
      </c>
      <c r="B403" t="s" s="4">
        <v>7255</v>
      </c>
      <c r="C403" t="s" s="4">
        <v>6709</v>
      </c>
      <c r="D403" t="s" s="4">
        <v>7132</v>
      </c>
      <c r="E403" t="s" s="4">
        <v>7132</v>
      </c>
      <c r="F403" t="s" s="4">
        <v>1446</v>
      </c>
      <c r="G403" t="s" s="4">
        <v>6710</v>
      </c>
    </row>
    <row r="404" ht="45.0" customHeight="true">
      <c r="A404" t="s" s="4">
        <v>1393</v>
      </c>
      <c r="B404" t="s" s="4">
        <v>7256</v>
      </c>
      <c r="C404" t="s" s="4">
        <v>6709</v>
      </c>
      <c r="D404" t="s" s="4">
        <v>7132</v>
      </c>
      <c r="E404" t="s" s="4">
        <v>7132</v>
      </c>
      <c r="F404" t="s" s="4">
        <v>1446</v>
      </c>
      <c r="G404" t="s" s="4">
        <v>6710</v>
      </c>
    </row>
    <row r="405" ht="45.0" customHeight="true">
      <c r="A405" t="s" s="4">
        <v>1395</v>
      </c>
      <c r="B405" t="s" s="4">
        <v>7257</v>
      </c>
      <c r="C405" t="s" s="4">
        <v>6709</v>
      </c>
      <c r="D405" t="s" s="4">
        <v>7132</v>
      </c>
      <c r="E405" t="s" s="4">
        <v>7132</v>
      </c>
      <c r="F405" t="s" s="4">
        <v>1446</v>
      </c>
      <c r="G405" t="s" s="4">
        <v>6710</v>
      </c>
    </row>
    <row r="406" ht="45.0" customHeight="true">
      <c r="A406" t="s" s="4">
        <v>1397</v>
      </c>
      <c r="B406" t="s" s="4">
        <v>7258</v>
      </c>
      <c r="C406" t="s" s="4">
        <v>6709</v>
      </c>
      <c r="D406" t="s" s="4">
        <v>6919</v>
      </c>
      <c r="E406" t="s" s="4">
        <v>6919</v>
      </c>
      <c r="F406" t="s" s="4">
        <v>1446</v>
      </c>
      <c r="G406" t="s" s="4">
        <v>6710</v>
      </c>
    </row>
    <row r="407" ht="45.0" customHeight="true">
      <c r="A407" t="s" s="4">
        <v>1399</v>
      </c>
      <c r="B407" t="s" s="4">
        <v>7259</v>
      </c>
      <c r="C407" t="s" s="4">
        <v>6709</v>
      </c>
      <c r="D407" t="s" s="4">
        <v>6919</v>
      </c>
      <c r="E407" t="s" s="4">
        <v>6919</v>
      </c>
      <c r="F407" t="s" s="4">
        <v>1446</v>
      </c>
      <c r="G407" t="s" s="4">
        <v>6710</v>
      </c>
    </row>
    <row r="408" ht="45.0" customHeight="true">
      <c r="A408" t="s" s="4">
        <v>1401</v>
      </c>
      <c r="B408" t="s" s="4">
        <v>7260</v>
      </c>
      <c r="C408" t="s" s="4">
        <v>6709</v>
      </c>
      <c r="D408" t="s" s="4">
        <v>6919</v>
      </c>
      <c r="E408" t="s" s="4">
        <v>6919</v>
      </c>
      <c r="F408" t="s" s="4">
        <v>1446</v>
      </c>
      <c r="G408" t="s" s="4">
        <v>6710</v>
      </c>
    </row>
    <row r="409" ht="45.0" customHeight="true">
      <c r="A409" t="s" s="4">
        <v>1403</v>
      </c>
      <c r="B409" t="s" s="4">
        <v>7261</v>
      </c>
      <c r="C409" t="s" s="4">
        <v>6709</v>
      </c>
      <c r="D409" t="s" s="4">
        <v>6919</v>
      </c>
      <c r="E409" t="s" s="4">
        <v>6919</v>
      </c>
      <c r="F409" t="s" s="4">
        <v>1446</v>
      </c>
      <c r="G409" t="s" s="4">
        <v>6710</v>
      </c>
    </row>
    <row r="410" ht="45.0" customHeight="true">
      <c r="A410" t="s" s="4">
        <v>1405</v>
      </c>
      <c r="B410" t="s" s="4">
        <v>7262</v>
      </c>
      <c r="C410" t="s" s="4">
        <v>6709</v>
      </c>
      <c r="D410" t="s" s="4">
        <v>299</v>
      </c>
      <c r="E410" t="s" s="4">
        <v>299</v>
      </c>
      <c r="F410" t="s" s="4">
        <v>1446</v>
      </c>
      <c r="G410" t="s" s="4">
        <v>6710</v>
      </c>
    </row>
    <row r="411" ht="45.0" customHeight="true">
      <c r="A411" t="s" s="4">
        <v>1407</v>
      </c>
      <c r="B411" t="s" s="4">
        <v>7263</v>
      </c>
      <c r="C411" t="s" s="4">
        <v>6709</v>
      </c>
      <c r="D411" t="s" s="4">
        <v>299</v>
      </c>
      <c r="E411" t="s" s="4">
        <v>299</v>
      </c>
      <c r="F411" t="s" s="4">
        <v>1446</v>
      </c>
      <c r="G411" t="s" s="4">
        <v>6710</v>
      </c>
    </row>
    <row r="412" ht="45.0" customHeight="true">
      <c r="A412" t="s" s="4">
        <v>1409</v>
      </c>
      <c r="B412" t="s" s="4">
        <v>7264</v>
      </c>
      <c r="C412" t="s" s="4">
        <v>6709</v>
      </c>
      <c r="D412" t="s" s="4">
        <v>6919</v>
      </c>
      <c r="E412" t="s" s="4">
        <v>6919</v>
      </c>
      <c r="F412" t="s" s="4">
        <v>1446</v>
      </c>
      <c r="G412" t="s" s="4">
        <v>6710</v>
      </c>
    </row>
    <row r="413" ht="45.0" customHeight="true">
      <c r="A413" t="s" s="4">
        <v>1411</v>
      </c>
      <c r="B413" t="s" s="4">
        <v>7265</v>
      </c>
      <c r="C413" t="s" s="4">
        <v>6709</v>
      </c>
      <c r="D413" t="s" s="4">
        <v>6919</v>
      </c>
      <c r="E413" t="s" s="4">
        <v>6919</v>
      </c>
      <c r="F413" t="s" s="4">
        <v>1446</v>
      </c>
      <c r="G413" t="s" s="4">
        <v>6710</v>
      </c>
    </row>
    <row r="414" ht="45.0" customHeight="true">
      <c r="A414" t="s" s="4">
        <v>1413</v>
      </c>
      <c r="B414" t="s" s="4">
        <v>7266</v>
      </c>
      <c r="C414" t="s" s="4">
        <v>6709</v>
      </c>
      <c r="D414" t="s" s="4">
        <v>6924</v>
      </c>
      <c r="E414" t="s" s="4">
        <v>6924</v>
      </c>
      <c r="F414" t="s" s="4">
        <v>1446</v>
      </c>
      <c r="G414" t="s" s="4">
        <v>6710</v>
      </c>
    </row>
    <row r="415" ht="45.0" customHeight="true">
      <c r="A415" t="s" s="4">
        <v>1415</v>
      </c>
      <c r="B415" t="s" s="4">
        <v>7267</v>
      </c>
      <c r="C415" t="s" s="4">
        <v>6709</v>
      </c>
      <c r="D415" t="s" s="4">
        <v>6919</v>
      </c>
      <c r="E415" t="s" s="4">
        <v>6919</v>
      </c>
      <c r="F415" t="s" s="4">
        <v>1446</v>
      </c>
      <c r="G415" t="s" s="4">
        <v>6710</v>
      </c>
    </row>
    <row r="416" ht="45.0" customHeight="true">
      <c r="A416" t="s" s="4">
        <v>1417</v>
      </c>
      <c r="B416" t="s" s="4">
        <v>7268</v>
      </c>
      <c r="C416" t="s" s="4">
        <v>6709</v>
      </c>
      <c r="D416" t="s" s="4">
        <v>6927</v>
      </c>
      <c r="E416" t="s" s="4">
        <v>6927</v>
      </c>
      <c r="F416" t="s" s="4">
        <v>1446</v>
      </c>
      <c r="G416" t="s" s="4">
        <v>6710</v>
      </c>
    </row>
    <row r="417" ht="45.0" customHeight="true">
      <c r="A417" t="s" s="4">
        <v>1419</v>
      </c>
      <c r="B417" t="s" s="4">
        <v>7269</v>
      </c>
      <c r="C417" t="s" s="4">
        <v>6709</v>
      </c>
      <c r="D417" t="s" s="4">
        <v>6929</v>
      </c>
      <c r="E417" t="s" s="4">
        <v>6929</v>
      </c>
      <c r="F417" t="s" s="4">
        <v>1446</v>
      </c>
      <c r="G417" t="s" s="4">
        <v>6710</v>
      </c>
    </row>
    <row r="418" ht="45.0" customHeight="true">
      <c r="A418" t="s" s="4">
        <v>1421</v>
      </c>
      <c r="B418" t="s" s="4">
        <v>7270</v>
      </c>
      <c r="C418" t="s" s="4">
        <v>6709</v>
      </c>
      <c r="D418" t="s" s="4">
        <v>6952</v>
      </c>
      <c r="E418" t="s" s="4">
        <v>6952</v>
      </c>
      <c r="F418" t="s" s="4">
        <v>1446</v>
      </c>
      <c r="G418" t="s" s="4">
        <v>6710</v>
      </c>
    </row>
    <row r="419" ht="45.0" customHeight="true">
      <c r="A419" t="s" s="4">
        <v>1423</v>
      </c>
      <c r="B419" t="s" s="4">
        <v>7271</v>
      </c>
      <c r="C419" t="s" s="4">
        <v>6709</v>
      </c>
      <c r="D419" t="s" s="4">
        <v>6954</v>
      </c>
      <c r="E419" t="s" s="4">
        <v>6954</v>
      </c>
      <c r="F419" t="s" s="4">
        <v>1446</v>
      </c>
      <c r="G419" t="s" s="4">
        <v>6710</v>
      </c>
    </row>
    <row r="420" ht="45.0" customHeight="true">
      <c r="A420" t="s" s="4">
        <v>1425</v>
      </c>
      <c r="B420" t="s" s="4">
        <v>7272</v>
      </c>
      <c r="C420" t="s" s="4">
        <v>6709</v>
      </c>
      <c r="D420" t="s" s="4">
        <v>6954</v>
      </c>
      <c r="E420" t="s" s="4">
        <v>6954</v>
      </c>
      <c r="F420" t="s" s="4">
        <v>1446</v>
      </c>
      <c r="G420" t="s" s="4">
        <v>6710</v>
      </c>
    </row>
    <row r="421" ht="45.0" customHeight="true">
      <c r="A421" t="s" s="4">
        <v>1427</v>
      </c>
      <c r="B421" t="s" s="4">
        <v>7273</v>
      </c>
      <c r="C421" t="s" s="4">
        <v>6709</v>
      </c>
      <c r="D421" t="s" s="4">
        <v>6957</v>
      </c>
      <c r="E421" t="s" s="4">
        <v>6957</v>
      </c>
      <c r="F421" t="s" s="4">
        <v>1446</v>
      </c>
      <c r="G421" t="s" s="4">
        <v>6710</v>
      </c>
    </row>
    <row r="422" ht="45.0" customHeight="true">
      <c r="A422" t="s" s="4">
        <v>1429</v>
      </c>
      <c r="B422" t="s" s="4">
        <v>7274</v>
      </c>
      <c r="C422" t="s" s="4">
        <v>6709</v>
      </c>
      <c r="D422" t="s" s="4">
        <v>6957</v>
      </c>
      <c r="E422" t="s" s="4">
        <v>6957</v>
      </c>
      <c r="F422" t="s" s="4">
        <v>1446</v>
      </c>
      <c r="G422" t="s" s="4">
        <v>6710</v>
      </c>
    </row>
    <row r="423" ht="45.0" customHeight="true">
      <c r="A423" t="s" s="4">
        <v>1431</v>
      </c>
      <c r="B423" t="s" s="4">
        <v>7275</v>
      </c>
      <c r="C423" t="s" s="4">
        <v>6709</v>
      </c>
      <c r="D423" t="s" s="4">
        <v>6971</v>
      </c>
      <c r="E423" t="s" s="4">
        <v>6971</v>
      </c>
      <c r="F423" t="s" s="4">
        <v>1446</v>
      </c>
      <c r="G423" t="s" s="4">
        <v>6710</v>
      </c>
    </row>
    <row r="424" ht="45.0" customHeight="true">
      <c r="A424" t="s" s="4">
        <v>1433</v>
      </c>
      <c r="B424" t="s" s="4">
        <v>7276</v>
      </c>
      <c r="C424" t="s" s="4">
        <v>6709</v>
      </c>
      <c r="D424" t="s" s="4">
        <v>6931</v>
      </c>
      <c r="E424" t="s" s="4">
        <v>6931</v>
      </c>
      <c r="F424" t="s" s="4">
        <v>1446</v>
      </c>
      <c r="G424" t="s" s="4">
        <v>6710</v>
      </c>
    </row>
    <row r="425" ht="45.0" customHeight="true">
      <c r="A425" t="s" s="4">
        <v>1435</v>
      </c>
      <c r="B425" t="s" s="4">
        <v>7277</v>
      </c>
      <c r="C425" t="s" s="4">
        <v>6709</v>
      </c>
      <c r="D425" t="s" s="4">
        <v>6933</v>
      </c>
      <c r="E425" t="s" s="4">
        <v>6933</v>
      </c>
      <c r="F425" t="s" s="4">
        <v>1446</v>
      </c>
      <c r="G425" t="s" s="4">
        <v>6710</v>
      </c>
    </row>
    <row r="426" ht="45.0" customHeight="true">
      <c r="A426" t="s" s="4">
        <v>1437</v>
      </c>
      <c r="B426" t="s" s="4">
        <v>7278</v>
      </c>
      <c r="C426" t="s" s="4">
        <v>6709</v>
      </c>
      <c r="D426" t="s" s="4">
        <v>299</v>
      </c>
      <c r="E426" t="s" s="4">
        <v>299</v>
      </c>
      <c r="F426" t="s" s="4">
        <v>1446</v>
      </c>
      <c r="G426" t="s" s="4">
        <v>6710</v>
      </c>
    </row>
    <row r="427" ht="45.0" customHeight="true">
      <c r="A427" t="s" s="4">
        <v>1439</v>
      </c>
      <c r="B427" t="s" s="4">
        <v>7279</v>
      </c>
      <c r="C427" t="s" s="4">
        <v>6709</v>
      </c>
      <c r="D427" t="s" s="4">
        <v>6936</v>
      </c>
      <c r="E427" t="s" s="4">
        <v>6936</v>
      </c>
      <c r="F427" t="s" s="4">
        <v>1446</v>
      </c>
      <c r="G427" t="s" s="4">
        <v>6710</v>
      </c>
    </row>
    <row r="428" ht="45.0" customHeight="true">
      <c r="A428" t="s" s="4">
        <v>1441</v>
      </c>
      <c r="B428" t="s" s="4">
        <v>7280</v>
      </c>
      <c r="C428" t="s" s="4">
        <v>6709</v>
      </c>
      <c r="D428" t="s" s="4">
        <v>6938</v>
      </c>
      <c r="E428" t="s" s="4">
        <v>6938</v>
      </c>
      <c r="F428" t="s" s="4">
        <v>1446</v>
      </c>
      <c r="G428" t="s" s="4">
        <v>6710</v>
      </c>
    </row>
    <row r="429" ht="45.0" customHeight="true">
      <c r="A429" t="s" s="4">
        <v>1448</v>
      </c>
      <c r="B429" t="s" s="4">
        <v>7281</v>
      </c>
      <c r="C429" t="s" s="4">
        <v>6709</v>
      </c>
      <c r="D429" t="s" s="4">
        <v>7282</v>
      </c>
      <c r="E429" t="s" s="4">
        <v>7282</v>
      </c>
      <c r="F429" t="s" s="4">
        <v>1446</v>
      </c>
      <c r="G429" t="s" s="4">
        <v>6710</v>
      </c>
    </row>
    <row r="430" ht="45.0" customHeight="true">
      <c r="A430" t="s" s="4">
        <v>1453</v>
      </c>
      <c r="B430" t="s" s="4">
        <v>7283</v>
      </c>
      <c r="C430" t="s" s="4">
        <v>6709</v>
      </c>
      <c r="D430" t="s" s="4">
        <v>299</v>
      </c>
      <c r="E430" t="s" s="4">
        <v>299</v>
      </c>
      <c r="F430" t="s" s="4">
        <v>1446</v>
      </c>
      <c r="G430" t="s" s="4">
        <v>6710</v>
      </c>
    </row>
    <row r="431" ht="45.0" customHeight="true">
      <c r="A431" t="s" s="4">
        <v>1457</v>
      </c>
      <c r="B431" t="s" s="4">
        <v>7284</v>
      </c>
      <c r="C431" t="s" s="4">
        <v>6709</v>
      </c>
      <c r="D431" t="s" s="4">
        <v>6963</v>
      </c>
      <c r="E431" t="s" s="4">
        <v>6963</v>
      </c>
      <c r="F431" t="s" s="4">
        <v>1446</v>
      </c>
      <c r="G431" t="s" s="4">
        <v>6710</v>
      </c>
    </row>
    <row r="432" ht="45.0" customHeight="true">
      <c r="A432" t="s" s="4">
        <v>1459</v>
      </c>
      <c r="B432" t="s" s="4">
        <v>7285</v>
      </c>
      <c r="C432" t="s" s="4">
        <v>6709</v>
      </c>
      <c r="D432" t="s" s="4">
        <v>7286</v>
      </c>
      <c r="E432" t="s" s="4">
        <v>7286</v>
      </c>
      <c r="F432" t="s" s="4">
        <v>1446</v>
      </c>
      <c r="G432" t="s" s="4">
        <v>6710</v>
      </c>
    </row>
    <row r="433" ht="45.0" customHeight="true">
      <c r="A433" t="s" s="4">
        <v>1461</v>
      </c>
      <c r="B433" t="s" s="4">
        <v>7287</v>
      </c>
      <c r="C433" t="s" s="4">
        <v>6709</v>
      </c>
      <c r="D433" t="s" s="4">
        <v>6969</v>
      </c>
      <c r="E433" t="s" s="4">
        <v>6969</v>
      </c>
      <c r="F433" t="s" s="4">
        <v>1446</v>
      </c>
      <c r="G433" t="s" s="4">
        <v>6710</v>
      </c>
    </row>
    <row r="434" ht="45.0" customHeight="true">
      <c r="A434" t="s" s="4">
        <v>1463</v>
      </c>
      <c r="B434" t="s" s="4">
        <v>7288</v>
      </c>
      <c r="C434" t="s" s="4">
        <v>6709</v>
      </c>
      <c r="D434" t="s" s="4">
        <v>6967</v>
      </c>
      <c r="E434" t="s" s="4">
        <v>6967</v>
      </c>
      <c r="F434" t="s" s="4">
        <v>1446</v>
      </c>
      <c r="G434" t="s" s="4">
        <v>6710</v>
      </c>
    </row>
    <row r="435" ht="45.0" customHeight="true">
      <c r="A435" t="s" s="4">
        <v>1467</v>
      </c>
      <c r="B435" t="s" s="4">
        <v>7289</v>
      </c>
      <c r="C435" t="s" s="4">
        <v>6709</v>
      </c>
      <c r="D435" t="s" s="4">
        <v>7290</v>
      </c>
      <c r="E435" t="s" s="4">
        <v>7290</v>
      </c>
      <c r="F435" t="s" s="4">
        <v>1446</v>
      </c>
      <c r="G435" t="s" s="4">
        <v>6710</v>
      </c>
    </row>
    <row r="436" ht="45.0" customHeight="true">
      <c r="A436" t="s" s="4">
        <v>1469</v>
      </c>
      <c r="B436" t="s" s="4">
        <v>7291</v>
      </c>
      <c r="C436" t="s" s="4">
        <v>6709</v>
      </c>
      <c r="D436" t="s" s="4">
        <v>7292</v>
      </c>
      <c r="E436" t="s" s="4">
        <v>7292</v>
      </c>
      <c r="F436" t="s" s="4">
        <v>1446</v>
      </c>
      <c r="G436" t="s" s="4">
        <v>6710</v>
      </c>
    </row>
    <row r="437" ht="45.0" customHeight="true">
      <c r="A437" t="s" s="4">
        <v>1471</v>
      </c>
      <c r="B437" t="s" s="4">
        <v>7293</v>
      </c>
      <c r="C437" t="s" s="4">
        <v>6709</v>
      </c>
      <c r="D437" t="s" s="4">
        <v>7294</v>
      </c>
      <c r="E437" t="s" s="4">
        <v>7294</v>
      </c>
      <c r="F437" t="s" s="4">
        <v>1446</v>
      </c>
      <c r="G437" t="s" s="4">
        <v>6710</v>
      </c>
    </row>
    <row r="438" ht="45.0" customHeight="true">
      <c r="A438" t="s" s="4">
        <v>1473</v>
      </c>
      <c r="B438" t="s" s="4">
        <v>7295</v>
      </c>
      <c r="C438" t="s" s="4">
        <v>6709</v>
      </c>
      <c r="D438" t="s" s="4">
        <v>7296</v>
      </c>
      <c r="E438" t="s" s="4">
        <v>7296</v>
      </c>
      <c r="F438" t="s" s="4">
        <v>1446</v>
      </c>
      <c r="G438" t="s" s="4">
        <v>6710</v>
      </c>
    </row>
    <row r="439" ht="45.0" customHeight="true">
      <c r="A439" t="s" s="4">
        <v>1475</v>
      </c>
      <c r="B439" t="s" s="4">
        <v>7297</v>
      </c>
      <c r="C439" t="s" s="4">
        <v>6709</v>
      </c>
      <c r="D439" t="s" s="4">
        <v>7298</v>
      </c>
      <c r="E439" t="s" s="4">
        <v>7298</v>
      </c>
      <c r="F439" t="s" s="4">
        <v>1446</v>
      </c>
      <c r="G439" t="s" s="4">
        <v>6710</v>
      </c>
    </row>
    <row r="440" ht="45.0" customHeight="true">
      <c r="A440" t="s" s="4">
        <v>1477</v>
      </c>
      <c r="B440" t="s" s="4">
        <v>7299</v>
      </c>
      <c r="C440" t="s" s="4">
        <v>6709</v>
      </c>
      <c r="D440" t="s" s="4">
        <v>7300</v>
      </c>
      <c r="E440" t="s" s="4">
        <v>7300</v>
      </c>
      <c r="F440" t="s" s="4">
        <v>1446</v>
      </c>
      <c r="G440" t="s" s="4">
        <v>6710</v>
      </c>
    </row>
    <row r="441" ht="45.0" customHeight="true">
      <c r="A441" t="s" s="4">
        <v>1479</v>
      </c>
      <c r="B441" t="s" s="4">
        <v>7301</v>
      </c>
      <c r="C441" t="s" s="4">
        <v>6709</v>
      </c>
      <c r="D441" t="s" s="4">
        <v>6965</v>
      </c>
      <c r="E441" t="s" s="4">
        <v>6965</v>
      </c>
      <c r="F441" t="s" s="4">
        <v>1446</v>
      </c>
      <c r="G441" t="s" s="4">
        <v>6710</v>
      </c>
    </row>
    <row r="442" ht="45.0" customHeight="true">
      <c r="A442" t="s" s="4">
        <v>1481</v>
      </c>
      <c r="B442" t="s" s="4">
        <v>7302</v>
      </c>
      <c r="C442" t="s" s="4">
        <v>6709</v>
      </c>
      <c r="D442" t="s" s="4">
        <v>6963</v>
      </c>
      <c r="E442" t="s" s="4">
        <v>6963</v>
      </c>
      <c r="F442" t="s" s="4">
        <v>1446</v>
      </c>
      <c r="G442" t="s" s="4">
        <v>6710</v>
      </c>
    </row>
    <row r="443" ht="45.0" customHeight="true">
      <c r="A443" t="s" s="4">
        <v>1483</v>
      </c>
      <c r="B443" t="s" s="4">
        <v>7303</v>
      </c>
      <c r="C443" t="s" s="4">
        <v>6709</v>
      </c>
      <c r="D443" t="s" s="4">
        <v>7304</v>
      </c>
      <c r="E443" t="s" s="4">
        <v>7304</v>
      </c>
      <c r="F443" t="s" s="4">
        <v>1446</v>
      </c>
      <c r="G443" t="s" s="4">
        <v>6710</v>
      </c>
    </row>
    <row r="444" ht="45.0" customHeight="true">
      <c r="A444" t="s" s="4">
        <v>1485</v>
      </c>
      <c r="B444" t="s" s="4">
        <v>7305</v>
      </c>
      <c r="C444" t="s" s="4">
        <v>6709</v>
      </c>
      <c r="D444" t="s" s="4">
        <v>6949</v>
      </c>
      <c r="E444" t="s" s="4">
        <v>6949</v>
      </c>
      <c r="F444" t="s" s="4">
        <v>1446</v>
      </c>
      <c r="G444" t="s" s="4">
        <v>6710</v>
      </c>
    </row>
    <row r="445" ht="45.0" customHeight="true">
      <c r="A445" t="s" s="4">
        <v>1487</v>
      </c>
      <c r="B445" t="s" s="4">
        <v>7306</v>
      </c>
      <c r="C445" t="s" s="4">
        <v>6709</v>
      </c>
      <c r="D445" t="s" s="4">
        <v>6965</v>
      </c>
      <c r="E445" t="s" s="4">
        <v>6965</v>
      </c>
      <c r="F445" t="s" s="4">
        <v>1446</v>
      </c>
      <c r="G445" t="s" s="4">
        <v>6710</v>
      </c>
    </row>
    <row r="446" ht="45.0" customHeight="true">
      <c r="A446" t="s" s="4">
        <v>1489</v>
      </c>
      <c r="B446" t="s" s="4">
        <v>7307</v>
      </c>
      <c r="C446" t="s" s="4">
        <v>6709</v>
      </c>
      <c r="D446" t="s" s="4">
        <v>6947</v>
      </c>
      <c r="E446" t="s" s="4">
        <v>6947</v>
      </c>
      <c r="F446" t="s" s="4">
        <v>1446</v>
      </c>
      <c r="G446" t="s" s="4">
        <v>6710</v>
      </c>
    </row>
    <row r="447" ht="45.0" customHeight="true">
      <c r="A447" t="s" s="4">
        <v>1491</v>
      </c>
      <c r="B447" t="s" s="4">
        <v>7308</v>
      </c>
      <c r="C447" t="s" s="4">
        <v>6709</v>
      </c>
      <c r="D447" t="s" s="4">
        <v>7300</v>
      </c>
      <c r="E447" t="s" s="4">
        <v>7300</v>
      </c>
      <c r="F447" t="s" s="4">
        <v>1446</v>
      </c>
      <c r="G447" t="s" s="4">
        <v>6710</v>
      </c>
    </row>
    <row r="448" ht="45.0" customHeight="true">
      <c r="A448" t="s" s="4">
        <v>1494</v>
      </c>
      <c r="B448" t="s" s="4">
        <v>7309</v>
      </c>
      <c r="C448" t="s" s="4">
        <v>6709</v>
      </c>
      <c r="D448" t="s" s="4">
        <v>7300</v>
      </c>
      <c r="E448" t="s" s="4">
        <v>7300</v>
      </c>
      <c r="F448" t="s" s="4">
        <v>1446</v>
      </c>
      <c r="G448" t="s" s="4">
        <v>6710</v>
      </c>
    </row>
    <row r="449" ht="45.0" customHeight="true">
      <c r="A449" t="s" s="4">
        <v>1498</v>
      </c>
      <c r="B449" t="s" s="4">
        <v>7310</v>
      </c>
      <c r="C449" t="s" s="4">
        <v>6709</v>
      </c>
      <c r="D449" t="s" s="4">
        <v>6944</v>
      </c>
      <c r="E449" t="s" s="4">
        <v>6944</v>
      </c>
      <c r="F449" t="s" s="4">
        <v>1446</v>
      </c>
      <c r="G449" t="s" s="4">
        <v>6710</v>
      </c>
    </row>
    <row r="450" ht="45.0" customHeight="true">
      <c r="A450" t="s" s="4">
        <v>1500</v>
      </c>
      <c r="B450" t="s" s="4">
        <v>7311</v>
      </c>
      <c r="C450" t="s" s="4">
        <v>6709</v>
      </c>
      <c r="D450" t="s" s="4">
        <v>6944</v>
      </c>
      <c r="E450" t="s" s="4">
        <v>6944</v>
      </c>
      <c r="F450" t="s" s="4">
        <v>1446</v>
      </c>
      <c r="G450" t="s" s="4">
        <v>6710</v>
      </c>
    </row>
    <row r="451" ht="45.0" customHeight="true">
      <c r="A451" t="s" s="4">
        <v>1502</v>
      </c>
      <c r="B451" t="s" s="4">
        <v>7312</v>
      </c>
      <c r="C451" t="s" s="4">
        <v>6709</v>
      </c>
      <c r="D451" t="s" s="4">
        <v>6942</v>
      </c>
      <c r="E451" t="s" s="4">
        <v>6942</v>
      </c>
      <c r="F451" t="s" s="4">
        <v>1446</v>
      </c>
      <c r="G451" t="s" s="4">
        <v>6710</v>
      </c>
    </row>
    <row r="452" ht="45.0" customHeight="true">
      <c r="A452" t="s" s="4">
        <v>1504</v>
      </c>
      <c r="B452" t="s" s="4">
        <v>7313</v>
      </c>
      <c r="C452" t="s" s="4">
        <v>6709</v>
      </c>
      <c r="D452" t="s" s="4">
        <v>7314</v>
      </c>
      <c r="E452" t="s" s="4">
        <v>7314</v>
      </c>
      <c r="F452" t="s" s="4">
        <v>1446</v>
      </c>
      <c r="G452" t="s" s="4">
        <v>6710</v>
      </c>
    </row>
    <row r="453" ht="45.0" customHeight="true">
      <c r="A453" t="s" s="4">
        <v>1506</v>
      </c>
      <c r="B453" t="s" s="4">
        <v>7315</v>
      </c>
      <c r="C453" t="s" s="4">
        <v>6709</v>
      </c>
      <c r="D453" t="s" s="4">
        <v>7316</v>
      </c>
      <c r="E453" t="s" s="4">
        <v>7316</v>
      </c>
      <c r="F453" t="s" s="4">
        <v>1446</v>
      </c>
      <c r="G453" t="s" s="4">
        <v>6710</v>
      </c>
    </row>
    <row r="454" ht="45.0" customHeight="true">
      <c r="A454" t="s" s="4">
        <v>1508</v>
      </c>
      <c r="B454" t="s" s="4">
        <v>7317</v>
      </c>
      <c r="C454" t="s" s="4">
        <v>6709</v>
      </c>
      <c r="D454" t="s" s="4">
        <v>6936</v>
      </c>
      <c r="E454" t="s" s="4">
        <v>6936</v>
      </c>
      <c r="F454" t="s" s="4">
        <v>1446</v>
      </c>
      <c r="G454" t="s" s="4">
        <v>6710</v>
      </c>
    </row>
    <row r="455" ht="45.0" customHeight="true">
      <c r="A455" t="s" s="4">
        <v>1510</v>
      </c>
      <c r="B455" t="s" s="4">
        <v>7318</v>
      </c>
      <c r="C455" t="s" s="4">
        <v>6709</v>
      </c>
      <c r="D455" t="s" s="4">
        <v>299</v>
      </c>
      <c r="E455" t="s" s="4">
        <v>299</v>
      </c>
      <c r="F455" t="s" s="4">
        <v>1446</v>
      </c>
      <c r="G455" t="s" s="4">
        <v>6710</v>
      </c>
    </row>
    <row r="456" ht="45.0" customHeight="true">
      <c r="A456" t="s" s="4">
        <v>1512</v>
      </c>
      <c r="B456" t="s" s="4">
        <v>7319</v>
      </c>
      <c r="C456" t="s" s="4">
        <v>6709</v>
      </c>
      <c r="D456" t="s" s="4">
        <v>6933</v>
      </c>
      <c r="E456" t="s" s="4">
        <v>6933</v>
      </c>
      <c r="F456" t="s" s="4">
        <v>1446</v>
      </c>
      <c r="G456" t="s" s="4">
        <v>6710</v>
      </c>
    </row>
    <row r="457" ht="45.0" customHeight="true">
      <c r="A457" t="s" s="4">
        <v>1514</v>
      </c>
      <c r="B457" t="s" s="4">
        <v>7320</v>
      </c>
      <c r="C457" t="s" s="4">
        <v>6709</v>
      </c>
      <c r="D457" t="s" s="4">
        <v>7321</v>
      </c>
      <c r="E457" t="s" s="4">
        <v>7321</v>
      </c>
      <c r="F457" t="s" s="4">
        <v>1446</v>
      </c>
      <c r="G457" t="s" s="4">
        <v>6710</v>
      </c>
    </row>
    <row r="458" ht="45.0" customHeight="true">
      <c r="A458" t="s" s="4">
        <v>1517</v>
      </c>
      <c r="B458" t="s" s="4">
        <v>7322</v>
      </c>
      <c r="C458" t="s" s="4">
        <v>6709</v>
      </c>
      <c r="D458" t="s" s="4">
        <v>7323</v>
      </c>
      <c r="E458" t="s" s="4">
        <v>7323</v>
      </c>
      <c r="F458" t="s" s="4">
        <v>1446</v>
      </c>
      <c r="G458" t="s" s="4">
        <v>6710</v>
      </c>
    </row>
    <row r="459" ht="45.0" customHeight="true">
      <c r="A459" t="s" s="4">
        <v>1521</v>
      </c>
      <c r="B459" t="s" s="4">
        <v>7324</v>
      </c>
      <c r="C459" t="s" s="4">
        <v>6709</v>
      </c>
      <c r="D459" t="s" s="4">
        <v>6927</v>
      </c>
      <c r="E459" t="s" s="4">
        <v>6927</v>
      </c>
      <c r="F459" t="s" s="4">
        <v>1446</v>
      </c>
      <c r="G459" t="s" s="4">
        <v>6710</v>
      </c>
    </row>
    <row r="460" ht="45.0" customHeight="true">
      <c r="A460" t="s" s="4">
        <v>1523</v>
      </c>
      <c r="B460" t="s" s="4">
        <v>7325</v>
      </c>
      <c r="C460" t="s" s="4">
        <v>6709</v>
      </c>
      <c r="D460" t="s" s="4">
        <v>6919</v>
      </c>
      <c r="E460" t="s" s="4">
        <v>6919</v>
      </c>
      <c r="F460" t="s" s="4">
        <v>1446</v>
      </c>
      <c r="G460" t="s" s="4">
        <v>6710</v>
      </c>
    </row>
    <row r="461" ht="45.0" customHeight="true">
      <c r="A461" t="s" s="4">
        <v>1525</v>
      </c>
      <c r="B461" t="s" s="4">
        <v>7326</v>
      </c>
      <c r="C461" t="s" s="4">
        <v>6709</v>
      </c>
      <c r="D461" t="s" s="4">
        <v>6924</v>
      </c>
      <c r="E461" t="s" s="4">
        <v>6924</v>
      </c>
      <c r="F461" t="s" s="4">
        <v>1446</v>
      </c>
      <c r="G461" t="s" s="4">
        <v>6710</v>
      </c>
    </row>
    <row r="462" ht="45.0" customHeight="true">
      <c r="A462" t="s" s="4">
        <v>1527</v>
      </c>
      <c r="B462" t="s" s="4">
        <v>7327</v>
      </c>
      <c r="C462" t="s" s="4">
        <v>6709</v>
      </c>
      <c r="D462" t="s" s="4">
        <v>7328</v>
      </c>
      <c r="E462" t="s" s="4">
        <v>7328</v>
      </c>
      <c r="F462" t="s" s="4">
        <v>1446</v>
      </c>
      <c r="G462" t="s" s="4">
        <v>6710</v>
      </c>
    </row>
    <row r="463" ht="45.0" customHeight="true">
      <c r="A463" t="s" s="4">
        <v>1529</v>
      </c>
      <c r="B463" t="s" s="4">
        <v>7329</v>
      </c>
      <c r="C463" t="s" s="4">
        <v>6709</v>
      </c>
      <c r="D463" t="s" s="4">
        <v>6919</v>
      </c>
      <c r="E463" t="s" s="4">
        <v>6919</v>
      </c>
      <c r="F463" t="s" s="4">
        <v>1446</v>
      </c>
      <c r="G463" t="s" s="4">
        <v>6710</v>
      </c>
    </row>
    <row r="464" ht="45.0" customHeight="true">
      <c r="A464" t="s" s="4">
        <v>1531</v>
      </c>
      <c r="B464" t="s" s="4">
        <v>7330</v>
      </c>
      <c r="C464" t="s" s="4">
        <v>6709</v>
      </c>
      <c r="D464" t="s" s="4">
        <v>6919</v>
      </c>
      <c r="E464" t="s" s="4">
        <v>6919</v>
      </c>
      <c r="F464" t="s" s="4">
        <v>1446</v>
      </c>
      <c r="G464" t="s" s="4">
        <v>6710</v>
      </c>
    </row>
    <row r="465" ht="45.0" customHeight="true">
      <c r="A465" t="s" s="4">
        <v>1533</v>
      </c>
      <c r="B465" t="s" s="4">
        <v>7331</v>
      </c>
      <c r="C465" t="s" s="4">
        <v>6709</v>
      </c>
      <c r="D465" t="s" s="4">
        <v>6919</v>
      </c>
      <c r="E465" t="s" s="4">
        <v>6919</v>
      </c>
      <c r="F465" t="s" s="4">
        <v>1446</v>
      </c>
      <c r="G465" t="s" s="4">
        <v>6710</v>
      </c>
    </row>
    <row r="466" ht="45.0" customHeight="true">
      <c r="A466" t="s" s="4">
        <v>1535</v>
      </c>
      <c r="B466" t="s" s="4">
        <v>7332</v>
      </c>
      <c r="C466" t="s" s="4">
        <v>6709</v>
      </c>
      <c r="D466" t="s" s="4">
        <v>6919</v>
      </c>
      <c r="E466" t="s" s="4">
        <v>6919</v>
      </c>
      <c r="F466" t="s" s="4">
        <v>1446</v>
      </c>
      <c r="G466" t="s" s="4">
        <v>6710</v>
      </c>
    </row>
    <row r="467" ht="45.0" customHeight="true">
      <c r="A467" t="s" s="4">
        <v>1539</v>
      </c>
      <c r="B467" t="s" s="4">
        <v>7333</v>
      </c>
      <c r="C467" t="s" s="4">
        <v>6709</v>
      </c>
      <c r="D467" t="s" s="4">
        <v>299</v>
      </c>
      <c r="E467" t="s" s="4">
        <v>299</v>
      </c>
      <c r="F467" t="s" s="4">
        <v>1446</v>
      </c>
      <c r="G467" t="s" s="4">
        <v>6710</v>
      </c>
    </row>
    <row r="468" ht="45.0" customHeight="true">
      <c r="A468" t="s" s="4">
        <v>1543</v>
      </c>
      <c r="B468" t="s" s="4">
        <v>7334</v>
      </c>
      <c r="C468" t="s" s="4">
        <v>6709</v>
      </c>
      <c r="D468" t="s" s="4">
        <v>6969</v>
      </c>
      <c r="E468" t="s" s="4">
        <v>6969</v>
      </c>
      <c r="F468" t="s" s="4">
        <v>1446</v>
      </c>
      <c r="G468" t="s" s="4">
        <v>6710</v>
      </c>
    </row>
    <row r="469" ht="45.0" customHeight="true">
      <c r="A469" t="s" s="4">
        <v>1545</v>
      </c>
      <c r="B469" t="s" s="4">
        <v>7335</v>
      </c>
      <c r="C469" t="s" s="4">
        <v>6709</v>
      </c>
      <c r="D469" t="s" s="4">
        <v>7336</v>
      </c>
      <c r="E469" t="s" s="4">
        <v>7336</v>
      </c>
      <c r="F469" t="s" s="4">
        <v>1446</v>
      </c>
      <c r="G469" t="s" s="4">
        <v>6710</v>
      </c>
    </row>
    <row r="470" ht="45.0" customHeight="true">
      <c r="A470" t="s" s="4">
        <v>1548</v>
      </c>
      <c r="B470" t="s" s="4">
        <v>7337</v>
      </c>
      <c r="C470" t="s" s="4">
        <v>6709</v>
      </c>
      <c r="D470" t="s" s="4">
        <v>6963</v>
      </c>
      <c r="E470" t="s" s="4">
        <v>6963</v>
      </c>
      <c r="F470" t="s" s="4">
        <v>1446</v>
      </c>
      <c r="G470" t="s" s="4">
        <v>6710</v>
      </c>
    </row>
    <row r="471" ht="45.0" customHeight="true">
      <c r="A471" t="s" s="4">
        <v>1554</v>
      </c>
      <c r="B471" t="s" s="4">
        <v>7338</v>
      </c>
      <c r="C471" t="s" s="4">
        <v>6709</v>
      </c>
      <c r="D471" t="s" s="4">
        <v>299</v>
      </c>
      <c r="E471" t="s" s="4">
        <v>299</v>
      </c>
      <c r="F471" t="s" s="4">
        <v>1446</v>
      </c>
      <c r="G471" t="s" s="4">
        <v>6710</v>
      </c>
    </row>
    <row r="472" ht="45.0" customHeight="true">
      <c r="A472" t="s" s="4">
        <v>1558</v>
      </c>
      <c r="B472" t="s" s="4">
        <v>7339</v>
      </c>
      <c r="C472" t="s" s="4">
        <v>6709</v>
      </c>
      <c r="D472" t="s" s="4">
        <v>299</v>
      </c>
      <c r="E472" t="s" s="4">
        <v>299</v>
      </c>
      <c r="F472" t="s" s="4">
        <v>1446</v>
      </c>
      <c r="G472" t="s" s="4">
        <v>6710</v>
      </c>
    </row>
    <row r="473" ht="45.0" customHeight="true">
      <c r="A473" t="s" s="4">
        <v>1560</v>
      </c>
      <c r="B473" t="s" s="4">
        <v>7340</v>
      </c>
      <c r="C473" t="s" s="4">
        <v>6709</v>
      </c>
      <c r="D473" t="s" s="4">
        <v>6919</v>
      </c>
      <c r="E473" t="s" s="4">
        <v>6919</v>
      </c>
      <c r="F473" t="s" s="4">
        <v>1446</v>
      </c>
      <c r="G473" t="s" s="4">
        <v>6710</v>
      </c>
    </row>
    <row r="474" ht="45.0" customHeight="true">
      <c r="A474" t="s" s="4">
        <v>1562</v>
      </c>
      <c r="B474" t="s" s="4">
        <v>7341</v>
      </c>
      <c r="C474" t="s" s="4">
        <v>6709</v>
      </c>
      <c r="D474" t="s" s="4">
        <v>7119</v>
      </c>
      <c r="E474" t="s" s="4">
        <v>7119</v>
      </c>
      <c r="F474" t="s" s="4">
        <v>1446</v>
      </c>
      <c r="G474" t="s" s="4">
        <v>6710</v>
      </c>
    </row>
    <row r="475" ht="45.0" customHeight="true">
      <c r="A475" t="s" s="4">
        <v>1564</v>
      </c>
      <c r="B475" t="s" s="4">
        <v>7342</v>
      </c>
      <c r="C475" t="s" s="4">
        <v>6709</v>
      </c>
      <c r="D475" t="s" s="4">
        <v>7119</v>
      </c>
      <c r="E475" t="s" s="4">
        <v>7119</v>
      </c>
      <c r="F475" t="s" s="4">
        <v>1446</v>
      </c>
      <c r="G475" t="s" s="4">
        <v>6710</v>
      </c>
    </row>
    <row r="476" ht="45.0" customHeight="true">
      <c r="A476" t="s" s="4">
        <v>1566</v>
      </c>
      <c r="B476" t="s" s="4">
        <v>7343</v>
      </c>
      <c r="C476" t="s" s="4">
        <v>6709</v>
      </c>
      <c r="D476" t="s" s="4">
        <v>7119</v>
      </c>
      <c r="E476" t="s" s="4">
        <v>7119</v>
      </c>
      <c r="F476" t="s" s="4">
        <v>1446</v>
      </c>
      <c r="G476" t="s" s="4">
        <v>6710</v>
      </c>
    </row>
    <row r="477" ht="45.0" customHeight="true">
      <c r="A477" t="s" s="4">
        <v>1568</v>
      </c>
      <c r="B477" t="s" s="4">
        <v>7344</v>
      </c>
      <c r="C477" t="s" s="4">
        <v>6709</v>
      </c>
      <c r="D477" t="s" s="4">
        <v>7119</v>
      </c>
      <c r="E477" t="s" s="4">
        <v>7119</v>
      </c>
      <c r="F477" t="s" s="4">
        <v>1446</v>
      </c>
      <c r="G477" t="s" s="4">
        <v>6710</v>
      </c>
    </row>
    <row r="478" ht="45.0" customHeight="true">
      <c r="A478" t="s" s="4">
        <v>1570</v>
      </c>
      <c r="B478" t="s" s="4">
        <v>7345</v>
      </c>
      <c r="C478" t="s" s="4">
        <v>6709</v>
      </c>
      <c r="D478" t="s" s="4">
        <v>7119</v>
      </c>
      <c r="E478" t="s" s="4">
        <v>7119</v>
      </c>
      <c r="F478" t="s" s="4">
        <v>1446</v>
      </c>
      <c r="G478" t="s" s="4">
        <v>6710</v>
      </c>
    </row>
    <row r="479" ht="45.0" customHeight="true">
      <c r="A479" t="s" s="4">
        <v>1574</v>
      </c>
      <c r="B479" t="s" s="4">
        <v>7346</v>
      </c>
      <c r="C479" t="s" s="4">
        <v>6709</v>
      </c>
      <c r="D479" t="s" s="4">
        <v>7102</v>
      </c>
      <c r="E479" t="s" s="4">
        <v>7102</v>
      </c>
      <c r="F479" t="s" s="4">
        <v>1446</v>
      </c>
      <c r="G479" t="s" s="4">
        <v>6710</v>
      </c>
    </row>
    <row r="480" ht="45.0" customHeight="true">
      <c r="A480" t="s" s="4">
        <v>1577</v>
      </c>
      <c r="B480" t="s" s="4">
        <v>7347</v>
      </c>
      <c r="C480" t="s" s="4">
        <v>6709</v>
      </c>
      <c r="D480" t="s" s="4">
        <v>7102</v>
      </c>
      <c r="E480" t="s" s="4">
        <v>7102</v>
      </c>
      <c r="F480" t="s" s="4">
        <v>1446</v>
      </c>
      <c r="G480" t="s" s="4">
        <v>6710</v>
      </c>
    </row>
    <row r="481" ht="45.0" customHeight="true">
      <c r="A481" t="s" s="4">
        <v>1579</v>
      </c>
      <c r="B481" t="s" s="4">
        <v>7348</v>
      </c>
      <c r="C481" t="s" s="4">
        <v>6709</v>
      </c>
      <c r="D481" t="s" s="4">
        <v>7102</v>
      </c>
      <c r="E481" t="s" s="4">
        <v>7102</v>
      </c>
      <c r="F481" t="s" s="4">
        <v>1446</v>
      </c>
      <c r="G481" t="s" s="4">
        <v>6710</v>
      </c>
    </row>
    <row r="482" ht="45.0" customHeight="true">
      <c r="A482" t="s" s="4">
        <v>1581</v>
      </c>
      <c r="B482" t="s" s="4">
        <v>7349</v>
      </c>
      <c r="C482" t="s" s="4">
        <v>6709</v>
      </c>
      <c r="D482" t="s" s="4">
        <v>7102</v>
      </c>
      <c r="E482" t="s" s="4">
        <v>7102</v>
      </c>
      <c r="F482" t="s" s="4">
        <v>1446</v>
      </c>
      <c r="G482" t="s" s="4">
        <v>6710</v>
      </c>
    </row>
    <row r="483" ht="45.0" customHeight="true">
      <c r="A483" t="s" s="4">
        <v>1587</v>
      </c>
      <c r="B483" t="s" s="4">
        <v>7350</v>
      </c>
      <c r="C483" t="s" s="4">
        <v>6709</v>
      </c>
      <c r="D483" t="s" s="4">
        <v>7092</v>
      </c>
      <c r="E483" t="s" s="4">
        <v>7092</v>
      </c>
      <c r="F483" t="s" s="4">
        <v>1446</v>
      </c>
      <c r="G483" t="s" s="4">
        <v>6710</v>
      </c>
    </row>
    <row r="484" ht="45.0" customHeight="true">
      <c r="A484" t="s" s="4">
        <v>1590</v>
      </c>
      <c r="B484" t="s" s="4">
        <v>7351</v>
      </c>
      <c r="C484" t="s" s="4">
        <v>6709</v>
      </c>
      <c r="D484" t="s" s="4">
        <v>7092</v>
      </c>
      <c r="E484" t="s" s="4">
        <v>7092</v>
      </c>
      <c r="F484" t="s" s="4">
        <v>1446</v>
      </c>
      <c r="G484" t="s" s="4">
        <v>6710</v>
      </c>
    </row>
    <row r="485" ht="45.0" customHeight="true">
      <c r="A485" t="s" s="4">
        <v>1592</v>
      </c>
      <c r="B485" t="s" s="4">
        <v>7352</v>
      </c>
      <c r="C485" t="s" s="4">
        <v>6709</v>
      </c>
      <c r="D485" t="s" s="4">
        <v>7353</v>
      </c>
      <c r="E485" t="s" s="4">
        <v>7353</v>
      </c>
      <c r="F485" t="s" s="4">
        <v>1446</v>
      </c>
      <c r="G485" t="s" s="4">
        <v>6710</v>
      </c>
    </row>
    <row r="486" ht="45.0" customHeight="true">
      <c r="A486" t="s" s="4">
        <v>1594</v>
      </c>
      <c r="B486" t="s" s="4">
        <v>7354</v>
      </c>
      <c r="C486" t="s" s="4">
        <v>6709</v>
      </c>
      <c r="D486" t="s" s="4">
        <v>7128</v>
      </c>
      <c r="E486" t="s" s="4">
        <v>7128</v>
      </c>
      <c r="F486" t="s" s="4">
        <v>1446</v>
      </c>
      <c r="G486" t="s" s="4">
        <v>6710</v>
      </c>
    </row>
    <row r="487" ht="45.0" customHeight="true">
      <c r="A487" t="s" s="4">
        <v>1596</v>
      </c>
      <c r="B487" t="s" s="4">
        <v>7355</v>
      </c>
      <c r="C487" t="s" s="4">
        <v>6709</v>
      </c>
      <c r="D487" t="s" s="4">
        <v>7356</v>
      </c>
      <c r="E487" t="s" s="4">
        <v>7356</v>
      </c>
      <c r="F487" t="s" s="4">
        <v>1446</v>
      </c>
      <c r="G487" t="s" s="4">
        <v>6710</v>
      </c>
    </row>
    <row r="488" ht="45.0" customHeight="true">
      <c r="A488" t="s" s="4">
        <v>1599</v>
      </c>
      <c r="B488" t="s" s="4">
        <v>7357</v>
      </c>
      <c r="C488" t="s" s="4">
        <v>6709</v>
      </c>
      <c r="D488" t="s" s="4">
        <v>7358</v>
      </c>
      <c r="E488" t="s" s="4">
        <v>7358</v>
      </c>
      <c r="F488" t="s" s="4">
        <v>1446</v>
      </c>
      <c r="G488" t="s" s="4">
        <v>6710</v>
      </c>
    </row>
    <row r="489" ht="45.0" customHeight="true">
      <c r="A489" t="s" s="4">
        <v>1601</v>
      </c>
      <c r="B489" t="s" s="4">
        <v>7359</v>
      </c>
      <c r="C489" t="s" s="4">
        <v>6709</v>
      </c>
      <c r="D489" t="s" s="4">
        <v>7360</v>
      </c>
      <c r="E489" t="s" s="4">
        <v>7360</v>
      </c>
      <c r="F489" t="s" s="4">
        <v>1446</v>
      </c>
      <c r="G489" t="s" s="4">
        <v>6710</v>
      </c>
    </row>
    <row r="490" ht="45.0" customHeight="true">
      <c r="A490" t="s" s="4">
        <v>1603</v>
      </c>
      <c r="B490" t="s" s="4">
        <v>7361</v>
      </c>
      <c r="C490" t="s" s="4">
        <v>6709</v>
      </c>
      <c r="D490" t="s" s="4">
        <v>7115</v>
      </c>
      <c r="E490" t="s" s="4">
        <v>7115</v>
      </c>
      <c r="F490" t="s" s="4">
        <v>1446</v>
      </c>
      <c r="G490" t="s" s="4">
        <v>6710</v>
      </c>
    </row>
    <row r="491" ht="45.0" customHeight="true">
      <c r="A491" t="s" s="4">
        <v>1607</v>
      </c>
      <c r="B491" t="s" s="4">
        <v>7362</v>
      </c>
      <c r="C491" t="s" s="4">
        <v>6709</v>
      </c>
      <c r="D491" t="s" s="4">
        <v>7092</v>
      </c>
      <c r="E491" t="s" s="4">
        <v>7092</v>
      </c>
      <c r="F491" t="s" s="4">
        <v>1446</v>
      </c>
      <c r="G491" t="s" s="4">
        <v>6710</v>
      </c>
    </row>
    <row r="492" ht="45.0" customHeight="true">
      <c r="A492" t="s" s="4">
        <v>1612</v>
      </c>
      <c r="B492" t="s" s="4">
        <v>7363</v>
      </c>
      <c r="C492" t="s" s="4">
        <v>6709</v>
      </c>
      <c r="D492" t="s" s="4">
        <v>7364</v>
      </c>
      <c r="E492" t="s" s="4">
        <v>7364</v>
      </c>
      <c r="F492" t="s" s="4">
        <v>1446</v>
      </c>
      <c r="G492" t="s" s="4">
        <v>6710</v>
      </c>
    </row>
    <row r="493" ht="45.0" customHeight="true">
      <c r="A493" t="s" s="4">
        <v>1616</v>
      </c>
      <c r="B493" t="s" s="4">
        <v>7365</v>
      </c>
      <c r="C493" t="s" s="4">
        <v>6709</v>
      </c>
      <c r="D493" t="s" s="4">
        <v>7364</v>
      </c>
      <c r="E493" t="s" s="4">
        <v>7364</v>
      </c>
      <c r="F493" t="s" s="4">
        <v>1446</v>
      </c>
      <c r="G493" t="s" s="4">
        <v>6710</v>
      </c>
    </row>
    <row r="494" ht="45.0" customHeight="true">
      <c r="A494" t="s" s="4">
        <v>1620</v>
      </c>
      <c r="B494" t="s" s="4">
        <v>7366</v>
      </c>
      <c r="C494" t="s" s="4">
        <v>6709</v>
      </c>
      <c r="D494" t="s" s="4">
        <v>7024</v>
      </c>
      <c r="E494" t="s" s="4">
        <v>7024</v>
      </c>
      <c r="F494" t="s" s="4">
        <v>1446</v>
      </c>
      <c r="G494" t="s" s="4">
        <v>6710</v>
      </c>
    </row>
    <row r="495" ht="45.0" customHeight="true">
      <c r="A495" t="s" s="4">
        <v>1624</v>
      </c>
      <c r="B495" t="s" s="4">
        <v>7367</v>
      </c>
      <c r="C495" t="s" s="4">
        <v>6709</v>
      </c>
      <c r="D495" t="s" s="4">
        <v>7368</v>
      </c>
      <c r="E495" t="s" s="4">
        <v>7368</v>
      </c>
      <c r="F495" t="s" s="4">
        <v>1446</v>
      </c>
      <c r="G495" t="s" s="4">
        <v>6710</v>
      </c>
    </row>
    <row r="496" ht="45.0" customHeight="true">
      <c r="A496" t="s" s="4">
        <v>1627</v>
      </c>
      <c r="B496" t="s" s="4">
        <v>7369</v>
      </c>
      <c r="C496" t="s" s="4">
        <v>6709</v>
      </c>
      <c r="D496" t="s" s="4">
        <v>7370</v>
      </c>
      <c r="E496" t="s" s="4">
        <v>7370</v>
      </c>
      <c r="F496" t="s" s="4">
        <v>1446</v>
      </c>
      <c r="G496" t="s" s="4">
        <v>6710</v>
      </c>
    </row>
    <row r="497" ht="45.0" customHeight="true">
      <c r="A497" t="s" s="4">
        <v>1629</v>
      </c>
      <c r="B497" t="s" s="4">
        <v>7371</v>
      </c>
      <c r="C497" t="s" s="4">
        <v>6709</v>
      </c>
      <c r="D497" t="s" s="4">
        <v>7372</v>
      </c>
      <c r="E497" t="s" s="4">
        <v>7372</v>
      </c>
      <c r="F497" t="s" s="4">
        <v>1446</v>
      </c>
      <c r="G497" t="s" s="4">
        <v>6710</v>
      </c>
    </row>
    <row r="498" ht="45.0" customHeight="true">
      <c r="A498" t="s" s="4">
        <v>1632</v>
      </c>
      <c r="B498" t="s" s="4">
        <v>7373</v>
      </c>
      <c r="C498" t="s" s="4">
        <v>6709</v>
      </c>
      <c r="D498" t="s" s="4">
        <v>299</v>
      </c>
      <c r="E498" t="s" s="4">
        <v>299</v>
      </c>
      <c r="F498" t="s" s="4">
        <v>1446</v>
      </c>
      <c r="G498" t="s" s="4">
        <v>6710</v>
      </c>
    </row>
    <row r="499" ht="45.0" customHeight="true">
      <c r="A499" t="s" s="4">
        <v>1635</v>
      </c>
      <c r="B499" t="s" s="4">
        <v>7374</v>
      </c>
      <c r="C499" t="s" s="4">
        <v>6709</v>
      </c>
      <c r="D499" t="s" s="4">
        <v>7112</v>
      </c>
      <c r="E499" t="s" s="4">
        <v>7112</v>
      </c>
      <c r="F499" t="s" s="4">
        <v>1446</v>
      </c>
      <c r="G499" t="s" s="4">
        <v>6710</v>
      </c>
    </row>
    <row r="500" ht="45.0" customHeight="true">
      <c r="A500" t="s" s="4">
        <v>1637</v>
      </c>
      <c r="B500" t="s" s="4">
        <v>7375</v>
      </c>
      <c r="C500" t="s" s="4">
        <v>6709</v>
      </c>
      <c r="D500" t="s" s="4">
        <v>7336</v>
      </c>
      <c r="E500" t="s" s="4">
        <v>7336</v>
      </c>
      <c r="F500" t="s" s="4">
        <v>1446</v>
      </c>
      <c r="G500" t="s" s="4">
        <v>6710</v>
      </c>
    </row>
    <row r="501" ht="45.0" customHeight="true">
      <c r="A501" t="s" s="4">
        <v>1641</v>
      </c>
      <c r="B501" t="s" s="4">
        <v>7376</v>
      </c>
      <c r="C501" t="s" s="4">
        <v>6709</v>
      </c>
      <c r="D501" t="s" s="4">
        <v>299</v>
      </c>
      <c r="E501" t="s" s="4">
        <v>299</v>
      </c>
      <c r="F501" t="s" s="4">
        <v>1446</v>
      </c>
      <c r="G501" t="s" s="4">
        <v>6710</v>
      </c>
    </row>
    <row r="502" ht="45.0" customHeight="true">
      <c r="A502" t="s" s="4">
        <v>1643</v>
      </c>
      <c r="B502" t="s" s="4">
        <v>7377</v>
      </c>
      <c r="C502" t="s" s="4">
        <v>6709</v>
      </c>
      <c r="D502" t="s" s="4">
        <v>299</v>
      </c>
      <c r="E502" t="s" s="4">
        <v>299</v>
      </c>
      <c r="F502" t="s" s="4">
        <v>1446</v>
      </c>
      <c r="G502" t="s" s="4">
        <v>6710</v>
      </c>
    </row>
    <row r="503" ht="45.0" customHeight="true">
      <c r="A503" t="s" s="4">
        <v>1645</v>
      </c>
      <c r="B503" t="s" s="4">
        <v>7378</v>
      </c>
      <c r="C503" t="s" s="4">
        <v>6709</v>
      </c>
      <c r="D503" t="s" s="4">
        <v>299</v>
      </c>
      <c r="E503" t="s" s="4">
        <v>299</v>
      </c>
      <c r="F503" t="s" s="4">
        <v>1446</v>
      </c>
      <c r="G503" t="s" s="4">
        <v>6710</v>
      </c>
    </row>
    <row r="504" ht="45.0" customHeight="true">
      <c r="A504" t="s" s="4">
        <v>1647</v>
      </c>
      <c r="B504" t="s" s="4">
        <v>7379</v>
      </c>
      <c r="C504" t="s" s="4">
        <v>6709</v>
      </c>
      <c r="D504" t="s" s="4">
        <v>299</v>
      </c>
      <c r="E504" t="s" s="4">
        <v>299</v>
      </c>
      <c r="F504" t="s" s="4">
        <v>1446</v>
      </c>
      <c r="G504" t="s" s="4">
        <v>6710</v>
      </c>
    </row>
    <row r="505" ht="45.0" customHeight="true">
      <c r="A505" t="s" s="4">
        <v>1649</v>
      </c>
      <c r="B505" t="s" s="4">
        <v>7380</v>
      </c>
      <c r="C505" t="s" s="4">
        <v>6709</v>
      </c>
      <c r="D505" t="s" s="4">
        <v>299</v>
      </c>
      <c r="E505" t="s" s="4">
        <v>299</v>
      </c>
      <c r="F505" t="s" s="4">
        <v>1446</v>
      </c>
      <c r="G505" t="s" s="4">
        <v>6710</v>
      </c>
    </row>
    <row r="506" ht="45.0" customHeight="true">
      <c r="A506" t="s" s="4">
        <v>1651</v>
      </c>
      <c r="B506" t="s" s="4">
        <v>7381</v>
      </c>
      <c r="C506" t="s" s="4">
        <v>6709</v>
      </c>
      <c r="D506" t="s" s="4">
        <v>299</v>
      </c>
      <c r="E506" t="s" s="4">
        <v>299</v>
      </c>
      <c r="F506" t="s" s="4">
        <v>1446</v>
      </c>
      <c r="G506" t="s" s="4">
        <v>6710</v>
      </c>
    </row>
    <row r="507" ht="45.0" customHeight="true">
      <c r="A507" t="s" s="4">
        <v>1653</v>
      </c>
      <c r="B507" t="s" s="4">
        <v>7382</v>
      </c>
      <c r="C507" t="s" s="4">
        <v>6709</v>
      </c>
      <c r="D507" t="s" s="4">
        <v>299</v>
      </c>
      <c r="E507" t="s" s="4">
        <v>299</v>
      </c>
      <c r="F507" t="s" s="4">
        <v>1446</v>
      </c>
      <c r="G507" t="s" s="4">
        <v>6710</v>
      </c>
    </row>
    <row r="508" ht="45.0" customHeight="true">
      <c r="A508" t="s" s="4">
        <v>1657</v>
      </c>
      <c r="B508" t="s" s="4">
        <v>7383</v>
      </c>
      <c r="C508" t="s" s="4">
        <v>6709</v>
      </c>
      <c r="D508" t="s" s="4">
        <v>7085</v>
      </c>
      <c r="E508" t="s" s="4">
        <v>7085</v>
      </c>
      <c r="F508" t="s" s="4">
        <v>1446</v>
      </c>
      <c r="G508" t="s" s="4">
        <v>6710</v>
      </c>
    </row>
    <row r="509" ht="45.0" customHeight="true">
      <c r="A509" t="s" s="4">
        <v>1659</v>
      </c>
      <c r="B509" t="s" s="4">
        <v>7384</v>
      </c>
      <c r="C509" t="s" s="4">
        <v>6709</v>
      </c>
      <c r="D509" t="s" s="4">
        <v>7385</v>
      </c>
      <c r="E509" t="s" s="4">
        <v>7385</v>
      </c>
      <c r="F509" t="s" s="4">
        <v>1446</v>
      </c>
      <c r="G509" t="s" s="4">
        <v>6710</v>
      </c>
    </row>
    <row r="510" ht="45.0" customHeight="true">
      <c r="A510" t="s" s="4">
        <v>1661</v>
      </c>
      <c r="B510" t="s" s="4">
        <v>7386</v>
      </c>
      <c r="C510" t="s" s="4">
        <v>6709</v>
      </c>
      <c r="D510" t="s" s="4">
        <v>7387</v>
      </c>
      <c r="E510" t="s" s="4">
        <v>7387</v>
      </c>
      <c r="F510" t="s" s="4">
        <v>1446</v>
      </c>
      <c r="G510" t="s" s="4">
        <v>6710</v>
      </c>
    </row>
    <row r="511" ht="45.0" customHeight="true">
      <c r="A511" t="s" s="4">
        <v>1665</v>
      </c>
      <c r="B511" t="s" s="4">
        <v>7388</v>
      </c>
      <c r="C511" t="s" s="4">
        <v>6709</v>
      </c>
      <c r="D511" t="s" s="4">
        <v>7079</v>
      </c>
      <c r="E511" t="s" s="4">
        <v>7079</v>
      </c>
      <c r="F511" t="s" s="4">
        <v>1446</v>
      </c>
      <c r="G511" t="s" s="4">
        <v>6710</v>
      </c>
    </row>
    <row r="512" ht="45.0" customHeight="true">
      <c r="A512" t="s" s="4">
        <v>1668</v>
      </c>
      <c r="B512" t="s" s="4">
        <v>7389</v>
      </c>
      <c r="C512" t="s" s="4">
        <v>6709</v>
      </c>
      <c r="D512" t="s" s="4">
        <v>7077</v>
      </c>
      <c r="E512" t="s" s="4">
        <v>7077</v>
      </c>
      <c r="F512" t="s" s="4">
        <v>1446</v>
      </c>
      <c r="G512" t="s" s="4">
        <v>6710</v>
      </c>
    </row>
    <row r="513" ht="45.0" customHeight="true">
      <c r="A513" t="s" s="4">
        <v>1672</v>
      </c>
      <c r="B513" t="s" s="4">
        <v>7390</v>
      </c>
      <c r="C513" t="s" s="4">
        <v>6709</v>
      </c>
      <c r="D513" t="s" s="4">
        <v>7391</v>
      </c>
      <c r="E513" t="s" s="4">
        <v>7391</v>
      </c>
      <c r="F513" t="s" s="4">
        <v>1446</v>
      </c>
      <c r="G513" t="s" s="4">
        <v>6710</v>
      </c>
    </row>
    <row r="514" ht="45.0" customHeight="true">
      <c r="A514" t="s" s="4">
        <v>1674</v>
      </c>
      <c r="B514" t="s" s="4">
        <v>7392</v>
      </c>
      <c r="C514" t="s" s="4">
        <v>6709</v>
      </c>
      <c r="D514" t="s" s="4">
        <v>7066</v>
      </c>
      <c r="E514" t="s" s="4">
        <v>7066</v>
      </c>
      <c r="F514" t="s" s="4">
        <v>1446</v>
      </c>
      <c r="G514" t="s" s="4">
        <v>6710</v>
      </c>
    </row>
    <row r="515" ht="45.0" customHeight="true">
      <c r="A515" t="s" s="4">
        <v>1678</v>
      </c>
      <c r="B515" t="s" s="4">
        <v>7393</v>
      </c>
      <c r="C515" t="s" s="4">
        <v>6709</v>
      </c>
      <c r="D515" t="s" s="4">
        <v>7064</v>
      </c>
      <c r="E515" t="s" s="4">
        <v>7064</v>
      </c>
      <c r="F515" t="s" s="4">
        <v>1446</v>
      </c>
      <c r="G515" t="s" s="4">
        <v>6710</v>
      </c>
    </row>
    <row r="516" ht="45.0" customHeight="true">
      <c r="A516" t="s" s="4">
        <v>1680</v>
      </c>
      <c r="B516" t="s" s="4">
        <v>7394</v>
      </c>
      <c r="C516" t="s" s="4">
        <v>6709</v>
      </c>
      <c r="D516" t="s" s="4">
        <v>7062</v>
      </c>
      <c r="E516" t="s" s="4">
        <v>7062</v>
      </c>
      <c r="F516" t="s" s="4">
        <v>1446</v>
      </c>
      <c r="G516" t="s" s="4">
        <v>6710</v>
      </c>
    </row>
    <row r="517" ht="45.0" customHeight="true">
      <c r="A517" t="s" s="4">
        <v>1682</v>
      </c>
      <c r="B517" t="s" s="4">
        <v>7395</v>
      </c>
      <c r="C517" t="s" s="4">
        <v>6709</v>
      </c>
      <c r="D517" t="s" s="4">
        <v>299</v>
      </c>
      <c r="E517" t="s" s="4">
        <v>299</v>
      </c>
      <c r="F517" t="s" s="4">
        <v>1446</v>
      </c>
      <c r="G517" t="s" s="4">
        <v>6710</v>
      </c>
    </row>
    <row r="518" ht="45.0" customHeight="true">
      <c r="A518" t="s" s="4">
        <v>1685</v>
      </c>
      <c r="B518" t="s" s="4">
        <v>7396</v>
      </c>
      <c r="C518" t="s" s="4">
        <v>6709</v>
      </c>
      <c r="D518" t="s" s="4">
        <v>7397</v>
      </c>
      <c r="E518" t="s" s="4">
        <v>7397</v>
      </c>
      <c r="F518" t="s" s="4">
        <v>1446</v>
      </c>
      <c r="G518" t="s" s="4">
        <v>6710</v>
      </c>
    </row>
    <row r="519" ht="45.0" customHeight="true">
      <c r="A519" t="s" s="4">
        <v>1687</v>
      </c>
      <c r="B519" t="s" s="4">
        <v>7398</v>
      </c>
      <c r="C519" t="s" s="4">
        <v>6709</v>
      </c>
      <c r="D519" t="s" s="4">
        <v>7046</v>
      </c>
      <c r="E519" t="s" s="4">
        <v>7046</v>
      </c>
      <c r="F519" t="s" s="4">
        <v>1446</v>
      </c>
      <c r="G519" t="s" s="4">
        <v>6710</v>
      </c>
    </row>
    <row r="520" ht="45.0" customHeight="true">
      <c r="A520" t="s" s="4">
        <v>1689</v>
      </c>
      <c r="B520" t="s" s="4">
        <v>7399</v>
      </c>
      <c r="C520" t="s" s="4">
        <v>6709</v>
      </c>
      <c r="D520" t="s" s="4">
        <v>7046</v>
      </c>
      <c r="E520" t="s" s="4">
        <v>7046</v>
      </c>
      <c r="F520" t="s" s="4">
        <v>1446</v>
      </c>
      <c r="G520" t="s" s="4">
        <v>6710</v>
      </c>
    </row>
    <row r="521" ht="45.0" customHeight="true">
      <c r="A521" t="s" s="4">
        <v>1691</v>
      </c>
      <c r="B521" t="s" s="4">
        <v>7400</v>
      </c>
      <c r="C521" t="s" s="4">
        <v>6709</v>
      </c>
      <c r="D521" t="s" s="4">
        <v>7401</v>
      </c>
      <c r="E521" t="s" s="4">
        <v>7401</v>
      </c>
      <c r="F521" t="s" s="4">
        <v>1446</v>
      </c>
      <c r="G521" t="s" s="4">
        <v>6710</v>
      </c>
    </row>
    <row r="522" ht="45.0" customHeight="true">
      <c r="A522" t="s" s="4">
        <v>1693</v>
      </c>
      <c r="B522" t="s" s="4">
        <v>7402</v>
      </c>
      <c r="C522" t="s" s="4">
        <v>6709</v>
      </c>
      <c r="D522" t="s" s="4">
        <v>7403</v>
      </c>
      <c r="E522" t="s" s="4">
        <v>7403</v>
      </c>
      <c r="F522" t="s" s="4">
        <v>1446</v>
      </c>
      <c r="G522" t="s" s="4">
        <v>6710</v>
      </c>
    </row>
    <row r="523" ht="45.0" customHeight="true">
      <c r="A523" t="s" s="4">
        <v>1696</v>
      </c>
      <c r="B523" t="s" s="4">
        <v>7404</v>
      </c>
      <c r="C523" t="s" s="4">
        <v>6709</v>
      </c>
      <c r="D523" t="s" s="4">
        <v>7405</v>
      </c>
      <c r="E523" t="s" s="4">
        <v>7405</v>
      </c>
      <c r="F523" t="s" s="4">
        <v>1446</v>
      </c>
      <c r="G523" t="s" s="4">
        <v>6710</v>
      </c>
    </row>
    <row r="524" ht="45.0" customHeight="true">
      <c r="A524" t="s" s="4">
        <v>1700</v>
      </c>
      <c r="B524" t="s" s="4">
        <v>7406</v>
      </c>
      <c r="C524" t="s" s="4">
        <v>6709</v>
      </c>
      <c r="D524" t="s" s="4">
        <v>7407</v>
      </c>
      <c r="E524" t="s" s="4">
        <v>7407</v>
      </c>
      <c r="F524" t="s" s="4">
        <v>1446</v>
      </c>
      <c r="G524" t="s" s="4">
        <v>6710</v>
      </c>
    </row>
    <row r="525" ht="45.0" customHeight="true">
      <c r="A525" t="s" s="4">
        <v>1702</v>
      </c>
      <c r="B525" t="s" s="4">
        <v>7408</v>
      </c>
      <c r="C525" t="s" s="4">
        <v>6709</v>
      </c>
      <c r="D525" t="s" s="4">
        <v>7028</v>
      </c>
      <c r="E525" t="s" s="4">
        <v>7028</v>
      </c>
      <c r="F525" t="s" s="4">
        <v>1446</v>
      </c>
      <c r="G525" t="s" s="4">
        <v>6710</v>
      </c>
    </row>
    <row r="526" ht="45.0" customHeight="true">
      <c r="A526" t="s" s="4">
        <v>1704</v>
      </c>
      <c r="B526" t="s" s="4">
        <v>7409</v>
      </c>
      <c r="C526" t="s" s="4">
        <v>6709</v>
      </c>
      <c r="D526" t="s" s="4">
        <v>299</v>
      </c>
      <c r="E526" t="s" s="4">
        <v>299</v>
      </c>
      <c r="F526" t="s" s="4">
        <v>1446</v>
      </c>
      <c r="G526" t="s" s="4">
        <v>6710</v>
      </c>
    </row>
    <row r="527" ht="45.0" customHeight="true">
      <c r="A527" t="s" s="4">
        <v>1707</v>
      </c>
      <c r="B527" t="s" s="4">
        <v>7410</v>
      </c>
      <c r="C527" t="s" s="4">
        <v>6709</v>
      </c>
      <c r="D527" t="s" s="4">
        <v>299</v>
      </c>
      <c r="E527" t="s" s="4">
        <v>299</v>
      </c>
      <c r="F527" t="s" s="4">
        <v>1446</v>
      </c>
      <c r="G527" t="s" s="4">
        <v>6710</v>
      </c>
    </row>
    <row r="528" ht="45.0" customHeight="true">
      <c r="A528" t="s" s="4">
        <v>1710</v>
      </c>
      <c r="B528" t="s" s="4">
        <v>7411</v>
      </c>
      <c r="C528" t="s" s="4">
        <v>6709</v>
      </c>
      <c r="D528" t="s" s="4">
        <v>7022</v>
      </c>
      <c r="E528" t="s" s="4">
        <v>7022</v>
      </c>
      <c r="F528" t="s" s="4">
        <v>1446</v>
      </c>
      <c r="G528" t="s" s="4">
        <v>6710</v>
      </c>
    </row>
    <row r="529" ht="45.0" customHeight="true">
      <c r="A529" t="s" s="4">
        <v>1712</v>
      </c>
      <c r="B529" t="s" s="4">
        <v>7412</v>
      </c>
      <c r="C529" t="s" s="4">
        <v>6709</v>
      </c>
      <c r="D529" t="s" s="4">
        <v>7022</v>
      </c>
      <c r="E529" t="s" s="4">
        <v>7022</v>
      </c>
      <c r="F529" t="s" s="4">
        <v>1446</v>
      </c>
      <c r="G529" t="s" s="4">
        <v>6710</v>
      </c>
    </row>
    <row r="530" ht="45.0" customHeight="true">
      <c r="A530" t="s" s="4">
        <v>1715</v>
      </c>
      <c r="B530" t="s" s="4">
        <v>7413</v>
      </c>
      <c r="C530" t="s" s="4">
        <v>6709</v>
      </c>
      <c r="D530" t="s" s="4">
        <v>7020</v>
      </c>
      <c r="E530" t="s" s="4">
        <v>7020</v>
      </c>
      <c r="F530" t="s" s="4">
        <v>1446</v>
      </c>
      <c r="G530" t="s" s="4">
        <v>6710</v>
      </c>
    </row>
    <row r="531" ht="45.0" customHeight="true">
      <c r="A531" t="s" s="4">
        <v>1717</v>
      </c>
      <c r="B531" t="s" s="4">
        <v>7414</v>
      </c>
      <c r="C531" t="s" s="4">
        <v>6709</v>
      </c>
      <c r="D531" t="s" s="4">
        <v>7415</v>
      </c>
      <c r="E531" t="s" s="4">
        <v>7415</v>
      </c>
      <c r="F531" t="s" s="4">
        <v>1446</v>
      </c>
      <c r="G531" t="s" s="4">
        <v>6710</v>
      </c>
    </row>
    <row r="532" ht="45.0" customHeight="true">
      <c r="A532" t="s" s="4">
        <v>1719</v>
      </c>
      <c r="B532" t="s" s="4">
        <v>7416</v>
      </c>
      <c r="C532" t="s" s="4">
        <v>6709</v>
      </c>
      <c r="D532" t="s" s="4">
        <v>299</v>
      </c>
      <c r="E532" t="s" s="4">
        <v>299</v>
      </c>
      <c r="F532" t="s" s="4">
        <v>1446</v>
      </c>
      <c r="G532" t="s" s="4">
        <v>6710</v>
      </c>
    </row>
    <row r="533" ht="45.0" customHeight="true">
      <c r="A533" t="s" s="4">
        <v>1722</v>
      </c>
      <c r="B533" t="s" s="4">
        <v>7417</v>
      </c>
      <c r="C533" t="s" s="4">
        <v>6709</v>
      </c>
      <c r="D533" t="s" s="4">
        <v>6936</v>
      </c>
      <c r="E533" t="s" s="4">
        <v>6936</v>
      </c>
      <c r="F533" t="s" s="4">
        <v>1446</v>
      </c>
      <c r="G533" t="s" s="4">
        <v>6710</v>
      </c>
    </row>
    <row r="534" ht="45.0" customHeight="true">
      <c r="A534" t="s" s="4">
        <v>1726</v>
      </c>
      <c r="B534" t="s" s="4">
        <v>7418</v>
      </c>
      <c r="C534" t="s" s="4">
        <v>6709</v>
      </c>
      <c r="D534" t="s" s="4">
        <v>7024</v>
      </c>
      <c r="E534" t="s" s="4">
        <v>7024</v>
      </c>
      <c r="F534" t="s" s="4">
        <v>1446</v>
      </c>
      <c r="G534" t="s" s="4">
        <v>6710</v>
      </c>
    </row>
    <row r="535" ht="45.0" customHeight="true">
      <c r="A535" t="s" s="4">
        <v>1730</v>
      </c>
      <c r="B535" t="s" s="4">
        <v>7419</v>
      </c>
      <c r="C535" t="s" s="4">
        <v>6709</v>
      </c>
      <c r="D535" t="s" s="4">
        <v>299</v>
      </c>
      <c r="E535" t="s" s="4">
        <v>299</v>
      </c>
      <c r="F535" t="s" s="4">
        <v>1446</v>
      </c>
      <c r="G535" t="s" s="4">
        <v>6710</v>
      </c>
    </row>
    <row r="536" ht="45.0" customHeight="true">
      <c r="A536" t="s" s="4">
        <v>1733</v>
      </c>
      <c r="B536" t="s" s="4">
        <v>7420</v>
      </c>
      <c r="C536" t="s" s="4">
        <v>6709</v>
      </c>
      <c r="D536" t="s" s="4">
        <v>7387</v>
      </c>
      <c r="E536" t="s" s="4">
        <v>7387</v>
      </c>
      <c r="F536" t="s" s="4">
        <v>1446</v>
      </c>
      <c r="G536" t="s" s="4">
        <v>6710</v>
      </c>
    </row>
    <row r="537" ht="45.0" customHeight="true">
      <c r="A537" t="s" s="4">
        <v>1736</v>
      </c>
      <c r="B537" t="s" s="4">
        <v>7421</v>
      </c>
      <c r="C537" t="s" s="4">
        <v>6709</v>
      </c>
      <c r="D537" t="s" s="4">
        <v>7053</v>
      </c>
      <c r="E537" t="s" s="4">
        <v>7053</v>
      </c>
      <c r="F537" t="s" s="4">
        <v>1446</v>
      </c>
      <c r="G537" t="s" s="4">
        <v>6710</v>
      </c>
    </row>
    <row r="538" ht="45.0" customHeight="true">
      <c r="A538" t="s" s="4">
        <v>1738</v>
      </c>
      <c r="B538" t="s" s="4">
        <v>7422</v>
      </c>
      <c r="C538" t="s" s="4">
        <v>6709</v>
      </c>
      <c r="D538" t="s" s="4">
        <v>7056</v>
      </c>
      <c r="E538" t="s" s="4">
        <v>7056</v>
      </c>
      <c r="F538" t="s" s="4">
        <v>1446</v>
      </c>
      <c r="G538" t="s" s="4">
        <v>6710</v>
      </c>
    </row>
    <row r="539" ht="45.0" customHeight="true">
      <c r="A539" t="s" s="4">
        <v>1742</v>
      </c>
      <c r="B539" t="s" s="4">
        <v>7423</v>
      </c>
      <c r="C539" t="s" s="4">
        <v>6709</v>
      </c>
      <c r="D539" t="s" s="4">
        <v>299</v>
      </c>
      <c r="E539" t="s" s="4">
        <v>299</v>
      </c>
      <c r="F539" t="s" s="4">
        <v>1446</v>
      </c>
      <c r="G539" t="s" s="4">
        <v>6710</v>
      </c>
    </row>
    <row r="540" ht="45.0" customHeight="true">
      <c r="A540" t="s" s="4">
        <v>1744</v>
      </c>
      <c r="B540" t="s" s="4">
        <v>7424</v>
      </c>
      <c r="C540" t="s" s="4">
        <v>6709</v>
      </c>
      <c r="D540" t="s" s="4">
        <v>7015</v>
      </c>
      <c r="E540" t="s" s="4">
        <v>7015</v>
      </c>
      <c r="F540" t="s" s="4">
        <v>1446</v>
      </c>
      <c r="G540" t="s" s="4">
        <v>6710</v>
      </c>
    </row>
    <row r="541" ht="45.0" customHeight="true">
      <c r="A541" t="s" s="4">
        <v>1746</v>
      </c>
      <c r="B541" t="s" s="4">
        <v>7425</v>
      </c>
      <c r="C541" t="s" s="4">
        <v>6709</v>
      </c>
      <c r="D541" t="s" s="4">
        <v>299</v>
      </c>
      <c r="E541" t="s" s="4">
        <v>299</v>
      </c>
      <c r="F541" t="s" s="4">
        <v>1446</v>
      </c>
      <c r="G541" t="s" s="4">
        <v>6710</v>
      </c>
    </row>
    <row r="542" ht="45.0" customHeight="true">
      <c r="A542" t="s" s="4">
        <v>1749</v>
      </c>
      <c r="B542" t="s" s="4">
        <v>7426</v>
      </c>
      <c r="C542" t="s" s="4">
        <v>6709</v>
      </c>
      <c r="D542" t="s" s="4">
        <v>7427</v>
      </c>
      <c r="E542" t="s" s="4">
        <v>7427</v>
      </c>
      <c r="F542" t="s" s="4">
        <v>1446</v>
      </c>
      <c r="G542" t="s" s="4">
        <v>6710</v>
      </c>
    </row>
    <row r="543" ht="45.0" customHeight="true">
      <c r="A543" t="s" s="4">
        <v>1751</v>
      </c>
      <c r="B543" t="s" s="4">
        <v>7428</v>
      </c>
      <c r="C543" t="s" s="4">
        <v>6709</v>
      </c>
      <c r="D543" t="s" s="4">
        <v>7429</v>
      </c>
      <c r="E543" t="s" s="4">
        <v>7429</v>
      </c>
      <c r="F543" t="s" s="4">
        <v>1446</v>
      </c>
      <c r="G543" t="s" s="4">
        <v>6710</v>
      </c>
    </row>
    <row r="544" ht="45.0" customHeight="true">
      <c r="A544" t="s" s="4">
        <v>1753</v>
      </c>
      <c r="B544" t="s" s="4">
        <v>7430</v>
      </c>
      <c r="C544" t="s" s="4">
        <v>6709</v>
      </c>
      <c r="D544" t="s" s="4">
        <v>7429</v>
      </c>
      <c r="E544" t="s" s="4">
        <v>7429</v>
      </c>
      <c r="F544" t="s" s="4">
        <v>1446</v>
      </c>
      <c r="G544" t="s" s="4">
        <v>6710</v>
      </c>
    </row>
    <row r="545" ht="45.0" customHeight="true">
      <c r="A545" t="s" s="4">
        <v>1755</v>
      </c>
      <c r="B545" t="s" s="4">
        <v>7431</v>
      </c>
      <c r="C545" t="s" s="4">
        <v>6709</v>
      </c>
      <c r="D545" t="s" s="4">
        <v>7051</v>
      </c>
      <c r="E545" t="s" s="4">
        <v>7051</v>
      </c>
      <c r="F545" t="s" s="4">
        <v>1446</v>
      </c>
      <c r="G545" t="s" s="4">
        <v>6710</v>
      </c>
    </row>
    <row r="546" ht="45.0" customHeight="true">
      <c r="A546" t="s" s="4">
        <v>1757</v>
      </c>
      <c r="B546" t="s" s="4">
        <v>7432</v>
      </c>
      <c r="C546" t="s" s="4">
        <v>6709</v>
      </c>
      <c r="D546" t="s" s="4">
        <v>7053</v>
      </c>
      <c r="E546" t="s" s="4">
        <v>7053</v>
      </c>
      <c r="F546" t="s" s="4">
        <v>1446</v>
      </c>
      <c r="G546" t="s" s="4">
        <v>6710</v>
      </c>
    </row>
    <row r="547" ht="45.0" customHeight="true">
      <c r="A547" t="s" s="4">
        <v>1759</v>
      </c>
      <c r="B547" t="s" s="4">
        <v>7433</v>
      </c>
      <c r="C547" t="s" s="4">
        <v>6709</v>
      </c>
      <c r="D547" t="s" s="4">
        <v>7051</v>
      </c>
      <c r="E547" t="s" s="4">
        <v>7051</v>
      </c>
      <c r="F547" t="s" s="4">
        <v>1446</v>
      </c>
      <c r="G547" t="s" s="4">
        <v>6710</v>
      </c>
    </row>
    <row r="548" ht="45.0" customHeight="true">
      <c r="A548" t="s" s="4">
        <v>1761</v>
      </c>
      <c r="B548" t="s" s="4">
        <v>7434</v>
      </c>
      <c r="C548" t="s" s="4">
        <v>6709</v>
      </c>
      <c r="D548" t="s" s="4">
        <v>7435</v>
      </c>
      <c r="E548" t="s" s="4">
        <v>7435</v>
      </c>
      <c r="F548" t="s" s="4">
        <v>1446</v>
      </c>
      <c r="G548" t="s" s="4">
        <v>6710</v>
      </c>
    </row>
    <row r="549" ht="45.0" customHeight="true">
      <c r="A549" t="s" s="4">
        <v>1763</v>
      </c>
      <c r="B549" t="s" s="4">
        <v>7436</v>
      </c>
      <c r="C549" t="s" s="4">
        <v>6709</v>
      </c>
      <c r="D549" t="s" s="4">
        <v>7437</v>
      </c>
      <c r="E549" t="s" s="4">
        <v>7437</v>
      </c>
      <c r="F549" t="s" s="4">
        <v>1446</v>
      </c>
      <c r="G549" t="s" s="4">
        <v>6710</v>
      </c>
    </row>
    <row r="550" ht="45.0" customHeight="true">
      <c r="A550" t="s" s="4">
        <v>1766</v>
      </c>
      <c r="B550" t="s" s="4">
        <v>7438</v>
      </c>
      <c r="C550" t="s" s="4">
        <v>6709</v>
      </c>
      <c r="D550" t="s" s="4">
        <v>7439</v>
      </c>
      <c r="E550" t="s" s="4">
        <v>7439</v>
      </c>
      <c r="F550" t="s" s="4">
        <v>1446</v>
      </c>
      <c r="G550" t="s" s="4">
        <v>6710</v>
      </c>
    </row>
    <row r="551" ht="45.0" customHeight="true">
      <c r="A551" t="s" s="4">
        <v>1768</v>
      </c>
      <c r="B551" t="s" s="4">
        <v>7440</v>
      </c>
      <c r="C551" t="s" s="4">
        <v>6709</v>
      </c>
      <c r="D551" t="s" s="4">
        <v>7441</v>
      </c>
      <c r="E551" t="s" s="4">
        <v>7441</v>
      </c>
      <c r="F551" t="s" s="4">
        <v>1446</v>
      </c>
      <c r="G551" t="s" s="4">
        <v>6710</v>
      </c>
    </row>
    <row r="552" ht="45.0" customHeight="true">
      <c r="A552" t="s" s="4">
        <v>1770</v>
      </c>
      <c r="B552" t="s" s="4">
        <v>7442</v>
      </c>
      <c r="C552" t="s" s="4">
        <v>6709</v>
      </c>
      <c r="D552" t="s" s="4">
        <v>7004</v>
      </c>
      <c r="E552" t="s" s="4">
        <v>7004</v>
      </c>
      <c r="F552" t="s" s="4">
        <v>1446</v>
      </c>
      <c r="G552" t="s" s="4">
        <v>6710</v>
      </c>
    </row>
    <row r="553" ht="45.0" customHeight="true">
      <c r="A553" t="s" s="4">
        <v>1772</v>
      </c>
      <c r="B553" t="s" s="4">
        <v>7443</v>
      </c>
      <c r="C553" t="s" s="4">
        <v>6709</v>
      </c>
      <c r="D553" t="s" s="4">
        <v>7002</v>
      </c>
      <c r="E553" t="s" s="4">
        <v>7002</v>
      </c>
      <c r="F553" t="s" s="4">
        <v>1446</v>
      </c>
      <c r="G553" t="s" s="4">
        <v>6710</v>
      </c>
    </row>
    <row r="554" ht="45.0" customHeight="true">
      <c r="A554" t="s" s="4">
        <v>1775</v>
      </c>
      <c r="B554" t="s" s="4">
        <v>7444</v>
      </c>
      <c r="C554" t="s" s="4">
        <v>6709</v>
      </c>
      <c r="D554" t="s" s="4">
        <v>6992</v>
      </c>
      <c r="E554" t="s" s="4">
        <v>6992</v>
      </c>
      <c r="F554" t="s" s="4">
        <v>1446</v>
      </c>
      <c r="G554" t="s" s="4">
        <v>6710</v>
      </c>
    </row>
    <row r="555" ht="45.0" customHeight="true">
      <c r="A555" t="s" s="4">
        <v>1777</v>
      </c>
      <c r="B555" t="s" s="4">
        <v>7445</v>
      </c>
      <c r="C555" t="s" s="4">
        <v>6709</v>
      </c>
      <c r="D555" t="s" s="4">
        <v>7446</v>
      </c>
      <c r="E555" t="s" s="4">
        <v>7446</v>
      </c>
      <c r="F555" t="s" s="4">
        <v>1446</v>
      </c>
      <c r="G555" t="s" s="4">
        <v>6710</v>
      </c>
    </row>
    <row r="556" ht="45.0" customHeight="true">
      <c r="A556" t="s" s="4">
        <v>1779</v>
      </c>
      <c r="B556" t="s" s="4">
        <v>7447</v>
      </c>
      <c r="C556" t="s" s="4">
        <v>6709</v>
      </c>
      <c r="D556" t="s" s="4">
        <v>6994</v>
      </c>
      <c r="E556" t="s" s="4">
        <v>6994</v>
      </c>
      <c r="F556" t="s" s="4">
        <v>1446</v>
      </c>
      <c r="G556" t="s" s="4">
        <v>6710</v>
      </c>
    </row>
    <row r="557" ht="45.0" customHeight="true">
      <c r="A557" t="s" s="4">
        <v>1781</v>
      </c>
      <c r="B557" t="s" s="4">
        <v>7448</v>
      </c>
      <c r="C557" t="s" s="4">
        <v>6709</v>
      </c>
      <c r="D557" t="s" s="4">
        <v>7031</v>
      </c>
      <c r="E557" t="s" s="4">
        <v>7031</v>
      </c>
      <c r="F557" t="s" s="4">
        <v>1446</v>
      </c>
      <c r="G557" t="s" s="4">
        <v>6710</v>
      </c>
    </row>
    <row r="558" ht="45.0" customHeight="true">
      <c r="A558" t="s" s="4">
        <v>1783</v>
      </c>
      <c r="B558" t="s" s="4">
        <v>7449</v>
      </c>
      <c r="C558" t="s" s="4">
        <v>6709</v>
      </c>
      <c r="D558" t="s" s="4">
        <v>7031</v>
      </c>
      <c r="E558" t="s" s="4">
        <v>7031</v>
      </c>
      <c r="F558" t="s" s="4">
        <v>1446</v>
      </c>
      <c r="G558" t="s" s="4">
        <v>6710</v>
      </c>
    </row>
    <row r="559" ht="45.0" customHeight="true">
      <c r="A559" t="s" s="4">
        <v>1785</v>
      </c>
      <c r="B559" t="s" s="4">
        <v>7450</v>
      </c>
      <c r="C559" t="s" s="4">
        <v>6709</v>
      </c>
      <c r="D559" t="s" s="4">
        <v>7031</v>
      </c>
      <c r="E559" t="s" s="4">
        <v>7031</v>
      </c>
      <c r="F559" t="s" s="4">
        <v>1446</v>
      </c>
      <c r="G559" t="s" s="4">
        <v>6710</v>
      </c>
    </row>
    <row r="560" ht="45.0" customHeight="true">
      <c r="A560" t="s" s="4">
        <v>1787</v>
      </c>
      <c r="B560" t="s" s="4">
        <v>7451</v>
      </c>
      <c r="C560" t="s" s="4">
        <v>6709</v>
      </c>
      <c r="D560" t="s" s="4">
        <v>7031</v>
      </c>
      <c r="E560" t="s" s="4">
        <v>7031</v>
      </c>
      <c r="F560" t="s" s="4">
        <v>1446</v>
      </c>
      <c r="G560" t="s" s="4">
        <v>6710</v>
      </c>
    </row>
    <row r="561" ht="45.0" customHeight="true">
      <c r="A561" t="s" s="4">
        <v>1789</v>
      </c>
      <c r="B561" t="s" s="4">
        <v>7452</v>
      </c>
      <c r="C561" t="s" s="4">
        <v>6709</v>
      </c>
      <c r="D561" t="s" s="4">
        <v>6990</v>
      </c>
      <c r="E561" t="s" s="4">
        <v>6990</v>
      </c>
      <c r="F561" t="s" s="4">
        <v>1446</v>
      </c>
      <c r="G561" t="s" s="4">
        <v>6710</v>
      </c>
    </row>
    <row r="562" ht="45.0" customHeight="true">
      <c r="A562" t="s" s="4">
        <v>1791</v>
      </c>
      <c r="B562" t="s" s="4">
        <v>7453</v>
      </c>
      <c r="C562" t="s" s="4">
        <v>6709</v>
      </c>
      <c r="D562" t="s" s="4">
        <v>6988</v>
      </c>
      <c r="E562" t="s" s="4">
        <v>6988</v>
      </c>
      <c r="F562" t="s" s="4">
        <v>1446</v>
      </c>
      <c r="G562" t="s" s="4">
        <v>6710</v>
      </c>
    </row>
    <row r="563" ht="45.0" customHeight="true">
      <c r="A563" t="s" s="4">
        <v>1794</v>
      </c>
      <c r="B563" t="s" s="4">
        <v>7454</v>
      </c>
      <c r="C563" t="s" s="4">
        <v>6709</v>
      </c>
      <c r="D563" t="s" s="4">
        <v>6996</v>
      </c>
      <c r="E563" t="s" s="4">
        <v>6996</v>
      </c>
      <c r="F563" t="s" s="4">
        <v>1446</v>
      </c>
      <c r="G563" t="s" s="4">
        <v>6710</v>
      </c>
    </row>
    <row r="564" ht="45.0" customHeight="true">
      <c r="A564" t="s" s="4">
        <v>1797</v>
      </c>
      <c r="B564" t="s" s="4">
        <v>7455</v>
      </c>
      <c r="C564" t="s" s="4">
        <v>6709</v>
      </c>
      <c r="D564" t="s" s="4">
        <v>6994</v>
      </c>
      <c r="E564" t="s" s="4">
        <v>6994</v>
      </c>
      <c r="F564" t="s" s="4">
        <v>1446</v>
      </c>
      <c r="G564" t="s" s="4">
        <v>6710</v>
      </c>
    </row>
    <row r="565" ht="45.0" customHeight="true">
      <c r="A565" t="s" s="4">
        <v>1799</v>
      </c>
      <c r="B565" t="s" s="4">
        <v>7456</v>
      </c>
      <c r="C565" t="s" s="4">
        <v>6709</v>
      </c>
      <c r="D565" t="s" s="4">
        <v>6992</v>
      </c>
      <c r="E565" t="s" s="4">
        <v>6992</v>
      </c>
      <c r="F565" t="s" s="4">
        <v>1446</v>
      </c>
      <c r="G565" t="s" s="4">
        <v>6710</v>
      </c>
    </row>
    <row r="566" ht="45.0" customHeight="true">
      <c r="A566" t="s" s="4">
        <v>1801</v>
      </c>
      <c r="B566" t="s" s="4">
        <v>7457</v>
      </c>
      <c r="C566" t="s" s="4">
        <v>6709</v>
      </c>
      <c r="D566" t="s" s="4">
        <v>6980</v>
      </c>
      <c r="E566" t="s" s="4">
        <v>6980</v>
      </c>
      <c r="F566" t="s" s="4">
        <v>1446</v>
      </c>
      <c r="G566" t="s" s="4">
        <v>6710</v>
      </c>
    </row>
    <row r="567" ht="45.0" customHeight="true">
      <c r="A567" t="s" s="4">
        <v>1803</v>
      </c>
      <c r="B567" t="s" s="4">
        <v>7458</v>
      </c>
      <c r="C567" t="s" s="4">
        <v>6709</v>
      </c>
      <c r="D567" t="s" s="4">
        <v>7459</v>
      </c>
      <c r="E567" t="s" s="4">
        <v>7459</v>
      </c>
      <c r="F567" t="s" s="4">
        <v>1446</v>
      </c>
      <c r="G567" t="s" s="4">
        <v>6710</v>
      </c>
    </row>
    <row r="568" ht="45.0" customHeight="true">
      <c r="A568" t="s" s="4">
        <v>1805</v>
      </c>
      <c r="B568" t="s" s="4">
        <v>7460</v>
      </c>
      <c r="C568" t="s" s="4">
        <v>6709</v>
      </c>
      <c r="D568" t="s" s="4">
        <v>7290</v>
      </c>
      <c r="E568" t="s" s="4">
        <v>7290</v>
      </c>
      <c r="F568" t="s" s="4">
        <v>1446</v>
      </c>
      <c r="G568" t="s" s="4">
        <v>6710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H568"/>
  <sheetViews>
    <sheetView workbookViewId="0"/>
  </sheetViews>
  <sheetFormatPr defaultRowHeight="15.0"/>
  <cols>
    <col min="3" max="3" width="33.359375" customWidth="true" bestFit="true"/>
    <col min="4" max="4" width="31.48828125" customWidth="true" bestFit="true"/>
    <col min="5" max="5" width="30.515625" customWidth="true" bestFit="true"/>
    <col min="6" max="6" width="35.859375" customWidth="true" bestFit="true"/>
    <col min="7" max="7" width="31.56640625" customWidth="true" bestFit="true"/>
    <col min="1" max="1" width="9.43359375" customWidth="true" bestFit="true"/>
    <col min="2" max="2" width="36.87890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7461</v>
      </c>
      <c r="D2" t="s">
        <v>7462</v>
      </c>
      <c r="E2" t="s">
        <v>7463</v>
      </c>
      <c r="F2" t="s">
        <v>7464</v>
      </c>
      <c r="G2" t="s">
        <v>7465</v>
      </c>
    </row>
    <row r="3">
      <c r="A3" t="s" s="1">
        <v>1820</v>
      </c>
      <c r="B3" s="1"/>
      <c r="C3" t="s" s="1">
        <v>7466</v>
      </c>
      <c r="D3" t="s" s="1">
        <v>7467</v>
      </c>
      <c r="E3" t="s" s="1">
        <v>7468</v>
      </c>
      <c r="F3" t="s" s="1">
        <v>7469</v>
      </c>
      <c r="G3" t="s" s="1">
        <v>7470</v>
      </c>
    </row>
    <row r="4" ht="45.0" customHeight="true">
      <c r="A4" t="s" s="4">
        <v>94</v>
      </c>
      <c r="B4" t="s" s="4">
        <v>7471</v>
      </c>
      <c r="C4" t="s" s="4">
        <v>7472</v>
      </c>
      <c r="D4" t="s" s="4">
        <v>7473</v>
      </c>
      <c r="E4" t="s" s="4">
        <v>7473</v>
      </c>
      <c r="F4" t="s" s="4">
        <v>92</v>
      </c>
      <c r="G4" t="s" s="4">
        <v>4169</v>
      </c>
    </row>
    <row r="5" ht="45.0" customHeight="true">
      <c r="A5" t="s" s="4">
        <v>109</v>
      </c>
      <c r="B5" t="s" s="4">
        <v>7474</v>
      </c>
      <c r="C5" t="s" s="4">
        <v>7472</v>
      </c>
      <c r="D5" t="s" s="4">
        <v>7473</v>
      </c>
      <c r="E5" t="s" s="4">
        <v>7473</v>
      </c>
      <c r="F5" t="s" s="4">
        <v>92</v>
      </c>
      <c r="G5" t="s" s="4">
        <v>4169</v>
      </c>
    </row>
    <row r="6" ht="45.0" customHeight="true">
      <c r="A6" t="s" s="4">
        <v>114</v>
      </c>
      <c r="B6" t="s" s="4">
        <v>7475</v>
      </c>
      <c r="C6" t="s" s="4">
        <v>7472</v>
      </c>
      <c r="D6" t="s" s="4">
        <v>7473</v>
      </c>
      <c r="E6" t="s" s="4">
        <v>7473</v>
      </c>
      <c r="F6" t="s" s="4">
        <v>92</v>
      </c>
      <c r="G6" t="s" s="4">
        <v>4169</v>
      </c>
    </row>
    <row r="7" ht="45.0" customHeight="true">
      <c r="A7" t="s" s="4">
        <v>120</v>
      </c>
      <c r="B7" t="s" s="4">
        <v>7476</v>
      </c>
      <c r="C7" t="s" s="4">
        <v>7472</v>
      </c>
      <c r="D7" t="s" s="4">
        <v>7473</v>
      </c>
      <c r="E7" t="s" s="4">
        <v>7473</v>
      </c>
      <c r="F7" t="s" s="4">
        <v>92</v>
      </c>
      <c r="G7" t="s" s="4">
        <v>4169</v>
      </c>
    </row>
    <row r="8" ht="45.0" customHeight="true">
      <c r="A8" t="s" s="4">
        <v>125</v>
      </c>
      <c r="B8" t="s" s="4">
        <v>7477</v>
      </c>
      <c r="C8" t="s" s="4">
        <v>7472</v>
      </c>
      <c r="D8" t="s" s="4">
        <v>7473</v>
      </c>
      <c r="E8" t="s" s="4">
        <v>7473</v>
      </c>
      <c r="F8" t="s" s="4">
        <v>92</v>
      </c>
      <c r="G8" t="s" s="4">
        <v>4169</v>
      </c>
    </row>
    <row r="9" ht="45.0" customHeight="true">
      <c r="A9" t="s" s="4">
        <v>130</v>
      </c>
      <c r="B9" t="s" s="4">
        <v>7478</v>
      </c>
      <c r="C9" t="s" s="4">
        <v>7472</v>
      </c>
      <c r="D9" t="s" s="4">
        <v>7473</v>
      </c>
      <c r="E9" t="s" s="4">
        <v>7473</v>
      </c>
      <c r="F9" t="s" s="4">
        <v>92</v>
      </c>
      <c r="G9" t="s" s="4">
        <v>4169</v>
      </c>
    </row>
    <row r="10" ht="45.0" customHeight="true">
      <c r="A10" t="s" s="4">
        <v>139</v>
      </c>
      <c r="B10" t="s" s="4">
        <v>7479</v>
      </c>
      <c r="C10" t="s" s="4">
        <v>7472</v>
      </c>
      <c r="D10" t="s" s="4">
        <v>7473</v>
      </c>
      <c r="E10" t="s" s="4">
        <v>7473</v>
      </c>
      <c r="F10" t="s" s="4">
        <v>92</v>
      </c>
      <c r="G10" t="s" s="4">
        <v>4169</v>
      </c>
    </row>
    <row r="11" ht="45.0" customHeight="true">
      <c r="A11" t="s" s="4">
        <v>144</v>
      </c>
      <c r="B11" t="s" s="4">
        <v>7480</v>
      </c>
      <c r="C11" t="s" s="4">
        <v>7472</v>
      </c>
      <c r="D11" t="s" s="4">
        <v>7473</v>
      </c>
      <c r="E11" t="s" s="4">
        <v>7473</v>
      </c>
      <c r="F11" t="s" s="4">
        <v>92</v>
      </c>
      <c r="G11" t="s" s="4">
        <v>4169</v>
      </c>
    </row>
    <row r="12" ht="45.0" customHeight="true">
      <c r="A12" t="s" s="4">
        <v>149</v>
      </c>
      <c r="B12" t="s" s="4">
        <v>7481</v>
      </c>
      <c r="C12" t="s" s="4">
        <v>7472</v>
      </c>
      <c r="D12" t="s" s="4">
        <v>7473</v>
      </c>
      <c r="E12" t="s" s="4">
        <v>7473</v>
      </c>
      <c r="F12" t="s" s="4">
        <v>92</v>
      </c>
      <c r="G12" t="s" s="4">
        <v>4169</v>
      </c>
    </row>
    <row r="13" ht="45.0" customHeight="true">
      <c r="A13" t="s" s="4">
        <v>155</v>
      </c>
      <c r="B13" t="s" s="4">
        <v>7482</v>
      </c>
      <c r="C13" t="s" s="4">
        <v>7472</v>
      </c>
      <c r="D13" t="s" s="4">
        <v>7473</v>
      </c>
      <c r="E13" t="s" s="4">
        <v>7473</v>
      </c>
      <c r="F13" t="s" s="4">
        <v>92</v>
      </c>
      <c r="G13" t="s" s="4">
        <v>4169</v>
      </c>
    </row>
    <row r="14" ht="45.0" customHeight="true">
      <c r="A14" t="s" s="4">
        <v>163</v>
      </c>
      <c r="B14" t="s" s="4">
        <v>7483</v>
      </c>
      <c r="C14" t="s" s="4">
        <v>7472</v>
      </c>
      <c r="D14" t="s" s="4">
        <v>7473</v>
      </c>
      <c r="E14" t="s" s="4">
        <v>7473</v>
      </c>
      <c r="F14" t="s" s="4">
        <v>92</v>
      </c>
      <c r="G14" t="s" s="4">
        <v>4169</v>
      </c>
    </row>
    <row r="15" ht="45.0" customHeight="true">
      <c r="A15" t="s" s="4">
        <v>167</v>
      </c>
      <c r="B15" t="s" s="4">
        <v>7484</v>
      </c>
      <c r="C15" t="s" s="4">
        <v>7472</v>
      </c>
      <c r="D15" t="s" s="4">
        <v>7473</v>
      </c>
      <c r="E15" t="s" s="4">
        <v>7473</v>
      </c>
      <c r="F15" t="s" s="4">
        <v>92</v>
      </c>
      <c r="G15" t="s" s="4">
        <v>4169</v>
      </c>
    </row>
    <row r="16" ht="45.0" customHeight="true">
      <c r="A16" t="s" s="4">
        <v>173</v>
      </c>
      <c r="B16" t="s" s="4">
        <v>7485</v>
      </c>
      <c r="C16" t="s" s="4">
        <v>7472</v>
      </c>
      <c r="D16" t="s" s="4">
        <v>7473</v>
      </c>
      <c r="E16" t="s" s="4">
        <v>7473</v>
      </c>
      <c r="F16" t="s" s="4">
        <v>92</v>
      </c>
      <c r="G16" t="s" s="4">
        <v>4169</v>
      </c>
    </row>
    <row r="17" ht="45.0" customHeight="true">
      <c r="A17" t="s" s="4">
        <v>178</v>
      </c>
      <c r="B17" t="s" s="4">
        <v>7486</v>
      </c>
      <c r="C17" t="s" s="4">
        <v>7472</v>
      </c>
      <c r="D17" t="s" s="4">
        <v>7473</v>
      </c>
      <c r="E17" t="s" s="4">
        <v>7473</v>
      </c>
      <c r="F17" t="s" s="4">
        <v>92</v>
      </c>
      <c r="G17" t="s" s="4">
        <v>4169</v>
      </c>
    </row>
    <row r="18" ht="45.0" customHeight="true">
      <c r="A18" t="s" s="4">
        <v>183</v>
      </c>
      <c r="B18" t="s" s="4">
        <v>7487</v>
      </c>
      <c r="C18" t="s" s="4">
        <v>7472</v>
      </c>
      <c r="D18" t="s" s="4">
        <v>7473</v>
      </c>
      <c r="E18" t="s" s="4">
        <v>7473</v>
      </c>
      <c r="F18" t="s" s="4">
        <v>92</v>
      </c>
      <c r="G18" t="s" s="4">
        <v>4169</v>
      </c>
    </row>
    <row r="19" ht="45.0" customHeight="true">
      <c r="A19" t="s" s="4">
        <v>191</v>
      </c>
      <c r="B19" t="s" s="4">
        <v>7488</v>
      </c>
      <c r="C19" t="s" s="4">
        <v>7472</v>
      </c>
      <c r="D19" t="s" s="4">
        <v>7473</v>
      </c>
      <c r="E19" t="s" s="4">
        <v>7473</v>
      </c>
      <c r="F19" t="s" s="4">
        <v>92</v>
      </c>
      <c r="G19" t="s" s="4">
        <v>4169</v>
      </c>
    </row>
    <row r="20" ht="45.0" customHeight="true">
      <c r="A20" t="s" s="4">
        <v>201</v>
      </c>
      <c r="B20" t="s" s="4">
        <v>7489</v>
      </c>
      <c r="C20" t="s" s="4">
        <v>7472</v>
      </c>
      <c r="D20" t="s" s="4">
        <v>7473</v>
      </c>
      <c r="E20" t="s" s="4">
        <v>7473</v>
      </c>
      <c r="F20" t="s" s="4">
        <v>92</v>
      </c>
      <c r="G20" t="s" s="4">
        <v>4169</v>
      </c>
    </row>
    <row r="21" ht="45.0" customHeight="true">
      <c r="A21" t="s" s="4">
        <v>206</v>
      </c>
      <c r="B21" t="s" s="4">
        <v>7490</v>
      </c>
      <c r="C21" t="s" s="4">
        <v>7472</v>
      </c>
      <c r="D21" t="s" s="4">
        <v>7473</v>
      </c>
      <c r="E21" t="s" s="4">
        <v>7473</v>
      </c>
      <c r="F21" t="s" s="4">
        <v>92</v>
      </c>
      <c r="G21" t="s" s="4">
        <v>4169</v>
      </c>
    </row>
    <row r="22" ht="45.0" customHeight="true">
      <c r="A22" t="s" s="4">
        <v>210</v>
      </c>
      <c r="B22" t="s" s="4">
        <v>7491</v>
      </c>
      <c r="C22" t="s" s="4">
        <v>7472</v>
      </c>
      <c r="D22" t="s" s="4">
        <v>7473</v>
      </c>
      <c r="E22" t="s" s="4">
        <v>7473</v>
      </c>
      <c r="F22" t="s" s="4">
        <v>92</v>
      </c>
      <c r="G22" t="s" s="4">
        <v>4169</v>
      </c>
    </row>
    <row r="23" ht="45.0" customHeight="true">
      <c r="A23" t="s" s="4">
        <v>214</v>
      </c>
      <c r="B23" t="s" s="4">
        <v>7492</v>
      </c>
      <c r="C23" t="s" s="4">
        <v>7472</v>
      </c>
      <c r="D23" t="s" s="4">
        <v>7473</v>
      </c>
      <c r="E23" t="s" s="4">
        <v>7473</v>
      </c>
      <c r="F23" t="s" s="4">
        <v>92</v>
      </c>
      <c r="G23" t="s" s="4">
        <v>4169</v>
      </c>
    </row>
    <row r="24" ht="45.0" customHeight="true">
      <c r="A24" t="s" s="4">
        <v>219</v>
      </c>
      <c r="B24" t="s" s="4">
        <v>7493</v>
      </c>
      <c r="C24" t="s" s="4">
        <v>7472</v>
      </c>
      <c r="D24" t="s" s="4">
        <v>7473</v>
      </c>
      <c r="E24" t="s" s="4">
        <v>7473</v>
      </c>
      <c r="F24" t="s" s="4">
        <v>92</v>
      </c>
      <c r="G24" t="s" s="4">
        <v>4169</v>
      </c>
    </row>
    <row r="25" ht="45.0" customHeight="true">
      <c r="A25" t="s" s="4">
        <v>223</v>
      </c>
      <c r="B25" t="s" s="4">
        <v>7494</v>
      </c>
      <c r="C25" t="s" s="4">
        <v>7472</v>
      </c>
      <c r="D25" t="s" s="4">
        <v>7473</v>
      </c>
      <c r="E25" t="s" s="4">
        <v>7473</v>
      </c>
      <c r="F25" t="s" s="4">
        <v>92</v>
      </c>
      <c r="G25" t="s" s="4">
        <v>4169</v>
      </c>
    </row>
    <row r="26" ht="45.0" customHeight="true">
      <c r="A26" t="s" s="4">
        <v>228</v>
      </c>
      <c r="B26" t="s" s="4">
        <v>7495</v>
      </c>
      <c r="C26" t="s" s="4">
        <v>7472</v>
      </c>
      <c r="D26" t="s" s="4">
        <v>7473</v>
      </c>
      <c r="E26" t="s" s="4">
        <v>7473</v>
      </c>
      <c r="F26" t="s" s="4">
        <v>92</v>
      </c>
      <c r="G26" t="s" s="4">
        <v>4169</v>
      </c>
    </row>
    <row r="27" ht="45.0" customHeight="true">
      <c r="A27" t="s" s="4">
        <v>232</v>
      </c>
      <c r="B27" t="s" s="4">
        <v>7496</v>
      </c>
      <c r="C27" t="s" s="4">
        <v>7472</v>
      </c>
      <c r="D27" t="s" s="4">
        <v>7473</v>
      </c>
      <c r="E27" t="s" s="4">
        <v>7473</v>
      </c>
      <c r="F27" t="s" s="4">
        <v>92</v>
      </c>
      <c r="G27" t="s" s="4">
        <v>4169</v>
      </c>
    </row>
    <row r="28" ht="45.0" customHeight="true">
      <c r="A28" t="s" s="4">
        <v>235</v>
      </c>
      <c r="B28" t="s" s="4">
        <v>7497</v>
      </c>
      <c r="C28" t="s" s="4">
        <v>7472</v>
      </c>
      <c r="D28" t="s" s="4">
        <v>7473</v>
      </c>
      <c r="E28" t="s" s="4">
        <v>7473</v>
      </c>
      <c r="F28" t="s" s="4">
        <v>92</v>
      </c>
      <c r="G28" t="s" s="4">
        <v>4169</v>
      </c>
    </row>
    <row r="29" ht="45.0" customHeight="true">
      <c r="A29" t="s" s="4">
        <v>239</v>
      </c>
      <c r="B29" t="s" s="4">
        <v>7498</v>
      </c>
      <c r="C29" t="s" s="4">
        <v>7472</v>
      </c>
      <c r="D29" t="s" s="4">
        <v>7473</v>
      </c>
      <c r="E29" t="s" s="4">
        <v>7473</v>
      </c>
      <c r="F29" t="s" s="4">
        <v>92</v>
      </c>
      <c r="G29" t="s" s="4">
        <v>4169</v>
      </c>
    </row>
    <row r="30" ht="45.0" customHeight="true">
      <c r="A30" t="s" s="4">
        <v>242</v>
      </c>
      <c r="B30" t="s" s="4">
        <v>7499</v>
      </c>
      <c r="C30" t="s" s="4">
        <v>7472</v>
      </c>
      <c r="D30" t="s" s="4">
        <v>7473</v>
      </c>
      <c r="E30" t="s" s="4">
        <v>7473</v>
      </c>
      <c r="F30" t="s" s="4">
        <v>92</v>
      </c>
      <c r="G30" t="s" s="4">
        <v>4169</v>
      </c>
    </row>
    <row r="31" ht="45.0" customHeight="true">
      <c r="A31" t="s" s="4">
        <v>245</v>
      </c>
      <c r="B31" t="s" s="4">
        <v>7500</v>
      </c>
      <c r="C31" t="s" s="4">
        <v>7472</v>
      </c>
      <c r="D31" t="s" s="4">
        <v>7473</v>
      </c>
      <c r="E31" t="s" s="4">
        <v>7473</v>
      </c>
      <c r="F31" t="s" s="4">
        <v>92</v>
      </c>
      <c r="G31" t="s" s="4">
        <v>4169</v>
      </c>
    </row>
    <row r="32" ht="45.0" customHeight="true">
      <c r="A32" t="s" s="4">
        <v>252</v>
      </c>
      <c r="B32" t="s" s="4">
        <v>7501</v>
      </c>
      <c r="C32" t="s" s="4">
        <v>7472</v>
      </c>
      <c r="D32" t="s" s="4">
        <v>7473</v>
      </c>
      <c r="E32" t="s" s="4">
        <v>7473</v>
      </c>
      <c r="F32" t="s" s="4">
        <v>92</v>
      </c>
      <c r="G32" t="s" s="4">
        <v>4169</v>
      </c>
    </row>
    <row r="33" ht="45.0" customHeight="true">
      <c r="A33" t="s" s="4">
        <v>257</v>
      </c>
      <c r="B33" t="s" s="4">
        <v>7502</v>
      </c>
      <c r="C33" t="s" s="4">
        <v>7472</v>
      </c>
      <c r="D33" t="s" s="4">
        <v>7473</v>
      </c>
      <c r="E33" t="s" s="4">
        <v>7473</v>
      </c>
      <c r="F33" t="s" s="4">
        <v>92</v>
      </c>
      <c r="G33" t="s" s="4">
        <v>4169</v>
      </c>
    </row>
    <row r="34" ht="45.0" customHeight="true">
      <c r="A34" t="s" s="4">
        <v>261</v>
      </c>
      <c r="B34" t="s" s="4">
        <v>7503</v>
      </c>
      <c r="C34" t="s" s="4">
        <v>7472</v>
      </c>
      <c r="D34" t="s" s="4">
        <v>7473</v>
      </c>
      <c r="E34" t="s" s="4">
        <v>7473</v>
      </c>
      <c r="F34" t="s" s="4">
        <v>92</v>
      </c>
      <c r="G34" t="s" s="4">
        <v>4169</v>
      </c>
    </row>
    <row r="35" ht="45.0" customHeight="true">
      <c r="A35" t="s" s="4">
        <v>270</v>
      </c>
      <c r="B35" t="s" s="4">
        <v>7504</v>
      </c>
      <c r="C35" t="s" s="4">
        <v>7472</v>
      </c>
      <c r="D35" t="s" s="4">
        <v>7473</v>
      </c>
      <c r="E35" t="s" s="4">
        <v>7473</v>
      </c>
      <c r="F35" t="s" s="4">
        <v>92</v>
      </c>
      <c r="G35" t="s" s="4">
        <v>4169</v>
      </c>
    </row>
    <row r="36" ht="45.0" customHeight="true">
      <c r="A36" t="s" s="4">
        <v>275</v>
      </c>
      <c r="B36" t="s" s="4">
        <v>7505</v>
      </c>
      <c r="C36" t="s" s="4">
        <v>7472</v>
      </c>
      <c r="D36" t="s" s="4">
        <v>7473</v>
      </c>
      <c r="E36" t="s" s="4">
        <v>7473</v>
      </c>
      <c r="F36" t="s" s="4">
        <v>92</v>
      </c>
      <c r="G36" t="s" s="4">
        <v>4169</v>
      </c>
    </row>
    <row r="37" ht="45.0" customHeight="true">
      <c r="A37" t="s" s="4">
        <v>283</v>
      </c>
      <c r="B37" t="s" s="4">
        <v>7506</v>
      </c>
      <c r="C37" t="s" s="4">
        <v>7472</v>
      </c>
      <c r="D37" t="s" s="4">
        <v>7473</v>
      </c>
      <c r="E37" t="s" s="4">
        <v>7473</v>
      </c>
      <c r="F37" t="s" s="4">
        <v>92</v>
      </c>
      <c r="G37" t="s" s="4">
        <v>4169</v>
      </c>
    </row>
    <row r="38" ht="45.0" customHeight="true">
      <c r="A38" t="s" s="4">
        <v>288</v>
      </c>
      <c r="B38" t="s" s="4">
        <v>7507</v>
      </c>
      <c r="C38" t="s" s="4">
        <v>7472</v>
      </c>
      <c r="D38" t="s" s="4">
        <v>7473</v>
      </c>
      <c r="E38" t="s" s="4">
        <v>7473</v>
      </c>
      <c r="F38" t="s" s="4">
        <v>92</v>
      </c>
      <c r="G38" t="s" s="4">
        <v>4169</v>
      </c>
    </row>
    <row r="39" ht="45.0" customHeight="true">
      <c r="A39" t="s" s="4">
        <v>295</v>
      </c>
      <c r="B39" t="s" s="4">
        <v>7508</v>
      </c>
      <c r="C39" t="s" s="4">
        <v>7472</v>
      </c>
      <c r="D39" t="s" s="4">
        <v>7473</v>
      </c>
      <c r="E39" t="s" s="4">
        <v>7473</v>
      </c>
      <c r="F39" t="s" s="4">
        <v>92</v>
      </c>
      <c r="G39" t="s" s="4">
        <v>4169</v>
      </c>
    </row>
    <row r="40" ht="45.0" customHeight="true">
      <c r="A40" t="s" s="4">
        <v>300</v>
      </c>
      <c r="B40" t="s" s="4">
        <v>7509</v>
      </c>
      <c r="C40" t="s" s="4">
        <v>7472</v>
      </c>
      <c r="D40" t="s" s="4">
        <v>7473</v>
      </c>
      <c r="E40" t="s" s="4">
        <v>7473</v>
      </c>
      <c r="F40" t="s" s="4">
        <v>92</v>
      </c>
      <c r="G40" t="s" s="4">
        <v>4169</v>
      </c>
    </row>
    <row r="41" ht="45.0" customHeight="true">
      <c r="A41" t="s" s="4">
        <v>303</v>
      </c>
      <c r="B41" t="s" s="4">
        <v>7510</v>
      </c>
      <c r="C41" t="s" s="4">
        <v>7472</v>
      </c>
      <c r="D41" t="s" s="4">
        <v>7473</v>
      </c>
      <c r="E41" t="s" s="4">
        <v>7473</v>
      </c>
      <c r="F41" t="s" s="4">
        <v>92</v>
      </c>
      <c r="G41" t="s" s="4">
        <v>4169</v>
      </c>
    </row>
    <row r="42" ht="45.0" customHeight="true">
      <c r="A42" t="s" s="4">
        <v>312</v>
      </c>
      <c r="B42" t="s" s="4">
        <v>7511</v>
      </c>
      <c r="C42" t="s" s="4">
        <v>7472</v>
      </c>
      <c r="D42" t="s" s="4">
        <v>7473</v>
      </c>
      <c r="E42" t="s" s="4">
        <v>7473</v>
      </c>
      <c r="F42" t="s" s="4">
        <v>92</v>
      </c>
      <c r="G42" t="s" s="4">
        <v>4169</v>
      </c>
    </row>
    <row r="43" ht="45.0" customHeight="true">
      <c r="A43" t="s" s="4">
        <v>319</v>
      </c>
      <c r="B43" t="s" s="4">
        <v>7512</v>
      </c>
      <c r="C43" t="s" s="4">
        <v>7472</v>
      </c>
      <c r="D43" t="s" s="4">
        <v>7473</v>
      </c>
      <c r="E43" t="s" s="4">
        <v>7473</v>
      </c>
      <c r="F43" t="s" s="4">
        <v>92</v>
      </c>
      <c r="G43" t="s" s="4">
        <v>4169</v>
      </c>
    </row>
    <row r="44" ht="45.0" customHeight="true">
      <c r="A44" t="s" s="4">
        <v>326</v>
      </c>
      <c r="B44" t="s" s="4">
        <v>7513</v>
      </c>
      <c r="C44" t="s" s="4">
        <v>7472</v>
      </c>
      <c r="D44" t="s" s="4">
        <v>7473</v>
      </c>
      <c r="E44" t="s" s="4">
        <v>7473</v>
      </c>
      <c r="F44" t="s" s="4">
        <v>92</v>
      </c>
      <c r="G44" t="s" s="4">
        <v>4169</v>
      </c>
    </row>
    <row r="45" ht="45.0" customHeight="true">
      <c r="A45" t="s" s="4">
        <v>332</v>
      </c>
      <c r="B45" t="s" s="4">
        <v>7514</v>
      </c>
      <c r="C45" t="s" s="4">
        <v>7472</v>
      </c>
      <c r="D45" t="s" s="4">
        <v>7473</v>
      </c>
      <c r="E45" t="s" s="4">
        <v>7473</v>
      </c>
      <c r="F45" t="s" s="4">
        <v>92</v>
      </c>
      <c r="G45" t="s" s="4">
        <v>4169</v>
      </c>
    </row>
    <row r="46" ht="45.0" customHeight="true">
      <c r="A46" t="s" s="4">
        <v>339</v>
      </c>
      <c r="B46" t="s" s="4">
        <v>7515</v>
      </c>
      <c r="C46" t="s" s="4">
        <v>7472</v>
      </c>
      <c r="D46" t="s" s="4">
        <v>7473</v>
      </c>
      <c r="E46" t="s" s="4">
        <v>7473</v>
      </c>
      <c r="F46" t="s" s="4">
        <v>92</v>
      </c>
      <c r="G46" t="s" s="4">
        <v>4169</v>
      </c>
    </row>
    <row r="47" ht="45.0" customHeight="true">
      <c r="A47" t="s" s="4">
        <v>341</v>
      </c>
      <c r="B47" t="s" s="4">
        <v>7516</v>
      </c>
      <c r="C47" t="s" s="4">
        <v>7472</v>
      </c>
      <c r="D47" t="s" s="4">
        <v>7473</v>
      </c>
      <c r="E47" t="s" s="4">
        <v>7473</v>
      </c>
      <c r="F47" t="s" s="4">
        <v>92</v>
      </c>
      <c r="G47" t="s" s="4">
        <v>4169</v>
      </c>
    </row>
    <row r="48" ht="45.0" customHeight="true">
      <c r="A48" t="s" s="4">
        <v>348</v>
      </c>
      <c r="B48" t="s" s="4">
        <v>7517</v>
      </c>
      <c r="C48" t="s" s="4">
        <v>7472</v>
      </c>
      <c r="D48" t="s" s="4">
        <v>7473</v>
      </c>
      <c r="E48" t="s" s="4">
        <v>7473</v>
      </c>
      <c r="F48" t="s" s="4">
        <v>92</v>
      </c>
      <c r="G48" t="s" s="4">
        <v>4169</v>
      </c>
    </row>
    <row r="49" ht="45.0" customHeight="true">
      <c r="A49" t="s" s="4">
        <v>352</v>
      </c>
      <c r="B49" t="s" s="4">
        <v>7518</v>
      </c>
      <c r="C49" t="s" s="4">
        <v>7472</v>
      </c>
      <c r="D49" t="s" s="4">
        <v>7473</v>
      </c>
      <c r="E49" t="s" s="4">
        <v>7473</v>
      </c>
      <c r="F49" t="s" s="4">
        <v>92</v>
      </c>
      <c r="G49" t="s" s="4">
        <v>4169</v>
      </c>
    </row>
    <row r="50" ht="45.0" customHeight="true">
      <c r="A50" t="s" s="4">
        <v>362</v>
      </c>
      <c r="B50" t="s" s="4">
        <v>7519</v>
      </c>
      <c r="C50" t="s" s="4">
        <v>7472</v>
      </c>
      <c r="D50" t="s" s="4">
        <v>7473</v>
      </c>
      <c r="E50" t="s" s="4">
        <v>7473</v>
      </c>
      <c r="F50" t="s" s="4">
        <v>92</v>
      </c>
      <c r="G50" t="s" s="4">
        <v>4169</v>
      </c>
    </row>
    <row r="51" ht="45.0" customHeight="true">
      <c r="A51" t="s" s="4">
        <v>368</v>
      </c>
      <c r="B51" t="s" s="4">
        <v>7520</v>
      </c>
      <c r="C51" t="s" s="4">
        <v>7472</v>
      </c>
      <c r="D51" t="s" s="4">
        <v>7473</v>
      </c>
      <c r="E51" t="s" s="4">
        <v>7473</v>
      </c>
      <c r="F51" t="s" s="4">
        <v>92</v>
      </c>
      <c r="G51" t="s" s="4">
        <v>4169</v>
      </c>
    </row>
    <row r="52" ht="45.0" customHeight="true">
      <c r="A52" t="s" s="4">
        <v>374</v>
      </c>
      <c r="B52" t="s" s="4">
        <v>7521</v>
      </c>
      <c r="C52" t="s" s="4">
        <v>7472</v>
      </c>
      <c r="D52" t="s" s="4">
        <v>7473</v>
      </c>
      <c r="E52" t="s" s="4">
        <v>7473</v>
      </c>
      <c r="F52" t="s" s="4">
        <v>92</v>
      </c>
      <c r="G52" t="s" s="4">
        <v>4169</v>
      </c>
    </row>
    <row r="53" ht="45.0" customHeight="true">
      <c r="A53" t="s" s="4">
        <v>379</v>
      </c>
      <c r="B53" t="s" s="4">
        <v>7522</v>
      </c>
      <c r="C53" t="s" s="4">
        <v>7472</v>
      </c>
      <c r="D53" t="s" s="4">
        <v>7473</v>
      </c>
      <c r="E53" t="s" s="4">
        <v>7473</v>
      </c>
      <c r="F53" t="s" s="4">
        <v>92</v>
      </c>
      <c r="G53" t="s" s="4">
        <v>4169</v>
      </c>
    </row>
    <row r="54" ht="45.0" customHeight="true">
      <c r="A54" t="s" s="4">
        <v>383</v>
      </c>
      <c r="B54" t="s" s="4">
        <v>7523</v>
      </c>
      <c r="C54" t="s" s="4">
        <v>7472</v>
      </c>
      <c r="D54" t="s" s="4">
        <v>7473</v>
      </c>
      <c r="E54" t="s" s="4">
        <v>7473</v>
      </c>
      <c r="F54" t="s" s="4">
        <v>92</v>
      </c>
      <c r="G54" t="s" s="4">
        <v>4169</v>
      </c>
    </row>
    <row r="55" ht="45.0" customHeight="true">
      <c r="A55" t="s" s="4">
        <v>388</v>
      </c>
      <c r="B55" t="s" s="4">
        <v>7524</v>
      </c>
      <c r="C55" t="s" s="4">
        <v>7472</v>
      </c>
      <c r="D55" t="s" s="4">
        <v>7473</v>
      </c>
      <c r="E55" t="s" s="4">
        <v>7473</v>
      </c>
      <c r="F55" t="s" s="4">
        <v>92</v>
      </c>
      <c r="G55" t="s" s="4">
        <v>4169</v>
      </c>
    </row>
    <row r="56" ht="45.0" customHeight="true">
      <c r="A56" t="s" s="4">
        <v>392</v>
      </c>
      <c r="B56" t="s" s="4">
        <v>7525</v>
      </c>
      <c r="C56" t="s" s="4">
        <v>7472</v>
      </c>
      <c r="D56" t="s" s="4">
        <v>7473</v>
      </c>
      <c r="E56" t="s" s="4">
        <v>7473</v>
      </c>
      <c r="F56" t="s" s="4">
        <v>92</v>
      </c>
      <c r="G56" t="s" s="4">
        <v>4169</v>
      </c>
    </row>
    <row r="57" ht="45.0" customHeight="true">
      <c r="A57" t="s" s="4">
        <v>401</v>
      </c>
      <c r="B57" t="s" s="4">
        <v>7526</v>
      </c>
      <c r="C57" t="s" s="4">
        <v>7472</v>
      </c>
      <c r="D57" t="s" s="4">
        <v>7473</v>
      </c>
      <c r="E57" t="s" s="4">
        <v>7473</v>
      </c>
      <c r="F57" t="s" s="4">
        <v>92</v>
      </c>
      <c r="G57" t="s" s="4">
        <v>4169</v>
      </c>
    </row>
    <row r="58" ht="45.0" customHeight="true">
      <c r="A58" t="s" s="4">
        <v>406</v>
      </c>
      <c r="B58" t="s" s="4">
        <v>7527</v>
      </c>
      <c r="C58" t="s" s="4">
        <v>7472</v>
      </c>
      <c r="D58" t="s" s="4">
        <v>7473</v>
      </c>
      <c r="E58" t="s" s="4">
        <v>7473</v>
      </c>
      <c r="F58" t="s" s="4">
        <v>92</v>
      </c>
      <c r="G58" t="s" s="4">
        <v>4169</v>
      </c>
    </row>
    <row r="59" ht="45.0" customHeight="true">
      <c r="A59" t="s" s="4">
        <v>411</v>
      </c>
      <c r="B59" t="s" s="4">
        <v>7528</v>
      </c>
      <c r="C59" t="s" s="4">
        <v>7472</v>
      </c>
      <c r="D59" t="s" s="4">
        <v>7473</v>
      </c>
      <c r="E59" t="s" s="4">
        <v>7473</v>
      </c>
      <c r="F59" t="s" s="4">
        <v>92</v>
      </c>
      <c r="G59" t="s" s="4">
        <v>4169</v>
      </c>
    </row>
    <row r="60" ht="45.0" customHeight="true">
      <c r="A60" t="s" s="4">
        <v>416</v>
      </c>
      <c r="B60" t="s" s="4">
        <v>7529</v>
      </c>
      <c r="C60" t="s" s="4">
        <v>7472</v>
      </c>
      <c r="D60" t="s" s="4">
        <v>7473</v>
      </c>
      <c r="E60" t="s" s="4">
        <v>7473</v>
      </c>
      <c r="F60" t="s" s="4">
        <v>92</v>
      </c>
      <c r="G60" t="s" s="4">
        <v>4169</v>
      </c>
    </row>
    <row r="61" ht="45.0" customHeight="true">
      <c r="A61" t="s" s="4">
        <v>422</v>
      </c>
      <c r="B61" t="s" s="4">
        <v>7530</v>
      </c>
      <c r="C61" t="s" s="4">
        <v>7472</v>
      </c>
      <c r="D61" t="s" s="4">
        <v>7473</v>
      </c>
      <c r="E61" t="s" s="4">
        <v>7473</v>
      </c>
      <c r="F61" t="s" s="4">
        <v>92</v>
      </c>
      <c r="G61" t="s" s="4">
        <v>4169</v>
      </c>
    </row>
    <row r="62" ht="45.0" customHeight="true">
      <c r="A62" t="s" s="4">
        <v>427</v>
      </c>
      <c r="B62" t="s" s="4">
        <v>7531</v>
      </c>
      <c r="C62" t="s" s="4">
        <v>7472</v>
      </c>
      <c r="D62" t="s" s="4">
        <v>7473</v>
      </c>
      <c r="E62" t="s" s="4">
        <v>7473</v>
      </c>
      <c r="F62" t="s" s="4">
        <v>92</v>
      </c>
      <c r="G62" t="s" s="4">
        <v>4169</v>
      </c>
    </row>
    <row r="63" ht="45.0" customHeight="true">
      <c r="A63" t="s" s="4">
        <v>434</v>
      </c>
      <c r="B63" t="s" s="4">
        <v>7532</v>
      </c>
      <c r="C63" t="s" s="4">
        <v>7472</v>
      </c>
      <c r="D63" t="s" s="4">
        <v>7473</v>
      </c>
      <c r="E63" t="s" s="4">
        <v>7473</v>
      </c>
      <c r="F63" t="s" s="4">
        <v>92</v>
      </c>
      <c r="G63" t="s" s="4">
        <v>4169</v>
      </c>
    </row>
    <row r="64" ht="45.0" customHeight="true">
      <c r="A64" t="s" s="4">
        <v>441</v>
      </c>
      <c r="B64" t="s" s="4">
        <v>7533</v>
      </c>
      <c r="C64" t="s" s="4">
        <v>7472</v>
      </c>
      <c r="D64" t="s" s="4">
        <v>7473</v>
      </c>
      <c r="E64" t="s" s="4">
        <v>7473</v>
      </c>
      <c r="F64" t="s" s="4">
        <v>92</v>
      </c>
      <c r="G64" t="s" s="4">
        <v>4169</v>
      </c>
    </row>
    <row r="65" ht="45.0" customHeight="true">
      <c r="A65" t="s" s="4">
        <v>446</v>
      </c>
      <c r="B65" t="s" s="4">
        <v>7534</v>
      </c>
      <c r="C65" t="s" s="4">
        <v>7472</v>
      </c>
      <c r="D65" t="s" s="4">
        <v>7473</v>
      </c>
      <c r="E65" t="s" s="4">
        <v>7473</v>
      </c>
      <c r="F65" t="s" s="4">
        <v>92</v>
      </c>
      <c r="G65" t="s" s="4">
        <v>4169</v>
      </c>
    </row>
    <row r="66" ht="45.0" customHeight="true">
      <c r="A66" t="s" s="4">
        <v>451</v>
      </c>
      <c r="B66" t="s" s="4">
        <v>7535</v>
      </c>
      <c r="C66" t="s" s="4">
        <v>7472</v>
      </c>
      <c r="D66" t="s" s="4">
        <v>7473</v>
      </c>
      <c r="E66" t="s" s="4">
        <v>7473</v>
      </c>
      <c r="F66" t="s" s="4">
        <v>92</v>
      </c>
      <c r="G66" t="s" s="4">
        <v>4169</v>
      </c>
    </row>
    <row r="67" ht="45.0" customHeight="true">
      <c r="A67" t="s" s="4">
        <v>455</v>
      </c>
      <c r="B67" t="s" s="4">
        <v>7536</v>
      </c>
      <c r="C67" t="s" s="4">
        <v>7472</v>
      </c>
      <c r="D67" t="s" s="4">
        <v>7473</v>
      </c>
      <c r="E67" t="s" s="4">
        <v>7473</v>
      </c>
      <c r="F67" t="s" s="4">
        <v>92</v>
      </c>
      <c r="G67" t="s" s="4">
        <v>4169</v>
      </c>
    </row>
    <row r="68" ht="45.0" customHeight="true">
      <c r="A68" t="s" s="4">
        <v>462</v>
      </c>
      <c r="B68" t="s" s="4">
        <v>7537</v>
      </c>
      <c r="C68" t="s" s="4">
        <v>7472</v>
      </c>
      <c r="D68" t="s" s="4">
        <v>7473</v>
      </c>
      <c r="E68" t="s" s="4">
        <v>7473</v>
      </c>
      <c r="F68" t="s" s="4">
        <v>92</v>
      </c>
      <c r="G68" t="s" s="4">
        <v>4169</v>
      </c>
    </row>
    <row r="69" ht="45.0" customHeight="true">
      <c r="A69" t="s" s="4">
        <v>466</v>
      </c>
      <c r="B69" t="s" s="4">
        <v>7538</v>
      </c>
      <c r="C69" t="s" s="4">
        <v>7472</v>
      </c>
      <c r="D69" t="s" s="4">
        <v>7473</v>
      </c>
      <c r="E69" t="s" s="4">
        <v>7473</v>
      </c>
      <c r="F69" t="s" s="4">
        <v>92</v>
      </c>
      <c r="G69" t="s" s="4">
        <v>4169</v>
      </c>
    </row>
    <row r="70" ht="45.0" customHeight="true">
      <c r="A70" t="s" s="4">
        <v>472</v>
      </c>
      <c r="B70" t="s" s="4">
        <v>7539</v>
      </c>
      <c r="C70" t="s" s="4">
        <v>7472</v>
      </c>
      <c r="D70" t="s" s="4">
        <v>7473</v>
      </c>
      <c r="E70" t="s" s="4">
        <v>7473</v>
      </c>
      <c r="F70" t="s" s="4">
        <v>92</v>
      </c>
      <c r="G70" t="s" s="4">
        <v>4169</v>
      </c>
    </row>
    <row r="71" ht="45.0" customHeight="true">
      <c r="A71" t="s" s="4">
        <v>476</v>
      </c>
      <c r="B71" t="s" s="4">
        <v>7540</v>
      </c>
      <c r="C71" t="s" s="4">
        <v>7472</v>
      </c>
      <c r="D71" t="s" s="4">
        <v>7473</v>
      </c>
      <c r="E71" t="s" s="4">
        <v>7473</v>
      </c>
      <c r="F71" t="s" s="4">
        <v>92</v>
      </c>
      <c r="G71" t="s" s="4">
        <v>4169</v>
      </c>
    </row>
    <row r="72" ht="45.0" customHeight="true">
      <c r="A72" t="s" s="4">
        <v>483</v>
      </c>
      <c r="B72" t="s" s="4">
        <v>7541</v>
      </c>
      <c r="C72" t="s" s="4">
        <v>7472</v>
      </c>
      <c r="D72" t="s" s="4">
        <v>7473</v>
      </c>
      <c r="E72" t="s" s="4">
        <v>7473</v>
      </c>
      <c r="F72" t="s" s="4">
        <v>92</v>
      </c>
      <c r="G72" t="s" s="4">
        <v>4169</v>
      </c>
    </row>
    <row r="73" ht="45.0" customHeight="true">
      <c r="A73" t="s" s="4">
        <v>493</v>
      </c>
      <c r="B73" t="s" s="4">
        <v>7542</v>
      </c>
      <c r="C73" t="s" s="4">
        <v>7472</v>
      </c>
      <c r="D73" t="s" s="4">
        <v>7473</v>
      </c>
      <c r="E73" t="s" s="4">
        <v>7473</v>
      </c>
      <c r="F73" t="s" s="4">
        <v>92</v>
      </c>
      <c r="G73" t="s" s="4">
        <v>4169</v>
      </c>
    </row>
    <row r="74" ht="45.0" customHeight="true">
      <c r="A74" t="s" s="4">
        <v>499</v>
      </c>
      <c r="B74" t="s" s="4">
        <v>7543</v>
      </c>
      <c r="C74" t="s" s="4">
        <v>7472</v>
      </c>
      <c r="D74" t="s" s="4">
        <v>7473</v>
      </c>
      <c r="E74" t="s" s="4">
        <v>7473</v>
      </c>
      <c r="F74" t="s" s="4">
        <v>92</v>
      </c>
      <c r="G74" t="s" s="4">
        <v>4169</v>
      </c>
    </row>
    <row r="75" ht="45.0" customHeight="true">
      <c r="A75" t="s" s="4">
        <v>507</v>
      </c>
      <c r="B75" t="s" s="4">
        <v>7544</v>
      </c>
      <c r="C75" t="s" s="4">
        <v>7472</v>
      </c>
      <c r="D75" t="s" s="4">
        <v>7473</v>
      </c>
      <c r="E75" t="s" s="4">
        <v>7473</v>
      </c>
      <c r="F75" t="s" s="4">
        <v>92</v>
      </c>
      <c r="G75" t="s" s="4">
        <v>4169</v>
      </c>
    </row>
    <row r="76" ht="45.0" customHeight="true">
      <c r="A76" t="s" s="4">
        <v>511</v>
      </c>
      <c r="B76" t="s" s="4">
        <v>7545</v>
      </c>
      <c r="C76" t="s" s="4">
        <v>7472</v>
      </c>
      <c r="D76" t="s" s="4">
        <v>7473</v>
      </c>
      <c r="E76" t="s" s="4">
        <v>7473</v>
      </c>
      <c r="F76" t="s" s="4">
        <v>92</v>
      </c>
      <c r="G76" t="s" s="4">
        <v>4169</v>
      </c>
    </row>
    <row r="77" ht="45.0" customHeight="true">
      <c r="A77" t="s" s="4">
        <v>519</v>
      </c>
      <c r="B77" t="s" s="4">
        <v>7546</v>
      </c>
      <c r="C77" t="s" s="4">
        <v>7472</v>
      </c>
      <c r="D77" t="s" s="4">
        <v>7473</v>
      </c>
      <c r="E77" t="s" s="4">
        <v>7473</v>
      </c>
      <c r="F77" t="s" s="4">
        <v>92</v>
      </c>
      <c r="G77" t="s" s="4">
        <v>4169</v>
      </c>
    </row>
    <row r="78" ht="45.0" customHeight="true">
      <c r="A78" t="s" s="4">
        <v>523</v>
      </c>
      <c r="B78" t="s" s="4">
        <v>7547</v>
      </c>
      <c r="C78" t="s" s="4">
        <v>7472</v>
      </c>
      <c r="D78" t="s" s="4">
        <v>7473</v>
      </c>
      <c r="E78" t="s" s="4">
        <v>7473</v>
      </c>
      <c r="F78" t="s" s="4">
        <v>92</v>
      </c>
      <c r="G78" t="s" s="4">
        <v>4169</v>
      </c>
    </row>
    <row r="79" ht="45.0" customHeight="true">
      <c r="A79" t="s" s="4">
        <v>529</v>
      </c>
      <c r="B79" t="s" s="4">
        <v>7548</v>
      </c>
      <c r="C79" t="s" s="4">
        <v>7472</v>
      </c>
      <c r="D79" t="s" s="4">
        <v>7473</v>
      </c>
      <c r="E79" t="s" s="4">
        <v>7473</v>
      </c>
      <c r="F79" t="s" s="4">
        <v>92</v>
      </c>
      <c r="G79" t="s" s="4">
        <v>4169</v>
      </c>
    </row>
    <row r="80" ht="45.0" customHeight="true">
      <c r="A80" t="s" s="4">
        <v>534</v>
      </c>
      <c r="B80" t="s" s="4">
        <v>7549</v>
      </c>
      <c r="C80" t="s" s="4">
        <v>7472</v>
      </c>
      <c r="D80" t="s" s="4">
        <v>7473</v>
      </c>
      <c r="E80" t="s" s="4">
        <v>7473</v>
      </c>
      <c r="F80" t="s" s="4">
        <v>92</v>
      </c>
      <c r="G80" t="s" s="4">
        <v>4169</v>
      </c>
    </row>
    <row r="81" ht="45.0" customHeight="true">
      <c r="A81" t="s" s="4">
        <v>541</v>
      </c>
      <c r="B81" t="s" s="4">
        <v>7550</v>
      </c>
      <c r="C81" t="s" s="4">
        <v>7472</v>
      </c>
      <c r="D81" t="s" s="4">
        <v>7473</v>
      </c>
      <c r="E81" t="s" s="4">
        <v>7473</v>
      </c>
      <c r="F81" t="s" s="4">
        <v>92</v>
      </c>
      <c r="G81" t="s" s="4">
        <v>4169</v>
      </c>
    </row>
    <row r="82" ht="45.0" customHeight="true">
      <c r="A82" t="s" s="4">
        <v>546</v>
      </c>
      <c r="B82" t="s" s="4">
        <v>7551</v>
      </c>
      <c r="C82" t="s" s="4">
        <v>7472</v>
      </c>
      <c r="D82" t="s" s="4">
        <v>7473</v>
      </c>
      <c r="E82" t="s" s="4">
        <v>7473</v>
      </c>
      <c r="F82" t="s" s="4">
        <v>92</v>
      </c>
      <c r="G82" t="s" s="4">
        <v>4169</v>
      </c>
    </row>
    <row r="83" ht="45.0" customHeight="true">
      <c r="A83" t="s" s="4">
        <v>552</v>
      </c>
      <c r="B83" t="s" s="4">
        <v>7552</v>
      </c>
      <c r="C83" t="s" s="4">
        <v>7472</v>
      </c>
      <c r="D83" t="s" s="4">
        <v>7473</v>
      </c>
      <c r="E83" t="s" s="4">
        <v>7473</v>
      </c>
      <c r="F83" t="s" s="4">
        <v>92</v>
      </c>
      <c r="G83" t="s" s="4">
        <v>4169</v>
      </c>
    </row>
    <row r="84" ht="45.0" customHeight="true">
      <c r="A84" t="s" s="4">
        <v>557</v>
      </c>
      <c r="B84" t="s" s="4">
        <v>7553</v>
      </c>
      <c r="C84" t="s" s="4">
        <v>7472</v>
      </c>
      <c r="D84" t="s" s="4">
        <v>7473</v>
      </c>
      <c r="E84" t="s" s="4">
        <v>7473</v>
      </c>
      <c r="F84" t="s" s="4">
        <v>92</v>
      </c>
      <c r="G84" t="s" s="4">
        <v>4169</v>
      </c>
    </row>
    <row r="85" ht="45.0" customHeight="true">
      <c r="A85" t="s" s="4">
        <v>561</v>
      </c>
      <c r="B85" t="s" s="4">
        <v>7554</v>
      </c>
      <c r="C85" t="s" s="4">
        <v>7472</v>
      </c>
      <c r="D85" t="s" s="4">
        <v>7473</v>
      </c>
      <c r="E85" t="s" s="4">
        <v>7473</v>
      </c>
      <c r="F85" t="s" s="4">
        <v>92</v>
      </c>
      <c r="G85" t="s" s="4">
        <v>4169</v>
      </c>
    </row>
    <row r="86" ht="45.0" customHeight="true">
      <c r="A86" t="s" s="4">
        <v>566</v>
      </c>
      <c r="B86" t="s" s="4">
        <v>7555</v>
      </c>
      <c r="C86" t="s" s="4">
        <v>7472</v>
      </c>
      <c r="D86" t="s" s="4">
        <v>7473</v>
      </c>
      <c r="E86" t="s" s="4">
        <v>7473</v>
      </c>
      <c r="F86" t="s" s="4">
        <v>92</v>
      </c>
      <c r="G86" t="s" s="4">
        <v>4169</v>
      </c>
    </row>
    <row r="87" ht="45.0" customHeight="true">
      <c r="A87" t="s" s="4">
        <v>571</v>
      </c>
      <c r="B87" t="s" s="4">
        <v>7556</v>
      </c>
      <c r="C87" t="s" s="4">
        <v>7472</v>
      </c>
      <c r="D87" t="s" s="4">
        <v>7473</v>
      </c>
      <c r="E87" t="s" s="4">
        <v>7473</v>
      </c>
      <c r="F87" t="s" s="4">
        <v>92</v>
      </c>
      <c r="G87" t="s" s="4">
        <v>4169</v>
      </c>
    </row>
    <row r="88" ht="45.0" customHeight="true">
      <c r="A88" t="s" s="4">
        <v>575</v>
      </c>
      <c r="B88" t="s" s="4">
        <v>7557</v>
      </c>
      <c r="C88" t="s" s="4">
        <v>7472</v>
      </c>
      <c r="D88" t="s" s="4">
        <v>7473</v>
      </c>
      <c r="E88" t="s" s="4">
        <v>7473</v>
      </c>
      <c r="F88" t="s" s="4">
        <v>92</v>
      </c>
      <c r="G88" t="s" s="4">
        <v>4169</v>
      </c>
    </row>
    <row r="89" ht="45.0" customHeight="true">
      <c r="A89" t="s" s="4">
        <v>578</v>
      </c>
      <c r="B89" t="s" s="4">
        <v>7558</v>
      </c>
      <c r="C89" t="s" s="4">
        <v>7472</v>
      </c>
      <c r="D89" t="s" s="4">
        <v>7473</v>
      </c>
      <c r="E89" t="s" s="4">
        <v>7473</v>
      </c>
      <c r="F89" t="s" s="4">
        <v>92</v>
      </c>
      <c r="G89" t="s" s="4">
        <v>4169</v>
      </c>
    </row>
    <row r="90" ht="45.0" customHeight="true">
      <c r="A90" t="s" s="4">
        <v>586</v>
      </c>
      <c r="B90" t="s" s="4">
        <v>7559</v>
      </c>
      <c r="C90" t="s" s="4">
        <v>7472</v>
      </c>
      <c r="D90" t="s" s="4">
        <v>7473</v>
      </c>
      <c r="E90" t="s" s="4">
        <v>7473</v>
      </c>
      <c r="F90" t="s" s="4">
        <v>92</v>
      </c>
      <c r="G90" t="s" s="4">
        <v>4169</v>
      </c>
    </row>
    <row r="91" ht="45.0" customHeight="true">
      <c r="A91" t="s" s="4">
        <v>591</v>
      </c>
      <c r="B91" t="s" s="4">
        <v>7560</v>
      </c>
      <c r="C91" t="s" s="4">
        <v>7472</v>
      </c>
      <c r="D91" t="s" s="4">
        <v>7473</v>
      </c>
      <c r="E91" t="s" s="4">
        <v>7473</v>
      </c>
      <c r="F91" t="s" s="4">
        <v>92</v>
      </c>
      <c r="G91" t="s" s="4">
        <v>4169</v>
      </c>
    </row>
    <row r="92" ht="45.0" customHeight="true">
      <c r="A92" t="s" s="4">
        <v>595</v>
      </c>
      <c r="B92" t="s" s="4">
        <v>7561</v>
      </c>
      <c r="C92" t="s" s="4">
        <v>7472</v>
      </c>
      <c r="D92" t="s" s="4">
        <v>7473</v>
      </c>
      <c r="E92" t="s" s="4">
        <v>7473</v>
      </c>
      <c r="F92" t="s" s="4">
        <v>92</v>
      </c>
      <c r="G92" t="s" s="4">
        <v>4169</v>
      </c>
    </row>
    <row r="93" ht="45.0" customHeight="true">
      <c r="A93" t="s" s="4">
        <v>599</v>
      </c>
      <c r="B93" t="s" s="4">
        <v>7562</v>
      </c>
      <c r="C93" t="s" s="4">
        <v>7472</v>
      </c>
      <c r="D93" t="s" s="4">
        <v>7473</v>
      </c>
      <c r="E93" t="s" s="4">
        <v>7473</v>
      </c>
      <c r="F93" t="s" s="4">
        <v>92</v>
      </c>
      <c r="G93" t="s" s="4">
        <v>4169</v>
      </c>
    </row>
    <row r="94" ht="45.0" customHeight="true">
      <c r="A94" t="s" s="4">
        <v>604</v>
      </c>
      <c r="B94" t="s" s="4">
        <v>7563</v>
      </c>
      <c r="C94" t="s" s="4">
        <v>7472</v>
      </c>
      <c r="D94" t="s" s="4">
        <v>7473</v>
      </c>
      <c r="E94" t="s" s="4">
        <v>7473</v>
      </c>
      <c r="F94" t="s" s="4">
        <v>92</v>
      </c>
      <c r="G94" t="s" s="4">
        <v>4169</v>
      </c>
    </row>
    <row r="95" ht="45.0" customHeight="true">
      <c r="A95" t="s" s="4">
        <v>609</v>
      </c>
      <c r="B95" t="s" s="4">
        <v>7564</v>
      </c>
      <c r="C95" t="s" s="4">
        <v>7472</v>
      </c>
      <c r="D95" t="s" s="4">
        <v>7473</v>
      </c>
      <c r="E95" t="s" s="4">
        <v>7473</v>
      </c>
      <c r="F95" t="s" s="4">
        <v>92</v>
      </c>
      <c r="G95" t="s" s="4">
        <v>4169</v>
      </c>
    </row>
    <row r="96" ht="45.0" customHeight="true">
      <c r="A96" t="s" s="4">
        <v>615</v>
      </c>
      <c r="B96" t="s" s="4">
        <v>7565</v>
      </c>
      <c r="C96" t="s" s="4">
        <v>7472</v>
      </c>
      <c r="D96" t="s" s="4">
        <v>7473</v>
      </c>
      <c r="E96" t="s" s="4">
        <v>7473</v>
      </c>
      <c r="F96" t="s" s="4">
        <v>92</v>
      </c>
      <c r="G96" t="s" s="4">
        <v>4169</v>
      </c>
    </row>
    <row r="97" ht="45.0" customHeight="true">
      <c r="A97" t="s" s="4">
        <v>619</v>
      </c>
      <c r="B97" t="s" s="4">
        <v>7566</v>
      </c>
      <c r="C97" t="s" s="4">
        <v>7472</v>
      </c>
      <c r="D97" t="s" s="4">
        <v>7473</v>
      </c>
      <c r="E97" t="s" s="4">
        <v>7473</v>
      </c>
      <c r="F97" t="s" s="4">
        <v>92</v>
      </c>
      <c r="G97" t="s" s="4">
        <v>4169</v>
      </c>
    </row>
    <row r="98" ht="45.0" customHeight="true">
      <c r="A98" t="s" s="4">
        <v>625</v>
      </c>
      <c r="B98" t="s" s="4">
        <v>7567</v>
      </c>
      <c r="C98" t="s" s="4">
        <v>7472</v>
      </c>
      <c r="D98" t="s" s="4">
        <v>7473</v>
      </c>
      <c r="E98" t="s" s="4">
        <v>7473</v>
      </c>
      <c r="F98" t="s" s="4">
        <v>92</v>
      </c>
      <c r="G98" t="s" s="4">
        <v>4169</v>
      </c>
    </row>
    <row r="99" ht="45.0" customHeight="true">
      <c r="A99" t="s" s="4">
        <v>628</v>
      </c>
      <c r="B99" t="s" s="4">
        <v>7568</v>
      </c>
      <c r="C99" t="s" s="4">
        <v>7472</v>
      </c>
      <c r="D99" t="s" s="4">
        <v>7473</v>
      </c>
      <c r="E99" t="s" s="4">
        <v>7473</v>
      </c>
      <c r="F99" t="s" s="4">
        <v>92</v>
      </c>
      <c r="G99" t="s" s="4">
        <v>4169</v>
      </c>
    </row>
    <row r="100" ht="45.0" customHeight="true">
      <c r="A100" t="s" s="4">
        <v>632</v>
      </c>
      <c r="B100" t="s" s="4">
        <v>7569</v>
      </c>
      <c r="C100" t="s" s="4">
        <v>7472</v>
      </c>
      <c r="D100" t="s" s="4">
        <v>7473</v>
      </c>
      <c r="E100" t="s" s="4">
        <v>7473</v>
      </c>
      <c r="F100" t="s" s="4">
        <v>92</v>
      </c>
      <c r="G100" t="s" s="4">
        <v>4169</v>
      </c>
    </row>
    <row r="101" ht="45.0" customHeight="true">
      <c r="A101" t="s" s="4">
        <v>637</v>
      </c>
      <c r="B101" t="s" s="4">
        <v>7570</v>
      </c>
      <c r="C101" t="s" s="4">
        <v>7472</v>
      </c>
      <c r="D101" t="s" s="4">
        <v>7473</v>
      </c>
      <c r="E101" t="s" s="4">
        <v>7473</v>
      </c>
      <c r="F101" t="s" s="4">
        <v>92</v>
      </c>
      <c r="G101" t="s" s="4">
        <v>4169</v>
      </c>
    </row>
    <row r="102" ht="45.0" customHeight="true">
      <c r="A102" t="s" s="4">
        <v>646</v>
      </c>
      <c r="B102" t="s" s="4">
        <v>7571</v>
      </c>
      <c r="C102" t="s" s="4">
        <v>7472</v>
      </c>
      <c r="D102" t="s" s="4">
        <v>7473</v>
      </c>
      <c r="E102" t="s" s="4">
        <v>7473</v>
      </c>
      <c r="F102" t="s" s="4">
        <v>92</v>
      </c>
      <c r="G102" t="s" s="4">
        <v>4169</v>
      </c>
    </row>
    <row r="103" ht="45.0" customHeight="true">
      <c r="A103" t="s" s="4">
        <v>651</v>
      </c>
      <c r="B103" t="s" s="4">
        <v>7572</v>
      </c>
      <c r="C103" t="s" s="4">
        <v>7472</v>
      </c>
      <c r="D103" t="s" s="4">
        <v>7473</v>
      </c>
      <c r="E103" t="s" s="4">
        <v>7473</v>
      </c>
      <c r="F103" t="s" s="4">
        <v>92</v>
      </c>
      <c r="G103" t="s" s="4">
        <v>4169</v>
      </c>
    </row>
    <row r="104" ht="45.0" customHeight="true">
      <c r="A104" t="s" s="4">
        <v>655</v>
      </c>
      <c r="B104" t="s" s="4">
        <v>7573</v>
      </c>
      <c r="C104" t="s" s="4">
        <v>7472</v>
      </c>
      <c r="D104" t="s" s="4">
        <v>7473</v>
      </c>
      <c r="E104" t="s" s="4">
        <v>7473</v>
      </c>
      <c r="F104" t="s" s="4">
        <v>92</v>
      </c>
      <c r="G104" t="s" s="4">
        <v>4169</v>
      </c>
    </row>
    <row r="105" ht="45.0" customHeight="true">
      <c r="A105" t="s" s="4">
        <v>658</v>
      </c>
      <c r="B105" t="s" s="4">
        <v>7574</v>
      </c>
      <c r="C105" t="s" s="4">
        <v>7472</v>
      </c>
      <c r="D105" t="s" s="4">
        <v>7473</v>
      </c>
      <c r="E105" t="s" s="4">
        <v>7473</v>
      </c>
      <c r="F105" t="s" s="4">
        <v>92</v>
      </c>
      <c r="G105" t="s" s="4">
        <v>4169</v>
      </c>
    </row>
    <row r="106" ht="45.0" customHeight="true">
      <c r="A106" t="s" s="4">
        <v>664</v>
      </c>
      <c r="B106" t="s" s="4">
        <v>7575</v>
      </c>
      <c r="C106" t="s" s="4">
        <v>7472</v>
      </c>
      <c r="D106" t="s" s="4">
        <v>7473</v>
      </c>
      <c r="E106" t="s" s="4">
        <v>7473</v>
      </c>
      <c r="F106" t="s" s="4">
        <v>92</v>
      </c>
      <c r="G106" t="s" s="4">
        <v>4169</v>
      </c>
    </row>
    <row r="107" ht="45.0" customHeight="true">
      <c r="A107" t="s" s="4">
        <v>669</v>
      </c>
      <c r="B107" t="s" s="4">
        <v>7576</v>
      </c>
      <c r="C107" t="s" s="4">
        <v>7472</v>
      </c>
      <c r="D107" t="s" s="4">
        <v>7473</v>
      </c>
      <c r="E107" t="s" s="4">
        <v>7473</v>
      </c>
      <c r="F107" t="s" s="4">
        <v>92</v>
      </c>
      <c r="G107" t="s" s="4">
        <v>4169</v>
      </c>
    </row>
    <row r="108" ht="45.0" customHeight="true">
      <c r="A108" t="s" s="4">
        <v>674</v>
      </c>
      <c r="B108" t="s" s="4">
        <v>7577</v>
      </c>
      <c r="C108" t="s" s="4">
        <v>7472</v>
      </c>
      <c r="D108" t="s" s="4">
        <v>7473</v>
      </c>
      <c r="E108" t="s" s="4">
        <v>7473</v>
      </c>
      <c r="F108" t="s" s="4">
        <v>92</v>
      </c>
      <c r="G108" t="s" s="4">
        <v>4169</v>
      </c>
    </row>
    <row r="109" ht="45.0" customHeight="true">
      <c r="A109" t="s" s="4">
        <v>677</v>
      </c>
      <c r="B109" t="s" s="4">
        <v>7578</v>
      </c>
      <c r="C109" t="s" s="4">
        <v>7472</v>
      </c>
      <c r="D109" t="s" s="4">
        <v>7473</v>
      </c>
      <c r="E109" t="s" s="4">
        <v>7473</v>
      </c>
      <c r="F109" t="s" s="4">
        <v>92</v>
      </c>
      <c r="G109" t="s" s="4">
        <v>4169</v>
      </c>
    </row>
    <row r="110" ht="45.0" customHeight="true">
      <c r="A110" t="s" s="4">
        <v>681</v>
      </c>
      <c r="B110" t="s" s="4">
        <v>7579</v>
      </c>
      <c r="C110" t="s" s="4">
        <v>7472</v>
      </c>
      <c r="D110" t="s" s="4">
        <v>7473</v>
      </c>
      <c r="E110" t="s" s="4">
        <v>7473</v>
      </c>
      <c r="F110" t="s" s="4">
        <v>92</v>
      </c>
      <c r="G110" t="s" s="4">
        <v>4169</v>
      </c>
    </row>
    <row r="111" ht="45.0" customHeight="true">
      <c r="A111" t="s" s="4">
        <v>685</v>
      </c>
      <c r="B111" t="s" s="4">
        <v>7580</v>
      </c>
      <c r="C111" t="s" s="4">
        <v>7472</v>
      </c>
      <c r="D111" t="s" s="4">
        <v>7473</v>
      </c>
      <c r="E111" t="s" s="4">
        <v>7473</v>
      </c>
      <c r="F111" t="s" s="4">
        <v>92</v>
      </c>
      <c r="G111" t="s" s="4">
        <v>4169</v>
      </c>
    </row>
    <row r="112" ht="45.0" customHeight="true">
      <c r="A112" t="s" s="4">
        <v>688</v>
      </c>
      <c r="B112" t="s" s="4">
        <v>7581</v>
      </c>
      <c r="C112" t="s" s="4">
        <v>7472</v>
      </c>
      <c r="D112" t="s" s="4">
        <v>7473</v>
      </c>
      <c r="E112" t="s" s="4">
        <v>7473</v>
      </c>
      <c r="F112" t="s" s="4">
        <v>92</v>
      </c>
      <c r="G112" t="s" s="4">
        <v>4169</v>
      </c>
    </row>
    <row r="113" ht="45.0" customHeight="true">
      <c r="A113" t="s" s="4">
        <v>693</v>
      </c>
      <c r="B113" t="s" s="4">
        <v>7582</v>
      </c>
      <c r="C113" t="s" s="4">
        <v>7472</v>
      </c>
      <c r="D113" t="s" s="4">
        <v>7473</v>
      </c>
      <c r="E113" t="s" s="4">
        <v>7473</v>
      </c>
      <c r="F113" t="s" s="4">
        <v>92</v>
      </c>
      <c r="G113" t="s" s="4">
        <v>4169</v>
      </c>
    </row>
    <row r="114" ht="45.0" customHeight="true">
      <c r="A114" t="s" s="4">
        <v>697</v>
      </c>
      <c r="B114" t="s" s="4">
        <v>7583</v>
      </c>
      <c r="C114" t="s" s="4">
        <v>7472</v>
      </c>
      <c r="D114" t="s" s="4">
        <v>7473</v>
      </c>
      <c r="E114" t="s" s="4">
        <v>7473</v>
      </c>
      <c r="F114" t="s" s="4">
        <v>92</v>
      </c>
      <c r="G114" t="s" s="4">
        <v>4169</v>
      </c>
    </row>
    <row r="115" ht="45.0" customHeight="true">
      <c r="A115" t="s" s="4">
        <v>700</v>
      </c>
      <c r="B115" t="s" s="4">
        <v>7584</v>
      </c>
      <c r="C115" t="s" s="4">
        <v>7472</v>
      </c>
      <c r="D115" t="s" s="4">
        <v>7473</v>
      </c>
      <c r="E115" t="s" s="4">
        <v>7473</v>
      </c>
      <c r="F115" t="s" s="4">
        <v>92</v>
      </c>
      <c r="G115" t="s" s="4">
        <v>4169</v>
      </c>
    </row>
    <row r="116" ht="45.0" customHeight="true">
      <c r="A116" t="s" s="4">
        <v>704</v>
      </c>
      <c r="B116" t="s" s="4">
        <v>7585</v>
      </c>
      <c r="C116" t="s" s="4">
        <v>7472</v>
      </c>
      <c r="D116" t="s" s="4">
        <v>7473</v>
      </c>
      <c r="E116" t="s" s="4">
        <v>7473</v>
      </c>
      <c r="F116" t="s" s="4">
        <v>92</v>
      </c>
      <c r="G116" t="s" s="4">
        <v>4169</v>
      </c>
    </row>
    <row r="117" ht="45.0" customHeight="true">
      <c r="A117" t="s" s="4">
        <v>707</v>
      </c>
      <c r="B117" t="s" s="4">
        <v>7586</v>
      </c>
      <c r="C117" t="s" s="4">
        <v>7472</v>
      </c>
      <c r="D117" t="s" s="4">
        <v>7473</v>
      </c>
      <c r="E117" t="s" s="4">
        <v>7473</v>
      </c>
      <c r="F117" t="s" s="4">
        <v>92</v>
      </c>
      <c r="G117" t="s" s="4">
        <v>4169</v>
      </c>
    </row>
    <row r="118" ht="45.0" customHeight="true">
      <c r="A118" t="s" s="4">
        <v>710</v>
      </c>
      <c r="B118" t="s" s="4">
        <v>7587</v>
      </c>
      <c r="C118" t="s" s="4">
        <v>7472</v>
      </c>
      <c r="D118" t="s" s="4">
        <v>7473</v>
      </c>
      <c r="E118" t="s" s="4">
        <v>7473</v>
      </c>
      <c r="F118" t="s" s="4">
        <v>92</v>
      </c>
      <c r="G118" t="s" s="4">
        <v>4169</v>
      </c>
    </row>
    <row r="119" ht="45.0" customHeight="true">
      <c r="A119" t="s" s="4">
        <v>714</v>
      </c>
      <c r="B119" t="s" s="4">
        <v>7588</v>
      </c>
      <c r="C119" t="s" s="4">
        <v>7472</v>
      </c>
      <c r="D119" t="s" s="4">
        <v>7473</v>
      </c>
      <c r="E119" t="s" s="4">
        <v>7473</v>
      </c>
      <c r="F119" t="s" s="4">
        <v>92</v>
      </c>
      <c r="G119" t="s" s="4">
        <v>4169</v>
      </c>
    </row>
    <row r="120" ht="45.0" customHeight="true">
      <c r="A120" t="s" s="4">
        <v>717</v>
      </c>
      <c r="B120" t="s" s="4">
        <v>7589</v>
      </c>
      <c r="C120" t="s" s="4">
        <v>7472</v>
      </c>
      <c r="D120" t="s" s="4">
        <v>7473</v>
      </c>
      <c r="E120" t="s" s="4">
        <v>7473</v>
      </c>
      <c r="F120" t="s" s="4">
        <v>92</v>
      </c>
      <c r="G120" t="s" s="4">
        <v>4169</v>
      </c>
    </row>
    <row r="121" ht="45.0" customHeight="true">
      <c r="A121" t="s" s="4">
        <v>720</v>
      </c>
      <c r="B121" t="s" s="4">
        <v>7590</v>
      </c>
      <c r="C121" t="s" s="4">
        <v>7472</v>
      </c>
      <c r="D121" t="s" s="4">
        <v>7473</v>
      </c>
      <c r="E121" t="s" s="4">
        <v>7473</v>
      </c>
      <c r="F121" t="s" s="4">
        <v>92</v>
      </c>
      <c r="G121" t="s" s="4">
        <v>4169</v>
      </c>
    </row>
    <row r="122" ht="45.0" customHeight="true">
      <c r="A122" t="s" s="4">
        <v>723</v>
      </c>
      <c r="B122" t="s" s="4">
        <v>7591</v>
      </c>
      <c r="C122" t="s" s="4">
        <v>7472</v>
      </c>
      <c r="D122" t="s" s="4">
        <v>7473</v>
      </c>
      <c r="E122" t="s" s="4">
        <v>7473</v>
      </c>
      <c r="F122" t="s" s="4">
        <v>92</v>
      </c>
      <c r="G122" t="s" s="4">
        <v>4169</v>
      </c>
    </row>
    <row r="123" ht="45.0" customHeight="true">
      <c r="A123" t="s" s="4">
        <v>727</v>
      </c>
      <c r="B123" t="s" s="4">
        <v>7592</v>
      </c>
      <c r="C123" t="s" s="4">
        <v>7472</v>
      </c>
      <c r="D123" t="s" s="4">
        <v>7473</v>
      </c>
      <c r="E123" t="s" s="4">
        <v>7473</v>
      </c>
      <c r="F123" t="s" s="4">
        <v>92</v>
      </c>
      <c r="G123" t="s" s="4">
        <v>4169</v>
      </c>
    </row>
    <row r="124" ht="45.0" customHeight="true">
      <c r="A124" t="s" s="4">
        <v>731</v>
      </c>
      <c r="B124" t="s" s="4">
        <v>7593</v>
      </c>
      <c r="C124" t="s" s="4">
        <v>7472</v>
      </c>
      <c r="D124" t="s" s="4">
        <v>7473</v>
      </c>
      <c r="E124" t="s" s="4">
        <v>7473</v>
      </c>
      <c r="F124" t="s" s="4">
        <v>92</v>
      </c>
      <c r="G124" t="s" s="4">
        <v>4169</v>
      </c>
    </row>
    <row r="125" ht="45.0" customHeight="true">
      <c r="A125" t="s" s="4">
        <v>734</v>
      </c>
      <c r="B125" t="s" s="4">
        <v>7594</v>
      </c>
      <c r="C125" t="s" s="4">
        <v>7472</v>
      </c>
      <c r="D125" t="s" s="4">
        <v>7473</v>
      </c>
      <c r="E125" t="s" s="4">
        <v>7473</v>
      </c>
      <c r="F125" t="s" s="4">
        <v>92</v>
      </c>
      <c r="G125" t="s" s="4">
        <v>4169</v>
      </c>
    </row>
    <row r="126" ht="45.0" customHeight="true">
      <c r="A126" t="s" s="4">
        <v>737</v>
      </c>
      <c r="B126" t="s" s="4">
        <v>7595</v>
      </c>
      <c r="C126" t="s" s="4">
        <v>7472</v>
      </c>
      <c r="D126" t="s" s="4">
        <v>7473</v>
      </c>
      <c r="E126" t="s" s="4">
        <v>7473</v>
      </c>
      <c r="F126" t="s" s="4">
        <v>92</v>
      </c>
      <c r="G126" t="s" s="4">
        <v>4169</v>
      </c>
    </row>
    <row r="127" ht="45.0" customHeight="true">
      <c r="A127" t="s" s="4">
        <v>740</v>
      </c>
      <c r="B127" t="s" s="4">
        <v>7596</v>
      </c>
      <c r="C127" t="s" s="4">
        <v>7472</v>
      </c>
      <c r="D127" t="s" s="4">
        <v>7473</v>
      </c>
      <c r="E127" t="s" s="4">
        <v>7473</v>
      </c>
      <c r="F127" t="s" s="4">
        <v>92</v>
      </c>
      <c r="G127" t="s" s="4">
        <v>4169</v>
      </c>
    </row>
    <row r="128" ht="45.0" customHeight="true">
      <c r="A128" t="s" s="4">
        <v>744</v>
      </c>
      <c r="B128" t="s" s="4">
        <v>7597</v>
      </c>
      <c r="C128" t="s" s="4">
        <v>7472</v>
      </c>
      <c r="D128" t="s" s="4">
        <v>7473</v>
      </c>
      <c r="E128" t="s" s="4">
        <v>7473</v>
      </c>
      <c r="F128" t="s" s="4">
        <v>92</v>
      </c>
      <c r="G128" t="s" s="4">
        <v>4169</v>
      </c>
    </row>
    <row r="129" ht="45.0" customHeight="true">
      <c r="A129" t="s" s="4">
        <v>747</v>
      </c>
      <c r="B129" t="s" s="4">
        <v>7598</v>
      </c>
      <c r="C129" t="s" s="4">
        <v>7472</v>
      </c>
      <c r="D129" t="s" s="4">
        <v>7473</v>
      </c>
      <c r="E129" t="s" s="4">
        <v>7473</v>
      </c>
      <c r="F129" t="s" s="4">
        <v>92</v>
      </c>
      <c r="G129" t="s" s="4">
        <v>4169</v>
      </c>
    </row>
    <row r="130" ht="45.0" customHeight="true">
      <c r="A130" t="s" s="4">
        <v>754</v>
      </c>
      <c r="B130" t="s" s="4">
        <v>7599</v>
      </c>
      <c r="C130" t="s" s="4">
        <v>7472</v>
      </c>
      <c r="D130" t="s" s="4">
        <v>7473</v>
      </c>
      <c r="E130" t="s" s="4">
        <v>7473</v>
      </c>
      <c r="F130" t="s" s="4">
        <v>92</v>
      </c>
      <c r="G130" t="s" s="4">
        <v>4169</v>
      </c>
    </row>
    <row r="131" ht="45.0" customHeight="true">
      <c r="A131" t="s" s="4">
        <v>760</v>
      </c>
      <c r="B131" t="s" s="4">
        <v>7600</v>
      </c>
      <c r="C131" t="s" s="4">
        <v>7472</v>
      </c>
      <c r="D131" t="s" s="4">
        <v>7473</v>
      </c>
      <c r="E131" t="s" s="4">
        <v>7473</v>
      </c>
      <c r="F131" t="s" s="4">
        <v>92</v>
      </c>
      <c r="G131" t="s" s="4">
        <v>4169</v>
      </c>
    </row>
    <row r="132" ht="45.0" customHeight="true">
      <c r="A132" t="s" s="4">
        <v>762</v>
      </c>
      <c r="B132" t="s" s="4">
        <v>7601</v>
      </c>
      <c r="C132" t="s" s="4">
        <v>7472</v>
      </c>
      <c r="D132" t="s" s="4">
        <v>7473</v>
      </c>
      <c r="E132" t="s" s="4">
        <v>7473</v>
      </c>
      <c r="F132" t="s" s="4">
        <v>92</v>
      </c>
      <c r="G132" t="s" s="4">
        <v>4169</v>
      </c>
    </row>
    <row r="133" ht="45.0" customHeight="true">
      <c r="A133" t="s" s="4">
        <v>766</v>
      </c>
      <c r="B133" t="s" s="4">
        <v>7602</v>
      </c>
      <c r="C133" t="s" s="4">
        <v>7472</v>
      </c>
      <c r="D133" t="s" s="4">
        <v>7473</v>
      </c>
      <c r="E133" t="s" s="4">
        <v>7473</v>
      </c>
      <c r="F133" t="s" s="4">
        <v>92</v>
      </c>
      <c r="G133" t="s" s="4">
        <v>4169</v>
      </c>
    </row>
    <row r="134" ht="45.0" customHeight="true">
      <c r="A134" t="s" s="4">
        <v>770</v>
      </c>
      <c r="B134" t="s" s="4">
        <v>7603</v>
      </c>
      <c r="C134" t="s" s="4">
        <v>7472</v>
      </c>
      <c r="D134" t="s" s="4">
        <v>7473</v>
      </c>
      <c r="E134" t="s" s="4">
        <v>7473</v>
      </c>
      <c r="F134" t="s" s="4">
        <v>92</v>
      </c>
      <c r="G134" t="s" s="4">
        <v>4169</v>
      </c>
    </row>
    <row r="135" ht="45.0" customHeight="true">
      <c r="A135" t="s" s="4">
        <v>773</v>
      </c>
      <c r="B135" t="s" s="4">
        <v>7604</v>
      </c>
      <c r="C135" t="s" s="4">
        <v>7472</v>
      </c>
      <c r="D135" t="s" s="4">
        <v>7473</v>
      </c>
      <c r="E135" t="s" s="4">
        <v>7473</v>
      </c>
      <c r="F135" t="s" s="4">
        <v>92</v>
      </c>
      <c r="G135" t="s" s="4">
        <v>4169</v>
      </c>
    </row>
    <row r="136" ht="45.0" customHeight="true">
      <c r="A136" t="s" s="4">
        <v>776</v>
      </c>
      <c r="B136" t="s" s="4">
        <v>7605</v>
      </c>
      <c r="C136" t="s" s="4">
        <v>7472</v>
      </c>
      <c r="D136" t="s" s="4">
        <v>7473</v>
      </c>
      <c r="E136" t="s" s="4">
        <v>7473</v>
      </c>
      <c r="F136" t="s" s="4">
        <v>92</v>
      </c>
      <c r="G136" t="s" s="4">
        <v>4169</v>
      </c>
    </row>
    <row r="137" ht="45.0" customHeight="true">
      <c r="A137" t="s" s="4">
        <v>781</v>
      </c>
      <c r="B137" t="s" s="4">
        <v>7606</v>
      </c>
      <c r="C137" t="s" s="4">
        <v>7472</v>
      </c>
      <c r="D137" t="s" s="4">
        <v>7473</v>
      </c>
      <c r="E137" t="s" s="4">
        <v>7473</v>
      </c>
      <c r="F137" t="s" s="4">
        <v>92</v>
      </c>
      <c r="G137" t="s" s="4">
        <v>4169</v>
      </c>
    </row>
    <row r="138" ht="45.0" customHeight="true">
      <c r="A138" t="s" s="4">
        <v>785</v>
      </c>
      <c r="B138" t="s" s="4">
        <v>7607</v>
      </c>
      <c r="C138" t="s" s="4">
        <v>7472</v>
      </c>
      <c r="D138" t="s" s="4">
        <v>7473</v>
      </c>
      <c r="E138" t="s" s="4">
        <v>7473</v>
      </c>
      <c r="F138" t="s" s="4">
        <v>92</v>
      </c>
      <c r="G138" t="s" s="4">
        <v>4169</v>
      </c>
    </row>
    <row r="139" ht="45.0" customHeight="true">
      <c r="A139" t="s" s="4">
        <v>789</v>
      </c>
      <c r="B139" t="s" s="4">
        <v>7608</v>
      </c>
      <c r="C139" t="s" s="4">
        <v>7472</v>
      </c>
      <c r="D139" t="s" s="4">
        <v>7473</v>
      </c>
      <c r="E139" t="s" s="4">
        <v>7473</v>
      </c>
      <c r="F139" t="s" s="4">
        <v>92</v>
      </c>
      <c r="G139" t="s" s="4">
        <v>4169</v>
      </c>
    </row>
    <row r="140" ht="45.0" customHeight="true">
      <c r="A140" t="s" s="4">
        <v>791</v>
      </c>
      <c r="B140" t="s" s="4">
        <v>7609</v>
      </c>
      <c r="C140" t="s" s="4">
        <v>7472</v>
      </c>
      <c r="D140" t="s" s="4">
        <v>7473</v>
      </c>
      <c r="E140" t="s" s="4">
        <v>7473</v>
      </c>
      <c r="F140" t="s" s="4">
        <v>92</v>
      </c>
      <c r="G140" t="s" s="4">
        <v>4169</v>
      </c>
    </row>
    <row r="141" ht="45.0" customHeight="true">
      <c r="A141" t="s" s="4">
        <v>794</v>
      </c>
      <c r="B141" t="s" s="4">
        <v>7610</v>
      </c>
      <c r="C141" t="s" s="4">
        <v>7472</v>
      </c>
      <c r="D141" t="s" s="4">
        <v>7473</v>
      </c>
      <c r="E141" t="s" s="4">
        <v>7473</v>
      </c>
      <c r="F141" t="s" s="4">
        <v>92</v>
      </c>
      <c r="G141" t="s" s="4">
        <v>4169</v>
      </c>
    </row>
    <row r="142" ht="45.0" customHeight="true">
      <c r="A142" t="s" s="4">
        <v>797</v>
      </c>
      <c r="B142" t="s" s="4">
        <v>7611</v>
      </c>
      <c r="C142" t="s" s="4">
        <v>7472</v>
      </c>
      <c r="D142" t="s" s="4">
        <v>7473</v>
      </c>
      <c r="E142" t="s" s="4">
        <v>7473</v>
      </c>
      <c r="F142" t="s" s="4">
        <v>92</v>
      </c>
      <c r="G142" t="s" s="4">
        <v>4169</v>
      </c>
    </row>
    <row r="143" ht="45.0" customHeight="true">
      <c r="A143" t="s" s="4">
        <v>801</v>
      </c>
      <c r="B143" t="s" s="4">
        <v>7612</v>
      </c>
      <c r="C143" t="s" s="4">
        <v>7472</v>
      </c>
      <c r="D143" t="s" s="4">
        <v>7473</v>
      </c>
      <c r="E143" t="s" s="4">
        <v>7473</v>
      </c>
      <c r="F143" t="s" s="4">
        <v>92</v>
      </c>
      <c r="G143" t="s" s="4">
        <v>4169</v>
      </c>
    </row>
    <row r="144" ht="45.0" customHeight="true">
      <c r="A144" t="s" s="4">
        <v>804</v>
      </c>
      <c r="B144" t="s" s="4">
        <v>7613</v>
      </c>
      <c r="C144" t="s" s="4">
        <v>7472</v>
      </c>
      <c r="D144" t="s" s="4">
        <v>7473</v>
      </c>
      <c r="E144" t="s" s="4">
        <v>7473</v>
      </c>
      <c r="F144" t="s" s="4">
        <v>92</v>
      </c>
      <c r="G144" t="s" s="4">
        <v>4169</v>
      </c>
    </row>
    <row r="145" ht="45.0" customHeight="true">
      <c r="A145" t="s" s="4">
        <v>810</v>
      </c>
      <c r="B145" t="s" s="4">
        <v>7614</v>
      </c>
      <c r="C145" t="s" s="4">
        <v>7472</v>
      </c>
      <c r="D145" t="s" s="4">
        <v>7473</v>
      </c>
      <c r="E145" t="s" s="4">
        <v>7473</v>
      </c>
      <c r="F145" t="s" s="4">
        <v>92</v>
      </c>
      <c r="G145" t="s" s="4">
        <v>4169</v>
      </c>
    </row>
    <row r="146" ht="45.0" customHeight="true">
      <c r="A146" t="s" s="4">
        <v>813</v>
      </c>
      <c r="B146" t="s" s="4">
        <v>7615</v>
      </c>
      <c r="C146" t="s" s="4">
        <v>7472</v>
      </c>
      <c r="D146" t="s" s="4">
        <v>7473</v>
      </c>
      <c r="E146" t="s" s="4">
        <v>7473</v>
      </c>
      <c r="F146" t="s" s="4">
        <v>92</v>
      </c>
      <c r="G146" t="s" s="4">
        <v>4169</v>
      </c>
    </row>
    <row r="147" ht="45.0" customHeight="true">
      <c r="A147" t="s" s="4">
        <v>815</v>
      </c>
      <c r="B147" t="s" s="4">
        <v>7616</v>
      </c>
      <c r="C147" t="s" s="4">
        <v>7472</v>
      </c>
      <c r="D147" t="s" s="4">
        <v>7473</v>
      </c>
      <c r="E147" t="s" s="4">
        <v>7473</v>
      </c>
      <c r="F147" t="s" s="4">
        <v>92</v>
      </c>
      <c r="G147" t="s" s="4">
        <v>4169</v>
      </c>
    </row>
    <row r="148" ht="45.0" customHeight="true">
      <c r="A148" t="s" s="4">
        <v>817</v>
      </c>
      <c r="B148" t="s" s="4">
        <v>7617</v>
      </c>
      <c r="C148" t="s" s="4">
        <v>7472</v>
      </c>
      <c r="D148" t="s" s="4">
        <v>7473</v>
      </c>
      <c r="E148" t="s" s="4">
        <v>7473</v>
      </c>
      <c r="F148" t="s" s="4">
        <v>92</v>
      </c>
      <c r="G148" t="s" s="4">
        <v>4169</v>
      </c>
    </row>
    <row r="149" ht="45.0" customHeight="true">
      <c r="A149" t="s" s="4">
        <v>819</v>
      </c>
      <c r="B149" t="s" s="4">
        <v>7618</v>
      </c>
      <c r="C149" t="s" s="4">
        <v>7472</v>
      </c>
      <c r="D149" t="s" s="4">
        <v>7473</v>
      </c>
      <c r="E149" t="s" s="4">
        <v>7473</v>
      </c>
      <c r="F149" t="s" s="4">
        <v>92</v>
      </c>
      <c r="G149" t="s" s="4">
        <v>4169</v>
      </c>
    </row>
    <row r="150" ht="45.0" customHeight="true">
      <c r="A150" t="s" s="4">
        <v>821</v>
      </c>
      <c r="B150" t="s" s="4">
        <v>7619</v>
      </c>
      <c r="C150" t="s" s="4">
        <v>7472</v>
      </c>
      <c r="D150" t="s" s="4">
        <v>7473</v>
      </c>
      <c r="E150" t="s" s="4">
        <v>7473</v>
      </c>
      <c r="F150" t="s" s="4">
        <v>92</v>
      </c>
      <c r="G150" t="s" s="4">
        <v>4169</v>
      </c>
    </row>
    <row r="151" ht="45.0" customHeight="true">
      <c r="A151" t="s" s="4">
        <v>823</v>
      </c>
      <c r="B151" t="s" s="4">
        <v>7620</v>
      </c>
      <c r="C151" t="s" s="4">
        <v>7472</v>
      </c>
      <c r="D151" t="s" s="4">
        <v>7473</v>
      </c>
      <c r="E151" t="s" s="4">
        <v>7473</v>
      </c>
      <c r="F151" t="s" s="4">
        <v>92</v>
      </c>
      <c r="G151" t="s" s="4">
        <v>4169</v>
      </c>
    </row>
    <row r="152" ht="45.0" customHeight="true">
      <c r="A152" t="s" s="4">
        <v>827</v>
      </c>
      <c r="B152" t="s" s="4">
        <v>7621</v>
      </c>
      <c r="C152" t="s" s="4">
        <v>7472</v>
      </c>
      <c r="D152" t="s" s="4">
        <v>7473</v>
      </c>
      <c r="E152" t="s" s="4">
        <v>7473</v>
      </c>
      <c r="F152" t="s" s="4">
        <v>92</v>
      </c>
      <c r="G152" t="s" s="4">
        <v>4169</v>
      </c>
    </row>
    <row r="153" ht="45.0" customHeight="true">
      <c r="A153" t="s" s="4">
        <v>831</v>
      </c>
      <c r="B153" t="s" s="4">
        <v>7622</v>
      </c>
      <c r="C153" t="s" s="4">
        <v>7472</v>
      </c>
      <c r="D153" t="s" s="4">
        <v>7473</v>
      </c>
      <c r="E153" t="s" s="4">
        <v>7473</v>
      </c>
      <c r="F153" t="s" s="4">
        <v>92</v>
      </c>
      <c r="G153" t="s" s="4">
        <v>4169</v>
      </c>
    </row>
    <row r="154" ht="45.0" customHeight="true">
      <c r="A154" t="s" s="4">
        <v>833</v>
      </c>
      <c r="B154" t="s" s="4">
        <v>7623</v>
      </c>
      <c r="C154" t="s" s="4">
        <v>7472</v>
      </c>
      <c r="D154" t="s" s="4">
        <v>7473</v>
      </c>
      <c r="E154" t="s" s="4">
        <v>7473</v>
      </c>
      <c r="F154" t="s" s="4">
        <v>92</v>
      </c>
      <c r="G154" t="s" s="4">
        <v>4169</v>
      </c>
    </row>
    <row r="155" ht="45.0" customHeight="true">
      <c r="A155" t="s" s="4">
        <v>835</v>
      </c>
      <c r="B155" t="s" s="4">
        <v>7624</v>
      </c>
      <c r="C155" t="s" s="4">
        <v>7472</v>
      </c>
      <c r="D155" t="s" s="4">
        <v>7473</v>
      </c>
      <c r="E155" t="s" s="4">
        <v>7473</v>
      </c>
      <c r="F155" t="s" s="4">
        <v>92</v>
      </c>
      <c r="G155" t="s" s="4">
        <v>4169</v>
      </c>
    </row>
    <row r="156" ht="45.0" customHeight="true">
      <c r="A156" t="s" s="4">
        <v>837</v>
      </c>
      <c r="B156" t="s" s="4">
        <v>7625</v>
      </c>
      <c r="C156" t="s" s="4">
        <v>7472</v>
      </c>
      <c r="D156" t="s" s="4">
        <v>7473</v>
      </c>
      <c r="E156" t="s" s="4">
        <v>7473</v>
      </c>
      <c r="F156" t="s" s="4">
        <v>92</v>
      </c>
      <c r="G156" t="s" s="4">
        <v>4169</v>
      </c>
    </row>
    <row r="157" ht="45.0" customHeight="true">
      <c r="A157" t="s" s="4">
        <v>840</v>
      </c>
      <c r="B157" t="s" s="4">
        <v>7626</v>
      </c>
      <c r="C157" t="s" s="4">
        <v>7472</v>
      </c>
      <c r="D157" t="s" s="4">
        <v>7473</v>
      </c>
      <c r="E157" t="s" s="4">
        <v>7473</v>
      </c>
      <c r="F157" t="s" s="4">
        <v>92</v>
      </c>
      <c r="G157" t="s" s="4">
        <v>4169</v>
      </c>
    </row>
    <row r="158" ht="45.0" customHeight="true">
      <c r="A158" t="s" s="4">
        <v>844</v>
      </c>
      <c r="B158" t="s" s="4">
        <v>7627</v>
      </c>
      <c r="C158" t="s" s="4">
        <v>7472</v>
      </c>
      <c r="D158" t="s" s="4">
        <v>7473</v>
      </c>
      <c r="E158" t="s" s="4">
        <v>7473</v>
      </c>
      <c r="F158" t="s" s="4">
        <v>92</v>
      </c>
      <c r="G158" t="s" s="4">
        <v>4169</v>
      </c>
    </row>
    <row r="159" ht="45.0" customHeight="true">
      <c r="A159" t="s" s="4">
        <v>846</v>
      </c>
      <c r="B159" t="s" s="4">
        <v>7628</v>
      </c>
      <c r="C159" t="s" s="4">
        <v>7472</v>
      </c>
      <c r="D159" t="s" s="4">
        <v>7473</v>
      </c>
      <c r="E159" t="s" s="4">
        <v>7473</v>
      </c>
      <c r="F159" t="s" s="4">
        <v>92</v>
      </c>
      <c r="G159" t="s" s="4">
        <v>4169</v>
      </c>
    </row>
    <row r="160" ht="45.0" customHeight="true">
      <c r="A160" t="s" s="4">
        <v>848</v>
      </c>
      <c r="B160" t="s" s="4">
        <v>7629</v>
      </c>
      <c r="C160" t="s" s="4">
        <v>7472</v>
      </c>
      <c r="D160" t="s" s="4">
        <v>7473</v>
      </c>
      <c r="E160" t="s" s="4">
        <v>7473</v>
      </c>
      <c r="F160" t="s" s="4">
        <v>92</v>
      </c>
      <c r="G160" t="s" s="4">
        <v>4169</v>
      </c>
    </row>
    <row r="161" ht="45.0" customHeight="true">
      <c r="A161" t="s" s="4">
        <v>850</v>
      </c>
      <c r="B161" t="s" s="4">
        <v>7630</v>
      </c>
      <c r="C161" t="s" s="4">
        <v>7472</v>
      </c>
      <c r="D161" t="s" s="4">
        <v>7473</v>
      </c>
      <c r="E161" t="s" s="4">
        <v>7473</v>
      </c>
      <c r="F161" t="s" s="4">
        <v>92</v>
      </c>
      <c r="G161" t="s" s="4">
        <v>4169</v>
      </c>
    </row>
    <row r="162" ht="45.0" customHeight="true">
      <c r="A162" t="s" s="4">
        <v>852</v>
      </c>
      <c r="B162" t="s" s="4">
        <v>7631</v>
      </c>
      <c r="C162" t="s" s="4">
        <v>7472</v>
      </c>
      <c r="D162" t="s" s="4">
        <v>7473</v>
      </c>
      <c r="E162" t="s" s="4">
        <v>7473</v>
      </c>
      <c r="F162" t="s" s="4">
        <v>92</v>
      </c>
      <c r="G162" t="s" s="4">
        <v>4169</v>
      </c>
    </row>
    <row r="163" ht="45.0" customHeight="true">
      <c r="A163" t="s" s="4">
        <v>856</v>
      </c>
      <c r="B163" t="s" s="4">
        <v>7632</v>
      </c>
      <c r="C163" t="s" s="4">
        <v>7472</v>
      </c>
      <c r="D163" t="s" s="4">
        <v>7473</v>
      </c>
      <c r="E163" t="s" s="4">
        <v>7473</v>
      </c>
      <c r="F163" t="s" s="4">
        <v>92</v>
      </c>
      <c r="G163" t="s" s="4">
        <v>4169</v>
      </c>
    </row>
    <row r="164" ht="45.0" customHeight="true">
      <c r="A164" t="s" s="4">
        <v>858</v>
      </c>
      <c r="B164" t="s" s="4">
        <v>7633</v>
      </c>
      <c r="C164" t="s" s="4">
        <v>7472</v>
      </c>
      <c r="D164" t="s" s="4">
        <v>7473</v>
      </c>
      <c r="E164" t="s" s="4">
        <v>7473</v>
      </c>
      <c r="F164" t="s" s="4">
        <v>92</v>
      </c>
      <c r="G164" t="s" s="4">
        <v>4169</v>
      </c>
    </row>
    <row r="165" ht="45.0" customHeight="true">
      <c r="A165" t="s" s="4">
        <v>860</v>
      </c>
      <c r="B165" t="s" s="4">
        <v>7634</v>
      </c>
      <c r="C165" t="s" s="4">
        <v>7472</v>
      </c>
      <c r="D165" t="s" s="4">
        <v>7473</v>
      </c>
      <c r="E165" t="s" s="4">
        <v>7473</v>
      </c>
      <c r="F165" t="s" s="4">
        <v>92</v>
      </c>
      <c r="G165" t="s" s="4">
        <v>4169</v>
      </c>
    </row>
    <row r="166" ht="45.0" customHeight="true">
      <c r="A166" t="s" s="4">
        <v>862</v>
      </c>
      <c r="B166" t="s" s="4">
        <v>7635</v>
      </c>
      <c r="C166" t="s" s="4">
        <v>7472</v>
      </c>
      <c r="D166" t="s" s="4">
        <v>7473</v>
      </c>
      <c r="E166" t="s" s="4">
        <v>7473</v>
      </c>
      <c r="F166" t="s" s="4">
        <v>92</v>
      </c>
      <c r="G166" t="s" s="4">
        <v>4169</v>
      </c>
    </row>
    <row r="167" ht="45.0" customHeight="true">
      <c r="A167" t="s" s="4">
        <v>864</v>
      </c>
      <c r="B167" t="s" s="4">
        <v>7636</v>
      </c>
      <c r="C167" t="s" s="4">
        <v>7472</v>
      </c>
      <c r="D167" t="s" s="4">
        <v>7473</v>
      </c>
      <c r="E167" t="s" s="4">
        <v>7473</v>
      </c>
      <c r="F167" t="s" s="4">
        <v>92</v>
      </c>
      <c r="G167" t="s" s="4">
        <v>4169</v>
      </c>
    </row>
    <row r="168" ht="45.0" customHeight="true">
      <c r="A168" t="s" s="4">
        <v>866</v>
      </c>
      <c r="B168" t="s" s="4">
        <v>7637</v>
      </c>
      <c r="C168" t="s" s="4">
        <v>7472</v>
      </c>
      <c r="D168" t="s" s="4">
        <v>7473</v>
      </c>
      <c r="E168" t="s" s="4">
        <v>7473</v>
      </c>
      <c r="F168" t="s" s="4">
        <v>92</v>
      </c>
      <c r="G168" t="s" s="4">
        <v>4169</v>
      </c>
    </row>
    <row r="169" ht="45.0" customHeight="true">
      <c r="A169" t="s" s="4">
        <v>868</v>
      </c>
      <c r="B169" t="s" s="4">
        <v>7638</v>
      </c>
      <c r="C169" t="s" s="4">
        <v>7472</v>
      </c>
      <c r="D169" t="s" s="4">
        <v>7473</v>
      </c>
      <c r="E169" t="s" s="4">
        <v>7473</v>
      </c>
      <c r="F169" t="s" s="4">
        <v>92</v>
      </c>
      <c r="G169" t="s" s="4">
        <v>4169</v>
      </c>
    </row>
    <row r="170" ht="45.0" customHeight="true">
      <c r="A170" t="s" s="4">
        <v>870</v>
      </c>
      <c r="B170" t="s" s="4">
        <v>7639</v>
      </c>
      <c r="C170" t="s" s="4">
        <v>7472</v>
      </c>
      <c r="D170" t="s" s="4">
        <v>7473</v>
      </c>
      <c r="E170" t="s" s="4">
        <v>7473</v>
      </c>
      <c r="F170" t="s" s="4">
        <v>92</v>
      </c>
      <c r="G170" t="s" s="4">
        <v>4169</v>
      </c>
    </row>
    <row r="171" ht="45.0" customHeight="true">
      <c r="A171" t="s" s="4">
        <v>872</v>
      </c>
      <c r="B171" t="s" s="4">
        <v>7640</v>
      </c>
      <c r="C171" t="s" s="4">
        <v>7472</v>
      </c>
      <c r="D171" t="s" s="4">
        <v>7473</v>
      </c>
      <c r="E171" t="s" s="4">
        <v>7473</v>
      </c>
      <c r="F171" t="s" s="4">
        <v>92</v>
      </c>
      <c r="G171" t="s" s="4">
        <v>4169</v>
      </c>
    </row>
    <row r="172" ht="45.0" customHeight="true">
      <c r="A172" t="s" s="4">
        <v>874</v>
      </c>
      <c r="B172" t="s" s="4">
        <v>7641</v>
      </c>
      <c r="C172" t="s" s="4">
        <v>7472</v>
      </c>
      <c r="D172" t="s" s="4">
        <v>7473</v>
      </c>
      <c r="E172" t="s" s="4">
        <v>7473</v>
      </c>
      <c r="F172" t="s" s="4">
        <v>92</v>
      </c>
      <c r="G172" t="s" s="4">
        <v>4169</v>
      </c>
    </row>
    <row r="173" ht="45.0" customHeight="true">
      <c r="A173" t="s" s="4">
        <v>876</v>
      </c>
      <c r="B173" t="s" s="4">
        <v>7642</v>
      </c>
      <c r="C173" t="s" s="4">
        <v>7472</v>
      </c>
      <c r="D173" t="s" s="4">
        <v>7473</v>
      </c>
      <c r="E173" t="s" s="4">
        <v>7473</v>
      </c>
      <c r="F173" t="s" s="4">
        <v>92</v>
      </c>
      <c r="G173" t="s" s="4">
        <v>4169</v>
      </c>
    </row>
    <row r="174" ht="45.0" customHeight="true">
      <c r="A174" t="s" s="4">
        <v>878</v>
      </c>
      <c r="B174" t="s" s="4">
        <v>7643</v>
      </c>
      <c r="C174" t="s" s="4">
        <v>7472</v>
      </c>
      <c r="D174" t="s" s="4">
        <v>7473</v>
      </c>
      <c r="E174" t="s" s="4">
        <v>7473</v>
      </c>
      <c r="F174" t="s" s="4">
        <v>92</v>
      </c>
      <c r="G174" t="s" s="4">
        <v>4169</v>
      </c>
    </row>
    <row r="175" ht="45.0" customHeight="true">
      <c r="A175" t="s" s="4">
        <v>880</v>
      </c>
      <c r="B175" t="s" s="4">
        <v>7644</v>
      </c>
      <c r="C175" t="s" s="4">
        <v>7472</v>
      </c>
      <c r="D175" t="s" s="4">
        <v>7473</v>
      </c>
      <c r="E175" t="s" s="4">
        <v>7473</v>
      </c>
      <c r="F175" t="s" s="4">
        <v>92</v>
      </c>
      <c r="G175" t="s" s="4">
        <v>4169</v>
      </c>
    </row>
    <row r="176" ht="45.0" customHeight="true">
      <c r="A176" t="s" s="4">
        <v>882</v>
      </c>
      <c r="B176" t="s" s="4">
        <v>7645</v>
      </c>
      <c r="C176" t="s" s="4">
        <v>7472</v>
      </c>
      <c r="D176" t="s" s="4">
        <v>7473</v>
      </c>
      <c r="E176" t="s" s="4">
        <v>7473</v>
      </c>
      <c r="F176" t="s" s="4">
        <v>92</v>
      </c>
      <c r="G176" t="s" s="4">
        <v>4169</v>
      </c>
    </row>
    <row r="177" ht="45.0" customHeight="true">
      <c r="A177" t="s" s="4">
        <v>884</v>
      </c>
      <c r="B177" t="s" s="4">
        <v>7646</v>
      </c>
      <c r="C177" t="s" s="4">
        <v>7472</v>
      </c>
      <c r="D177" t="s" s="4">
        <v>7473</v>
      </c>
      <c r="E177" t="s" s="4">
        <v>7473</v>
      </c>
      <c r="F177" t="s" s="4">
        <v>92</v>
      </c>
      <c r="G177" t="s" s="4">
        <v>4169</v>
      </c>
    </row>
    <row r="178" ht="45.0" customHeight="true">
      <c r="A178" t="s" s="4">
        <v>886</v>
      </c>
      <c r="B178" t="s" s="4">
        <v>7647</v>
      </c>
      <c r="C178" t="s" s="4">
        <v>7472</v>
      </c>
      <c r="D178" t="s" s="4">
        <v>7473</v>
      </c>
      <c r="E178" t="s" s="4">
        <v>7473</v>
      </c>
      <c r="F178" t="s" s="4">
        <v>92</v>
      </c>
      <c r="G178" t="s" s="4">
        <v>4169</v>
      </c>
    </row>
    <row r="179" ht="45.0" customHeight="true">
      <c r="A179" t="s" s="4">
        <v>888</v>
      </c>
      <c r="B179" t="s" s="4">
        <v>7648</v>
      </c>
      <c r="C179" t="s" s="4">
        <v>7472</v>
      </c>
      <c r="D179" t="s" s="4">
        <v>7473</v>
      </c>
      <c r="E179" t="s" s="4">
        <v>7473</v>
      </c>
      <c r="F179" t="s" s="4">
        <v>92</v>
      </c>
      <c r="G179" t="s" s="4">
        <v>4169</v>
      </c>
    </row>
    <row r="180" ht="45.0" customHeight="true">
      <c r="A180" t="s" s="4">
        <v>890</v>
      </c>
      <c r="B180" t="s" s="4">
        <v>7649</v>
      </c>
      <c r="C180" t="s" s="4">
        <v>7472</v>
      </c>
      <c r="D180" t="s" s="4">
        <v>7473</v>
      </c>
      <c r="E180" t="s" s="4">
        <v>7473</v>
      </c>
      <c r="F180" t="s" s="4">
        <v>92</v>
      </c>
      <c r="G180" t="s" s="4">
        <v>4169</v>
      </c>
    </row>
    <row r="181" ht="45.0" customHeight="true">
      <c r="A181" t="s" s="4">
        <v>894</v>
      </c>
      <c r="B181" t="s" s="4">
        <v>7650</v>
      </c>
      <c r="C181" t="s" s="4">
        <v>7472</v>
      </c>
      <c r="D181" t="s" s="4">
        <v>7473</v>
      </c>
      <c r="E181" t="s" s="4">
        <v>7473</v>
      </c>
      <c r="F181" t="s" s="4">
        <v>92</v>
      </c>
      <c r="G181" t="s" s="4">
        <v>4169</v>
      </c>
    </row>
    <row r="182" ht="45.0" customHeight="true">
      <c r="A182" t="s" s="4">
        <v>896</v>
      </c>
      <c r="B182" t="s" s="4">
        <v>7651</v>
      </c>
      <c r="C182" t="s" s="4">
        <v>7472</v>
      </c>
      <c r="D182" t="s" s="4">
        <v>7473</v>
      </c>
      <c r="E182" t="s" s="4">
        <v>7473</v>
      </c>
      <c r="F182" t="s" s="4">
        <v>92</v>
      </c>
      <c r="G182" t="s" s="4">
        <v>4169</v>
      </c>
    </row>
    <row r="183" ht="45.0" customHeight="true">
      <c r="A183" t="s" s="4">
        <v>898</v>
      </c>
      <c r="B183" t="s" s="4">
        <v>7652</v>
      </c>
      <c r="C183" t="s" s="4">
        <v>7472</v>
      </c>
      <c r="D183" t="s" s="4">
        <v>7473</v>
      </c>
      <c r="E183" t="s" s="4">
        <v>7473</v>
      </c>
      <c r="F183" t="s" s="4">
        <v>92</v>
      </c>
      <c r="G183" t="s" s="4">
        <v>4169</v>
      </c>
    </row>
    <row r="184" ht="45.0" customHeight="true">
      <c r="A184" t="s" s="4">
        <v>900</v>
      </c>
      <c r="B184" t="s" s="4">
        <v>7653</v>
      </c>
      <c r="C184" t="s" s="4">
        <v>7472</v>
      </c>
      <c r="D184" t="s" s="4">
        <v>7473</v>
      </c>
      <c r="E184" t="s" s="4">
        <v>7473</v>
      </c>
      <c r="F184" t="s" s="4">
        <v>92</v>
      </c>
      <c r="G184" t="s" s="4">
        <v>4169</v>
      </c>
    </row>
    <row r="185" ht="45.0" customHeight="true">
      <c r="A185" t="s" s="4">
        <v>904</v>
      </c>
      <c r="B185" t="s" s="4">
        <v>7654</v>
      </c>
      <c r="C185" t="s" s="4">
        <v>7472</v>
      </c>
      <c r="D185" t="s" s="4">
        <v>7473</v>
      </c>
      <c r="E185" t="s" s="4">
        <v>7473</v>
      </c>
      <c r="F185" t="s" s="4">
        <v>92</v>
      </c>
      <c r="G185" t="s" s="4">
        <v>4169</v>
      </c>
    </row>
    <row r="186" ht="45.0" customHeight="true">
      <c r="A186" t="s" s="4">
        <v>906</v>
      </c>
      <c r="B186" t="s" s="4">
        <v>7655</v>
      </c>
      <c r="C186" t="s" s="4">
        <v>7472</v>
      </c>
      <c r="D186" t="s" s="4">
        <v>7473</v>
      </c>
      <c r="E186" t="s" s="4">
        <v>7473</v>
      </c>
      <c r="F186" t="s" s="4">
        <v>92</v>
      </c>
      <c r="G186" t="s" s="4">
        <v>4169</v>
      </c>
    </row>
    <row r="187" ht="45.0" customHeight="true">
      <c r="A187" t="s" s="4">
        <v>908</v>
      </c>
      <c r="B187" t="s" s="4">
        <v>7656</v>
      </c>
      <c r="C187" t="s" s="4">
        <v>7472</v>
      </c>
      <c r="D187" t="s" s="4">
        <v>7473</v>
      </c>
      <c r="E187" t="s" s="4">
        <v>7473</v>
      </c>
      <c r="F187" t="s" s="4">
        <v>92</v>
      </c>
      <c r="G187" t="s" s="4">
        <v>4169</v>
      </c>
    </row>
    <row r="188" ht="45.0" customHeight="true">
      <c r="A188" t="s" s="4">
        <v>910</v>
      </c>
      <c r="B188" t="s" s="4">
        <v>7657</v>
      </c>
      <c r="C188" t="s" s="4">
        <v>7472</v>
      </c>
      <c r="D188" t="s" s="4">
        <v>7473</v>
      </c>
      <c r="E188" t="s" s="4">
        <v>7473</v>
      </c>
      <c r="F188" t="s" s="4">
        <v>92</v>
      </c>
      <c r="G188" t="s" s="4">
        <v>4169</v>
      </c>
    </row>
    <row r="189" ht="45.0" customHeight="true">
      <c r="A189" t="s" s="4">
        <v>914</v>
      </c>
      <c r="B189" t="s" s="4">
        <v>7658</v>
      </c>
      <c r="C189" t="s" s="4">
        <v>7472</v>
      </c>
      <c r="D189" t="s" s="4">
        <v>7473</v>
      </c>
      <c r="E189" t="s" s="4">
        <v>7473</v>
      </c>
      <c r="F189" t="s" s="4">
        <v>92</v>
      </c>
      <c r="G189" t="s" s="4">
        <v>4169</v>
      </c>
    </row>
    <row r="190" ht="45.0" customHeight="true">
      <c r="A190" t="s" s="4">
        <v>916</v>
      </c>
      <c r="B190" t="s" s="4">
        <v>7659</v>
      </c>
      <c r="C190" t="s" s="4">
        <v>7472</v>
      </c>
      <c r="D190" t="s" s="4">
        <v>7473</v>
      </c>
      <c r="E190" t="s" s="4">
        <v>7473</v>
      </c>
      <c r="F190" t="s" s="4">
        <v>92</v>
      </c>
      <c r="G190" t="s" s="4">
        <v>4169</v>
      </c>
    </row>
    <row r="191" ht="45.0" customHeight="true">
      <c r="A191" t="s" s="4">
        <v>918</v>
      </c>
      <c r="B191" t="s" s="4">
        <v>7660</v>
      </c>
      <c r="C191" t="s" s="4">
        <v>7472</v>
      </c>
      <c r="D191" t="s" s="4">
        <v>7473</v>
      </c>
      <c r="E191" t="s" s="4">
        <v>7473</v>
      </c>
      <c r="F191" t="s" s="4">
        <v>92</v>
      </c>
      <c r="G191" t="s" s="4">
        <v>4169</v>
      </c>
    </row>
    <row r="192" ht="45.0" customHeight="true">
      <c r="A192" t="s" s="4">
        <v>920</v>
      </c>
      <c r="B192" t="s" s="4">
        <v>7661</v>
      </c>
      <c r="C192" t="s" s="4">
        <v>7472</v>
      </c>
      <c r="D192" t="s" s="4">
        <v>7473</v>
      </c>
      <c r="E192" t="s" s="4">
        <v>7473</v>
      </c>
      <c r="F192" t="s" s="4">
        <v>92</v>
      </c>
      <c r="G192" t="s" s="4">
        <v>4169</v>
      </c>
    </row>
    <row r="193" ht="45.0" customHeight="true">
      <c r="A193" t="s" s="4">
        <v>922</v>
      </c>
      <c r="B193" t="s" s="4">
        <v>7662</v>
      </c>
      <c r="C193" t="s" s="4">
        <v>7472</v>
      </c>
      <c r="D193" t="s" s="4">
        <v>7473</v>
      </c>
      <c r="E193" t="s" s="4">
        <v>7473</v>
      </c>
      <c r="F193" t="s" s="4">
        <v>92</v>
      </c>
      <c r="G193" t="s" s="4">
        <v>4169</v>
      </c>
    </row>
    <row r="194" ht="45.0" customHeight="true">
      <c r="A194" t="s" s="4">
        <v>924</v>
      </c>
      <c r="B194" t="s" s="4">
        <v>7663</v>
      </c>
      <c r="C194" t="s" s="4">
        <v>7472</v>
      </c>
      <c r="D194" t="s" s="4">
        <v>7473</v>
      </c>
      <c r="E194" t="s" s="4">
        <v>7473</v>
      </c>
      <c r="F194" t="s" s="4">
        <v>92</v>
      </c>
      <c r="G194" t="s" s="4">
        <v>4169</v>
      </c>
    </row>
    <row r="195" ht="45.0" customHeight="true">
      <c r="A195" t="s" s="4">
        <v>928</v>
      </c>
      <c r="B195" t="s" s="4">
        <v>7664</v>
      </c>
      <c r="C195" t="s" s="4">
        <v>7472</v>
      </c>
      <c r="D195" t="s" s="4">
        <v>7473</v>
      </c>
      <c r="E195" t="s" s="4">
        <v>7473</v>
      </c>
      <c r="F195" t="s" s="4">
        <v>92</v>
      </c>
      <c r="G195" t="s" s="4">
        <v>4169</v>
      </c>
    </row>
    <row r="196" ht="45.0" customHeight="true">
      <c r="A196" t="s" s="4">
        <v>930</v>
      </c>
      <c r="B196" t="s" s="4">
        <v>7665</v>
      </c>
      <c r="C196" t="s" s="4">
        <v>7472</v>
      </c>
      <c r="D196" t="s" s="4">
        <v>7473</v>
      </c>
      <c r="E196" t="s" s="4">
        <v>7473</v>
      </c>
      <c r="F196" t="s" s="4">
        <v>92</v>
      </c>
      <c r="G196" t="s" s="4">
        <v>4169</v>
      </c>
    </row>
    <row r="197" ht="45.0" customHeight="true">
      <c r="A197" t="s" s="4">
        <v>932</v>
      </c>
      <c r="B197" t="s" s="4">
        <v>7666</v>
      </c>
      <c r="C197" t="s" s="4">
        <v>7472</v>
      </c>
      <c r="D197" t="s" s="4">
        <v>7473</v>
      </c>
      <c r="E197" t="s" s="4">
        <v>7473</v>
      </c>
      <c r="F197" t="s" s="4">
        <v>92</v>
      </c>
      <c r="G197" t="s" s="4">
        <v>4169</v>
      </c>
    </row>
    <row r="198" ht="45.0" customHeight="true">
      <c r="A198" t="s" s="4">
        <v>934</v>
      </c>
      <c r="B198" t="s" s="4">
        <v>7667</v>
      </c>
      <c r="C198" t="s" s="4">
        <v>7472</v>
      </c>
      <c r="D198" t="s" s="4">
        <v>7473</v>
      </c>
      <c r="E198" t="s" s="4">
        <v>7473</v>
      </c>
      <c r="F198" t="s" s="4">
        <v>92</v>
      </c>
      <c r="G198" t="s" s="4">
        <v>4169</v>
      </c>
    </row>
    <row r="199" ht="45.0" customHeight="true">
      <c r="A199" t="s" s="4">
        <v>936</v>
      </c>
      <c r="B199" t="s" s="4">
        <v>7668</v>
      </c>
      <c r="C199" t="s" s="4">
        <v>7472</v>
      </c>
      <c r="D199" t="s" s="4">
        <v>7473</v>
      </c>
      <c r="E199" t="s" s="4">
        <v>7473</v>
      </c>
      <c r="F199" t="s" s="4">
        <v>92</v>
      </c>
      <c r="G199" t="s" s="4">
        <v>4169</v>
      </c>
    </row>
    <row r="200" ht="45.0" customHeight="true">
      <c r="A200" t="s" s="4">
        <v>938</v>
      </c>
      <c r="B200" t="s" s="4">
        <v>7669</v>
      </c>
      <c r="C200" t="s" s="4">
        <v>7472</v>
      </c>
      <c r="D200" t="s" s="4">
        <v>7473</v>
      </c>
      <c r="E200" t="s" s="4">
        <v>7473</v>
      </c>
      <c r="F200" t="s" s="4">
        <v>92</v>
      </c>
      <c r="G200" t="s" s="4">
        <v>4169</v>
      </c>
    </row>
    <row r="201" ht="45.0" customHeight="true">
      <c r="A201" t="s" s="4">
        <v>940</v>
      </c>
      <c r="B201" t="s" s="4">
        <v>7670</v>
      </c>
      <c r="C201" t="s" s="4">
        <v>7472</v>
      </c>
      <c r="D201" t="s" s="4">
        <v>7473</v>
      </c>
      <c r="E201" t="s" s="4">
        <v>7473</v>
      </c>
      <c r="F201" t="s" s="4">
        <v>92</v>
      </c>
      <c r="G201" t="s" s="4">
        <v>4169</v>
      </c>
    </row>
    <row r="202" ht="45.0" customHeight="true">
      <c r="A202" t="s" s="4">
        <v>942</v>
      </c>
      <c r="B202" t="s" s="4">
        <v>7671</v>
      </c>
      <c r="C202" t="s" s="4">
        <v>7472</v>
      </c>
      <c r="D202" t="s" s="4">
        <v>7473</v>
      </c>
      <c r="E202" t="s" s="4">
        <v>7473</v>
      </c>
      <c r="F202" t="s" s="4">
        <v>92</v>
      </c>
      <c r="G202" t="s" s="4">
        <v>4169</v>
      </c>
    </row>
    <row r="203" ht="45.0" customHeight="true">
      <c r="A203" t="s" s="4">
        <v>944</v>
      </c>
      <c r="B203" t="s" s="4">
        <v>7672</v>
      </c>
      <c r="C203" t="s" s="4">
        <v>7472</v>
      </c>
      <c r="D203" t="s" s="4">
        <v>7473</v>
      </c>
      <c r="E203" t="s" s="4">
        <v>7473</v>
      </c>
      <c r="F203" t="s" s="4">
        <v>92</v>
      </c>
      <c r="G203" t="s" s="4">
        <v>4169</v>
      </c>
    </row>
    <row r="204" ht="45.0" customHeight="true">
      <c r="A204" t="s" s="4">
        <v>948</v>
      </c>
      <c r="B204" t="s" s="4">
        <v>7673</v>
      </c>
      <c r="C204" t="s" s="4">
        <v>7472</v>
      </c>
      <c r="D204" t="s" s="4">
        <v>7473</v>
      </c>
      <c r="E204" t="s" s="4">
        <v>7473</v>
      </c>
      <c r="F204" t="s" s="4">
        <v>92</v>
      </c>
      <c r="G204" t="s" s="4">
        <v>4169</v>
      </c>
    </row>
    <row r="205" ht="45.0" customHeight="true">
      <c r="A205" t="s" s="4">
        <v>950</v>
      </c>
      <c r="B205" t="s" s="4">
        <v>7674</v>
      </c>
      <c r="C205" t="s" s="4">
        <v>7472</v>
      </c>
      <c r="D205" t="s" s="4">
        <v>7473</v>
      </c>
      <c r="E205" t="s" s="4">
        <v>7473</v>
      </c>
      <c r="F205" t="s" s="4">
        <v>92</v>
      </c>
      <c r="G205" t="s" s="4">
        <v>4169</v>
      </c>
    </row>
    <row r="206" ht="45.0" customHeight="true">
      <c r="A206" t="s" s="4">
        <v>952</v>
      </c>
      <c r="B206" t="s" s="4">
        <v>7675</v>
      </c>
      <c r="C206" t="s" s="4">
        <v>7472</v>
      </c>
      <c r="D206" t="s" s="4">
        <v>7473</v>
      </c>
      <c r="E206" t="s" s="4">
        <v>7473</v>
      </c>
      <c r="F206" t="s" s="4">
        <v>92</v>
      </c>
      <c r="G206" t="s" s="4">
        <v>4169</v>
      </c>
    </row>
    <row r="207" ht="45.0" customHeight="true">
      <c r="A207" t="s" s="4">
        <v>956</v>
      </c>
      <c r="B207" t="s" s="4">
        <v>7676</v>
      </c>
      <c r="C207" t="s" s="4">
        <v>7472</v>
      </c>
      <c r="D207" t="s" s="4">
        <v>7473</v>
      </c>
      <c r="E207" t="s" s="4">
        <v>7473</v>
      </c>
      <c r="F207" t="s" s="4">
        <v>92</v>
      </c>
      <c r="G207" t="s" s="4">
        <v>4169</v>
      </c>
    </row>
    <row r="208" ht="45.0" customHeight="true">
      <c r="A208" t="s" s="4">
        <v>960</v>
      </c>
      <c r="B208" t="s" s="4">
        <v>7677</v>
      </c>
      <c r="C208" t="s" s="4">
        <v>7472</v>
      </c>
      <c r="D208" t="s" s="4">
        <v>7473</v>
      </c>
      <c r="E208" t="s" s="4">
        <v>7473</v>
      </c>
      <c r="F208" t="s" s="4">
        <v>92</v>
      </c>
      <c r="G208" t="s" s="4">
        <v>4169</v>
      </c>
    </row>
    <row r="209" ht="45.0" customHeight="true">
      <c r="A209" t="s" s="4">
        <v>962</v>
      </c>
      <c r="B209" t="s" s="4">
        <v>7678</v>
      </c>
      <c r="C209" t="s" s="4">
        <v>7472</v>
      </c>
      <c r="D209" t="s" s="4">
        <v>7473</v>
      </c>
      <c r="E209" t="s" s="4">
        <v>7473</v>
      </c>
      <c r="F209" t="s" s="4">
        <v>92</v>
      </c>
      <c r="G209" t="s" s="4">
        <v>4169</v>
      </c>
    </row>
    <row r="210" ht="45.0" customHeight="true">
      <c r="A210" t="s" s="4">
        <v>964</v>
      </c>
      <c r="B210" t="s" s="4">
        <v>7679</v>
      </c>
      <c r="C210" t="s" s="4">
        <v>7472</v>
      </c>
      <c r="D210" t="s" s="4">
        <v>7473</v>
      </c>
      <c r="E210" t="s" s="4">
        <v>7473</v>
      </c>
      <c r="F210" t="s" s="4">
        <v>92</v>
      </c>
      <c r="G210" t="s" s="4">
        <v>4169</v>
      </c>
    </row>
    <row r="211" ht="45.0" customHeight="true">
      <c r="A211" t="s" s="4">
        <v>968</v>
      </c>
      <c r="B211" t="s" s="4">
        <v>7680</v>
      </c>
      <c r="C211" t="s" s="4">
        <v>7472</v>
      </c>
      <c r="D211" t="s" s="4">
        <v>7473</v>
      </c>
      <c r="E211" t="s" s="4">
        <v>7473</v>
      </c>
      <c r="F211" t="s" s="4">
        <v>92</v>
      </c>
      <c r="G211" t="s" s="4">
        <v>4169</v>
      </c>
    </row>
    <row r="212" ht="45.0" customHeight="true">
      <c r="A212" t="s" s="4">
        <v>970</v>
      </c>
      <c r="B212" t="s" s="4">
        <v>7681</v>
      </c>
      <c r="C212" t="s" s="4">
        <v>7472</v>
      </c>
      <c r="D212" t="s" s="4">
        <v>7473</v>
      </c>
      <c r="E212" t="s" s="4">
        <v>7473</v>
      </c>
      <c r="F212" t="s" s="4">
        <v>92</v>
      </c>
      <c r="G212" t="s" s="4">
        <v>4169</v>
      </c>
    </row>
    <row r="213" ht="45.0" customHeight="true">
      <c r="A213" t="s" s="4">
        <v>974</v>
      </c>
      <c r="B213" t="s" s="4">
        <v>7682</v>
      </c>
      <c r="C213" t="s" s="4">
        <v>7472</v>
      </c>
      <c r="D213" t="s" s="4">
        <v>7473</v>
      </c>
      <c r="E213" t="s" s="4">
        <v>7473</v>
      </c>
      <c r="F213" t="s" s="4">
        <v>92</v>
      </c>
      <c r="G213" t="s" s="4">
        <v>4169</v>
      </c>
    </row>
    <row r="214" ht="45.0" customHeight="true">
      <c r="A214" t="s" s="4">
        <v>976</v>
      </c>
      <c r="B214" t="s" s="4">
        <v>7683</v>
      </c>
      <c r="C214" t="s" s="4">
        <v>7472</v>
      </c>
      <c r="D214" t="s" s="4">
        <v>7473</v>
      </c>
      <c r="E214" t="s" s="4">
        <v>7473</v>
      </c>
      <c r="F214" t="s" s="4">
        <v>92</v>
      </c>
      <c r="G214" t="s" s="4">
        <v>4169</v>
      </c>
    </row>
    <row r="215" ht="45.0" customHeight="true">
      <c r="A215" t="s" s="4">
        <v>978</v>
      </c>
      <c r="B215" t="s" s="4">
        <v>7684</v>
      </c>
      <c r="C215" t="s" s="4">
        <v>7472</v>
      </c>
      <c r="D215" t="s" s="4">
        <v>7473</v>
      </c>
      <c r="E215" t="s" s="4">
        <v>7473</v>
      </c>
      <c r="F215" t="s" s="4">
        <v>92</v>
      </c>
      <c r="G215" t="s" s="4">
        <v>4169</v>
      </c>
    </row>
    <row r="216" ht="45.0" customHeight="true">
      <c r="A216" t="s" s="4">
        <v>980</v>
      </c>
      <c r="B216" t="s" s="4">
        <v>7685</v>
      </c>
      <c r="C216" t="s" s="4">
        <v>7472</v>
      </c>
      <c r="D216" t="s" s="4">
        <v>7473</v>
      </c>
      <c r="E216" t="s" s="4">
        <v>7473</v>
      </c>
      <c r="F216" t="s" s="4">
        <v>92</v>
      </c>
      <c r="G216" t="s" s="4">
        <v>4169</v>
      </c>
    </row>
    <row r="217" ht="45.0" customHeight="true">
      <c r="A217" t="s" s="4">
        <v>982</v>
      </c>
      <c r="B217" t="s" s="4">
        <v>7686</v>
      </c>
      <c r="C217" t="s" s="4">
        <v>7472</v>
      </c>
      <c r="D217" t="s" s="4">
        <v>7473</v>
      </c>
      <c r="E217" t="s" s="4">
        <v>7473</v>
      </c>
      <c r="F217" t="s" s="4">
        <v>92</v>
      </c>
      <c r="G217" t="s" s="4">
        <v>4169</v>
      </c>
    </row>
    <row r="218" ht="45.0" customHeight="true">
      <c r="A218" t="s" s="4">
        <v>986</v>
      </c>
      <c r="B218" t="s" s="4">
        <v>7687</v>
      </c>
      <c r="C218" t="s" s="4">
        <v>7472</v>
      </c>
      <c r="D218" t="s" s="4">
        <v>7473</v>
      </c>
      <c r="E218" t="s" s="4">
        <v>7473</v>
      </c>
      <c r="F218" t="s" s="4">
        <v>92</v>
      </c>
      <c r="G218" t="s" s="4">
        <v>4169</v>
      </c>
    </row>
    <row r="219" ht="45.0" customHeight="true">
      <c r="A219" t="s" s="4">
        <v>988</v>
      </c>
      <c r="B219" t="s" s="4">
        <v>7688</v>
      </c>
      <c r="C219" t="s" s="4">
        <v>7472</v>
      </c>
      <c r="D219" t="s" s="4">
        <v>7473</v>
      </c>
      <c r="E219" t="s" s="4">
        <v>7473</v>
      </c>
      <c r="F219" t="s" s="4">
        <v>92</v>
      </c>
      <c r="G219" t="s" s="4">
        <v>4169</v>
      </c>
    </row>
    <row r="220" ht="45.0" customHeight="true">
      <c r="A220" t="s" s="4">
        <v>992</v>
      </c>
      <c r="B220" t="s" s="4">
        <v>7689</v>
      </c>
      <c r="C220" t="s" s="4">
        <v>7472</v>
      </c>
      <c r="D220" t="s" s="4">
        <v>7473</v>
      </c>
      <c r="E220" t="s" s="4">
        <v>7473</v>
      </c>
      <c r="F220" t="s" s="4">
        <v>92</v>
      </c>
      <c r="G220" t="s" s="4">
        <v>4169</v>
      </c>
    </row>
    <row r="221" ht="45.0" customHeight="true">
      <c r="A221" t="s" s="4">
        <v>994</v>
      </c>
      <c r="B221" t="s" s="4">
        <v>7690</v>
      </c>
      <c r="C221" t="s" s="4">
        <v>7472</v>
      </c>
      <c r="D221" t="s" s="4">
        <v>7473</v>
      </c>
      <c r="E221" t="s" s="4">
        <v>7473</v>
      </c>
      <c r="F221" t="s" s="4">
        <v>92</v>
      </c>
      <c r="G221" t="s" s="4">
        <v>4169</v>
      </c>
    </row>
    <row r="222" ht="45.0" customHeight="true">
      <c r="A222" t="s" s="4">
        <v>996</v>
      </c>
      <c r="B222" t="s" s="4">
        <v>7691</v>
      </c>
      <c r="C222" t="s" s="4">
        <v>7472</v>
      </c>
      <c r="D222" t="s" s="4">
        <v>7473</v>
      </c>
      <c r="E222" t="s" s="4">
        <v>7473</v>
      </c>
      <c r="F222" t="s" s="4">
        <v>92</v>
      </c>
      <c r="G222" t="s" s="4">
        <v>4169</v>
      </c>
    </row>
    <row r="223" ht="45.0" customHeight="true">
      <c r="A223" t="s" s="4">
        <v>998</v>
      </c>
      <c r="B223" t="s" s="4">
        <v>7692</v>
      </c>
      <c r="C223" t="s" s="4">
        <v>7472</v>
      </c>
      <c r="D223" t="s" s="4">
        <v>7473</v>
      </c>
      <c r="E223" t="s" s="4">
        <v>7473</v>
      </c>
      <c r="F223" t="s" s="4">
        <v>92</v>
      </c>
      <c r="G223" t="s" s="4">
        <v>4169</v>
      </c>
    </row>
    <row r="224" ht="45.0" customHeight="true">
      <c r="A224" t="s" s="4">
        <v>1000</v>
      </c>
      <c r="B224" t="s" s="4">
        <v>7693</v>
      </c>
      <c r="C224" t="s" s="4">
        <v>7472</v>
      </c>
      <c r="D224" t="s" s="4">
        <v>7473</v>
      </c>
      <c r="E224" t="s" s="4">
        <v>7473</v>
      </c>
      <c r="F224" t="s" s="4">
        <v>92</v>
      </c>
      <c r="G224" t="s" s="4">
        <v>4169</v>
      </c>
    </row>
    <row r="225" ht="45.0" customHeight="true">
      <c r="A225" t="s" s="4">
        <v>1002</v>
      </c>
      <c r="B225" t="s" s="4">
        <v>7694</v>
      </c>
      <c r="C225" t="s" s="4">
        <v>7472</v>
      </c>
      <c r="D225" t="s" s="4">
        <v>7473</v>
      </c>
      <c r="E225" t="s" s="4">
        <v>7473</v>
      </c>
      <c r="F225" t="s" s="4">
        <v>92</v>
      </c>
      <c r="G225" t="s" s="4">
        <v>4169</v>
      </c>
    </row>
    <row r="226" ht="45.0" customHeight="true">
      <c r="A226" t="s" s="4">
        <v>1004</v>
      </c>
      <c r="B226" t="s" s="4">
        <v>7695</v>
      </c>
      <c r="C226" t="s" s="4">
        <v>7472</v>
      </c>
      <c r="D226" t="s" s="4">
        <v>7473</v>
      </c>
      <c r="E226" t="s" s="4">
        <v>7473</v>
      </c>
      <c r="F226" t="s" s="4">
        <v>92</v>
      </c>
      <c r="G226" t="s" s="4">
        <v>4169</v>
      </c>
    </row>
    <row r="227" ht="45.0" customHeight="true">
      <c r="A227" t="s" s="4">
        <v>1006</v>
      </c>
      <c r="B227" t="s" s="4">
        <v>7696</v>
      </c>
      <c r="C227" t="s" s="4">
        <v>7472</v>
      </c>
      <c r="D227" t="s" s="4">
        <v>7473</v>
      </c>
      <c r="E227" t="s" s="4">
        <v>7473</v>
      </c>
      <c r="F227" t="s" s="4">
        <v>92</v>
      </c>
      <c r="G227" t="s" s="4">
        <v>4169</v>
      </c>
    </row>
    <row r="228" ht="45.0" customHeight="true">
      <c r="A228" t="s" s="4">
        <v>1008</v>
      </c>
      <c r="B228" t="s" s="4">
        <v>7697</v>
      </c>
      <c r="C228" t="s" s="4">
        <v>7472</v>
      </c>
      <c r="D228" t="s" s="4">
        <v>7473</v>
      </c>
      <c r="E228" t="s" s="4">
        <v>7473</v>
      </c>
      <c r="F228" t="s" s="4">
        <v>92</v>
      </c>
      <c r="G228" t="s" s="4">
        <v>4169</v>
      </c>
    </row>
    <row r="229" ht="45.0" customHeight="true">
      <c r="A229" t="s" s="4">
        <v>1010</v>
      </c>
      <c r="B229" t="s" s="4">
        <v>7698</v>
      </c>
      <c r="C229" t="s" s="4">
        <v>7472</v>
      </c>
      <c r="D229" t="s" s="4">
        <v>7473</v>
      </c>
      <c r="E229" t="s" s="4">
        <v>7473</v>
      </c>
      <c r="F229" t="s" s="4">
        <v>92</v>
      </c>
      <c r="G229" t="s" s="4">
        <v>4169</v>
      </c>
    </row>
    <row r="230" ht="45.0" customHeight="true">
      <c r="A230" t="s" s="4">
        <v>1012</v>
      </c>
      <c r="B230" t="s" s="4">
        <v>7699</v>
      </c>
      <c r="C230" t="s" s="4">
        <v>7472</v>
      </c>
      <c r="D230" t="s" s="4">
        <v>7473</v>
      </c>
      <c r="E230" t="s" s="4">
        <v>7473</v>
      </c>
      <c r="F230" t="s" s="4">
        <v>92</v>
      </c>
      <c r="G230" t="s" s="4">
        <v>4169</v>
      </c>
    </row>
    <row r="231" ht="45.0" customHeight="true">
      <c r="A231" t="s" s="4">
        <v>1014</v>
      </c>
      <c r="B231" t="s" s="4">
        <v>7700</v>
      </c>
      <c r="C231" t="s" s="4">
        <v>7472</v>
      </c>
      <c r="D231" t="s" s="4">
        <v>7473</v>
      </c>
      <c r="E231" t="s" s="4">
        <v>7473</v>
      </c>
      <c r="F231" t="s" s="4">
        <v>92</v>
      </c>
      <c r="G231" t="s" s="4">
        <v>4169</v>
      </c>
    </row>
    <row r="232" ht="45.0" customHeight="true">
      <c r="A232" t="s" s="4">
        <v>1018</v>
      </c>
      <c r="B232" t="s" s="4">
        <v>7701</v>
      </c>
      <c r="C232" t="s" s="4">
        <v>7472</v>
      </c>
      <c r="D232" t="s" s="4">
        <v>7473</v>
      </c>
      <c r="E232" t="s" s="4">
        <v>7473</v>
      </c>
      <c r="F232" t="s" s="4">
        <v>92</v>
      </c>
      <c r="G232" t="s" s="4">
        <v>4169</v>
      </c>
    </row>
    <row r="233" ht="45.0" customHeight="true">
      <c r="A233" t="s" s="4">
        <v>1020</v>
      </c>
      <c r="B233" t="s" s="4">
        <v>7702</v>
      </c>
      <c r="C233" t="s" s="4">
        <v>7472</v>
      </c>
      <c r="D233" t="s" s="4">
        <v>7473</v>
      </c>
      <c r="E233" t="s" s="4">
        <v>7473</v>
      </c>
      <c r="F233" t="s" s="4">
        <v>92</v>
      </c>
      <c r="G233" t="s" s="4">
        <v>4169</v>
      </c>
    </row>
    <row r="234" ht="45.0" customHeight="true">
      <c r="A234" t="s" s="4">
        <v>1022</v>
      </c>
      <c r="B234" t="s" s="4">
        <v>7703</v>
      </c>
      <c r="C234" t="s" s="4">
        <v>7472</v>
      </c>
      <c r="D234" t="s" s="4">
        <v>7473</v>
      </c>
      <c r="E234" t="s" s="4">
        <v>7473</v>
      </c>
      <c r="F234" t="s" s="4">
        <v>92</v>
      </c>
      <c r="G234" t="s" s="4">
        <v>4169</v>
      </c>
    </row>
    <row r="235" ht="45.0" customHeight="true">
      <c r="A235" t="s" s="4">
        <v>1030</v>
      </c>
      <c r="B235" t="s" s="4">
        <v>7704</v>
      </c>
      <c r="C235" t="s" s="4">
        <v>7472</v>
      </c>
      <c r="D235" t="s" s="4">
        <v>7473</v>
      </c>
      <c r="E235" t="s" s="4">
        <v>7473</v>
      </c>
      <c r="F235" t="s" s="4">
        <v>92</v>
      </c>
      <c r="G235" t="s" s="4">
        <v>4169</v>
      </c>
    </row>
    <row r="236" ht="45.0" customHeight="true">
      <c r="A236" t="s" s="4">
        <v>1034</v>
      </c>
      <c r="B236" t="s" s="4">
        <v>7705</v>
      </c>
      <c r="C236" t="s" s="4">
        <v>7472</v>
      </c>
      <c r="D236" t="s" s="4">
        <v>7473</v>
      </c>
      <c r="E236" t="s" s="4">
        <v>7473</v>
      </c>
      <c r="F236" t="s" s="4">
        <v>92</v>
      </c>
      <c r="G236" t="s" s="4">
        <v>4169</v>
      </c>
    </row>
    <row r="237" ht="45.0" customHeight="true">
      <c r="A237" t="s" s="4">
        <v>1038</v>
      </c>
      <c r="B237" t="s" s="4">
        <v>7706</v>
      </c>
      <c r="C237" t="s" s="4">
        <v>7472</v>
      </c>
      <c r="D237" t="s" s="4">
        <v>7473</v>
      </c>
      <c r="E237" t="s" s="4">
        <v>7473</v>
      </c>
      <c r="F237" t="s" s="4">
        <v>92</v>
      </c>
      <c r="G237" t="s" s="4">
        <v>4169</v>
      </c>
    </row>
    <row r="238" ht="45.0" customHeight="true">
      <c r="A238" t="s" s="4">
        <v>1042</v>
      </c>
      <c r="B238" t="s" s="4">
        <v>7707</v>
      </c>
      <c r="C238" t="s" s="4">
        <v>7472</v>
      </c>
      <c r="D238" t="s" s="4">
        <v>7473</v>
      </c>
      <c r="E238" t="s" s="4">
        <v>7473</v>
      </c>
      <c r="F238" t="s" s="4">
        <v>92</v>
      </c>
      <c r="G238" t="s" s="4">
        <v>4169</v>
      </c>
    </row>
    <row r="239" ht="45.0" customHeight="true">
      <c r="A239" t="s" s="4">
        <v>1044</v>
      </c>
      <c r="B239" t="s" s="4">
        <v>7708</v>
      </c>
      <c r="C239" t="s" s="4">
        <v>7472</v>
      </c>
      <c r="D239" t="s" s="4">
        <v>7473</v>
      </c>
      <c r="E239" t="s" s="4">
        <v>7473</v>
      </c>
      <c r="F239" t="s" s="4">
        <v>92</v>
      </c>
      <c r="G239" t="s" s="4">
        <v>4169</v>
      </c>
    </row>
    <row r="240" ht="45.0" customHeight="true">
      <c r="A240" t="s" s="4">
        <v>1046</v>
      </c>
      <c r="B240" t="s" s="4">
        <v>7709</v>
      </c>
      <c r="C240" t="s" s="4">
        <v>7472</v>
      </c>
      <c r="D240" t="s" s="4">
        <v>7473</v>
      </c>
      <c r="E240" t="s" s="4">
        <v>7473</v>
      </c>
      <c r="F240" t="s" s="4">
        <v>92</v>
      </c>
      <c r="G240" t="s" s="4">
        <v>4169</v>
      </c>
    </row>
    <row r="241" ht="45.0" customHeight="true">
      <c r="A241" t="s" s="4">
        <v>1048</v>
      </c>
      <c r="B241" t="s" s="4">
        <v>7710</v>
      </c>
      <c r="C241" t="s" s="4">
        <v>7472</v>
      </c>
      <c r="D241" t="s" s="4">
        <v>7473</v>
      </c>
      <c r="E241" t="s" s="4">
        <v>7473</v>
      </c>
      <c r="F241" t="s" s="4">
        <v>92</v>
      </c>
      <c r="G241" t="s" s="4">
        <v>4169</v>
      </c>
    </row>
    <row r="242" ht="45.0" customHeight="true">
      <c r="A242" t="s" s="4">
        <v>1050</v>
      </c>
      <c r="B242" t="s" s="4">
        <v>7711</v>
      </c>
      <c r="C242" t="s" s="4">
        <v>7472</v>
      </c>
      <c r="D242" t="s" s="4">
        <v>7473</v>
      </c>
      <c r="E242" t="s" s="4">
        <v>7473</v>
      </c>
      <c r="F242" t="s" s="4">
        <v>92</v>
      </c>
      <c r="G242" t="s" s="4">
        <v>4169</v>
      </c>
    </row>
    <row r="243" ht="45.0" customHeight="true">
      <c r="A243" t="s" s="4">
        <v>1054</v>
      </c>
      <c r="B243" t="s" s="4">
        <v>7712</v>
      </c>
      <c r="C243" t="s" s="4">
        <v>7472</v>
      </c>
      <c r="D243" t="s" s="4">
        <v>7473</v>
      </c>
      <c r="E243" t="s" s="4">
        <v>7473</v>
      </c>
      <c r="F243" t="s" s="4">
        <v>92</v>
      </c>
      <c r="G243" t="s" s="4">
        <v>4169</v>
      </c>
    </row>
    <row r="244" ht="45.0" customHeight="true">
      <c r="A244" t="s" s="4">
        <v>1058</v>
      </c>
      <c r="B244" t="s" s="4">
        <v>7713</v>
      </c>
      <c r="C244" t="s" s="4">
        <v>7472</v>
      </c>
      <c r="D244" t="s" s="4">
        <v>7473</v>
      </c>
      <c r="E244" t="s" s="4">
        <v>7473</v>
      </c>
      <c r="F244" t="s" s="4">
        <v>92</v>
      </c>
      <c r="G244" t="s" s="4">
        <v>4169</v>
      </c>
    </row>
    <row r="245" ht="45.0" customHeight="true">
      <c r="A245" t="s" s="4">
        <v>1060</v>
      </c>
      <c r="B245" t="s" s="4">
        <v>7714</v>
      </c>
      <c r="C245" t="s" s="4">
        <v>7472</v>
      </c>
      <c r="D245" t="s" s="4">
        <v>7473</v>
      </c>
      <c r="E245" t="s" s="4">
        <v>7473</v>
      </c>
      <c r="F245" t="s" s="4">
        <v>92</v>
      </c>
      <c r="G245" t="s" s="4">
        <v>4169</v>
      </c>
    </row>
    <row r="246" ht="45.0" customHeight="true">
      <c r="A246" t="s" s="4">
        <v>1062</v>
      </c>
      <c r="B246" t="s" s="4">
        <v>7715</v>
      </c>
      <c r="C246" t="s" s="4">
        <v>7472</v>
      </c>
      <c r="D246" t="s" s="4">
        <v>7473</v>
      </c>
      <c r="E246" t="s" s="4">
        <v>7473</v>
      </c>
      <c r="F246" t="s" s="4">
        <v>92</v>
      </c>
      <c r="G246" t="s" s="4">
        <v>4169</v>
      </c>
    </row>
    <row r="247" ht="45.0" customHeight="true">
      <c r="A247" t="s" s="4">
        <v>1064</v>
      </c>
      <c r="B247" t="s" s="4">
        <v>7716</v>
      </c>
      <c r="C247" t="s" s="4">
        <v>7472</v>
      </c>
      <c r="D247" t="s" s="4">
        <v>7473</v>
      </c>
      <c r="E247" t="s" s="4">
        <v>7473</v>
      </c>
      <c r="F247" t="s" s="4">
        <v>92</v>
      </c>
      <c r="G247" t="s" s="4">
        <v>4169</v>
      </c>
    </row>
    <row r="248" ht="45.0" customHeight="true">
      <c r="A248" t="s" s="4">
        <v>1066</v>
      </c>
      <c r="B248" t="s" s="4">
        <v>7717</v>
      </c>
      <c r="C248" t="s" s="4">
        <v>7472</v>
      </c>
      <c r="D248" t="s" s="4">
        <v>7473</v>
      </c>
      <c r="E248" t="s" s="4">
        <v>7473</v>
      </c>
      <c r="F248" t="s" s="4">
        <v>92</v>
      </c>
      <c r="G248" t="s" s="4">
        <v>4169</v>
      </c>
    </row>
    <row r="249" ht="45.0" customHeight="true">
      <c r="A249" t="s" s="4">
        <v>1068</v>
      </c>
      <c r="B249" t="s" s="4">
        <v>7718</v>
      </c>
      <c r="C249" t="s" s="4">
        <v>7472</v>
      </c>
      <c r="D249" t="s" s="4">
        <v>7473</v>
      </c>
      <c r="E249" t="s" s="4">
        <v>7473</v>
      </c>
      <c r="F249" t="s" s="4">
        <v>92</v>
      </c>
      <c r="G249" t="s" s="4">
        <v>4169</v>
      </c>
    </row>
    <row r="250" ht="45.0" customHeight="true">
      <c r="A250" t="s" s="4">
        <v>1070</v>
      </c>
      <c r="B250" t="s" s="4">
        <v>7719</v>
      </c>
      <c r="C250" t="s" s="4">
        <v>7472</v>
      </c>
      <c r="D250" t="s" s="4">
        <v>7473</v>
      </c>
      <c r="E250" t="s" s="4">
        <v>7473</v>
      </c>
      <c r="F250" t="s" s="4">
        <v>92</v>
      </c>
      <c r="G250" t="s" s="4">
        <v>4169</v>
      </c>
    </row>
    <row r="251" ht="45.0" customHeight="true">
      <c r="A251" t="s" s="4">
        <v>1072</v>
      </c>
      <c r="B251" t="s" s="4">
        <v>7720</v>
      </c>
      <c r="C251" t="s" s="4">
        <v>7472</v>
      </c>
      <c r="D251" t="s" s="4">
        <v>7473</v>
      </c>
      <c r="E251" t="s" s="4">
        <v>7473</v>
      </c>
      <c r="F251" t="s" s="4">
        <v>92</v>
      </c>
      <c r="G251" t="s" s="4">
        <v>4169</v>
      </c>
    </row>
    <row r="252" ht="45.0" customHeight="true">
      <c r="A252" t="s" s="4">
        <v>1074</v>
      </c>
      <c r="B252" t="s" s="4">
        <v>7721</v>
      </c>
      <c r="C252" t="s" s="4">
        <v>7472</v>
      </c>
      <c r="D252" t="s" s="4">
        <v>7473</v>
      </c>
      <c r="E252" t="s" s="4">
        <v>7473</v>
      </c>
      <c r="F252" t="s" s="4">
        <v>92</v>
      </c>
      <c r="G252" t="s" s="4">
        <v>4169</v>
      </c>
    </row>
    <row r="253" ht="45.0" customHeight="true">
      <c r="A253" t="s" s="4">
        <v>1076</v>
      </c>
      <c r="B253" t="s" s="4">
        <v>7722</v>
      </c>
      <c r="C253" t="s" s="4">
        <v>7472</v>
      </c>
      <c r="D253" t="s" s="4">
        <v>7473</v>
      </c>
      <c r="E253" t="s" s="4">
        <v>7473</v>
      </c>
      <c r="F253" t="s" s="4">
        <v>92</v>
      </c>
      <c r="G253" t="s" s="4">
        <v>4169</v>
      </c>
    </row>
    <row r="254" ht="45.0" customHeight="true">
      <c r="A254" t="s" s="4">
        <v>1078</v>
      </c>
      <c r="B254" t="s" s="4">
        <v>7723</v>
      </c>
      <c r="C254" t="s" s="4">
        <v>7472</v>
      </c>
      <c r="D254" t="s" s="4">
        <v>7473</v>
      </c>
      <c r="E254" t="s" s="4">
        <v>7473</v>
      </c>
      <c r="F254" t="s" s="4">
        <v>92</v>
      </c>
      <c r="G254" t="s" s="4">
        <v>4169</v>
      </c>
    </row>
    <row r="255" ht="45.0" customHeight="true">
      <c r="A255" t="s" s="4">
        <v>1082</v>
      </c>
      <c r="B255" t="s" s="4">
        <v>7724</v>
      </c>
      <c r="C255" t="s" s="4">
        <v>7472</v>
      </c>
      <c r="D255" t="s" s="4">
        <v>7473</v>
      </c>
      <c r="E255" t="s" s="4">
        <v>7473</v>
      </c>
      <c r="F255" t="s" s="4">
        <v>92</v>
      </c>
      <c r="G255" t="s" s="4">
        <v>4169</v>
      </c>
    </row>
    <row r="256" ht="45.0" customHeight="true">
      <c r="A256" t="s" s="4">
        <v>1084</v>
      </c>
      <c r="B256" t="s" s="4">
        <v>7725</v>
      </c>
      <c r="C256" t="s" s="4">
        <v>7472</v>
      </c>
      <c r="D256" t="s" s="4">
        <v>7473</v>
      </c>
      <c r="E256" t="s" s="4">
        <v>7473</v>
      </c>
      <c r="F256" t="s" s="4">
        <v>92</v>
      </c>
      <c r="G256" t="s" s="4">
        <v>4169</v>
      </c>
    </row>
    <row r="257" ht="45.0" customHeight="true">
      <c r="A257" t="s" s="4">
        <v>1086</v>
      </c>
      <c r="B257" t="s" s="4">
        <v>7726</v>
      </c>
      <c r="C257" t="s" s="4">
        <v>7472</v>
      </c>
      <c r="D257" t="s" s="4">
        <v>7473</v>
      </c>
      <c r="E257" t="s" s="4">
        <v>7473</v>
      </c>
      <c r="F257" t="s" s="4">
        <v>92</v>
      </c>
      <c r="G257" t="s" s="4">
        <v>4169</v>
      </c>
    </row>
    <row r="258" ht="45.0" customHeight="true">
      <c r="A258" t="s" s="4">
        <v>1088</v>
      </c>
      <c r="B258" t="s" s="4">
        <v>7727</v>
      </c>
      <c r="C258" t="s" s="4">
        <v>7472</v>
      </c>
      <c r="D258" t="s" s="4">
        <v>7473</v>
      </c>
      <c r="E258" t="s" s="4">
        <v>7473</v>
      </c>
      <c r="F258" t="s" s="4">
        <v>92</v>
      </c>
      <c r="G258" t="s" s="4">
        <v>4169</v>
      </c>
    </row>
    <row r="259" ht="45.0" customHeight="true">
      <c r="A259" t="s" s="4">
        <v>1090</v>
      </c>
      <c r="B259" t="s" s="4">
        <v>7728</v>
      </c>
      <c r="C259" t="s" s="4">
        <v>7472</v>
      </c>
      <c r="D259" t="s" s="4">
        <v>7473</v>
      </c>
      <c r="E259" t="s" s="4">
        <v>7473</v>
      </c>
      <c r="F259" t="s" s="4">
        <v>92</v>
      </c>
      <c r="G259" t="s" s="4">
        <v>4169</v>
      </c>
    </row>
    <row r="260" ht="45.0" customHeight="true">
      <c r="A260" t="s" s="4">
        <v>1092</v>
      </c>
      <c r="B260" t="s" s="4">
        <v>7729</v>
      </c>
      <c r="C260" t="s" s="4">
        <v>7472</v>
      </c>
      <c r="D260" t="s" s="4">
        <v>7473</v>
      </c>
      <c r="E260" t="s" s="4">
        <v>7473</v>
      </c>
      <c r="F260" t="s" s="4">
        <v>92</v>
      </c>
      <c r="G260" t="s" s="4">
        <v>4169</v>
      </c>
    </row>
    <row r="261" ht="45.0" customHeight="true">
      <c r="A261" t="s" s="4">
        <v>1096</v>
      </c>
      <c r="B261" t="s" s="4">
        <v>7730</v>
      </c>
      <c r="C261" t="s" s="4">
        <v>7472</v>
      </c>
      <c r="D261" t="s" s="4">
        <v>7473</v>
      </c>
      <c r="E261" t="s" s="4">
        <v>7473</v>
      </c>
      <c r="F261" t="s" s="4">
        <v>92</v>
      </c>
      <c r="G261" t="s" s="4">
        <v>4169</v>
      </c>
    </row>
    <row r="262" ht="45.0" customHeight="true">
      <c r="A262" t="s" s="4">
        <v>1098</v>
      </c>
      <c r="B262" t="s" s="4">
        <v>7731</v>
      </c>
      <c r="C262" t="s" s="4">
        <v>7472</v>
      </c>
      <c r="D262" t="s" s="4">
        <v>7473</v>
      </c>
      <c r="E262" t="s" s="4">
        <v>7473</v>
      </c>
      <c r="F262" t="s" s="4">
        <v>92</v>
      </c>
      <c r="G262" t="s" s="4">
        <v>4169</v>
      </c>
    </row>
    <row r="263" ht="45.0" customHeight="true">
      <c r="A263" t="s" s="4">
        <v>1100</v>
      </c>
      <c r="B263" t="s" s="4">
        <v>7732</v>
      </c>
      <c r="C263" t="s" s="4">
        <v>7472</v>
      </c>
      <c r="D263" t="s" s="4">
        <v>7473</v>
      </c>
      <c r="E263" t="s" s="4">
        <v>7473</v>
      </c>
      <c r="F263" t="s" s="4">
        <v>92</v>
      </c>
      <c r="G263" t="s" s="4">
        <v>4169</v>
      </c>
    </row>
    <row r="264" ht="45.0" customHeight="true">
      <c r="A264" t="s" s="4">
        <v>1102</v>
      </c>
      <c r="B264" t="s" s="4">
        <v>7733</v>
      </c>
      <c r="C264" t="s" s="4">
        <v>7472</v>
      </c>
      <c r="D264" t="s" s="4">
        <v>7473</v>
      </c>
      <c r="E264" t="s" s="4">
        <v>7473</v>
      </c>
      <c r="F264" t="s" s="4">
        <v>92</v>
      </c>
      <c r="G264" t="s" s="4">
        <v>4169</v>
      </c>
    </row>
    <row r="265" ht="45.0" customHeight="true">
      <c r="A265" t="s" s="4">
        <v>1106</v>
      </c>
      <c r="B265" t="s" s="4">
        <v>7734</v>
      </c>
      <c r="C265" t="s" s="4">
        <v>7472</v>
      </c>
      <c r="D265" t="s" s="4">
        <v>7473</v>
      </c>
      <c r="E265" t="s" s="4">
        <v>7473</v>
      </c>
      <c r="F265" t="s" s="4">
        <v>92</v>
      </c>
      <c r="G265" t="s" s="4">
        <v>4169</v>
      </c>
    </row>
    <row r="266" ht="45.0" customHeight="true">
      <c r="A266" t="s" s="4">
        <v>1108</v>
      </c>
      <c r="B266" t="s" s="4">
        <v>7735</v>
      </c>
      <c r="C266" t="s" s="4">
        <v>7472</v>
      </c>
      <c r="D266" t="s" s="4">
        <v>7473</v>
      </c>
      <c r="E266" t="s" s="4">
        <v>7473</v>
      </c>
      <c r="F266" t="s" s="4">
        <v>92</v>
      </c>
      <c r="G266" t="s" s="4">
        <v>4169</v>
      </c>
    </row>
    <row r="267" ht="45.0" customHeight="true">
      <c r="A267" t="s" s="4">
        <v>1112</v>
      </c>
      <c r="B267" t="s" s="4">
        <v>7736</v>
      </c>
      <c r="C267" t="s" s="4">
        <v>7472</v>
      </c>
      <c r="D267" t="s" s="4">
        <v>7473</v>
      </c>
      <c r="E267" t="s" s="4">
        <v>7473</v>
      </c>
      <c r="F267" t="s" s="4">
        <v>92</v>
      </c>
      <c r="G267" t="s" s="4">
        <v>4169</v>
      </c>
    </row>
    <row r="268" ht="45.0" customHeight="true">
      <c r="A268" t="s" s="4">
        <v>1114</v>
      </c>
      <c r="B268" t="s" s="4">
        <v>7737</v>
      </c>
      <c r="C268" t="s" s="4">
        <v>7472</v>
      </c>
      <c r="D268" t="s" s="4">
        <v>7473</v>
      </c>
      <c r="E268" t="s" s="4">
        <v>7473</v>
      </c>
      <c r="F268" t="s" s="4">
        <v>92</v>
      </c>
      <c r="G268" t="s" s="4">
        <v>4169</v>
      </c>
    </row>
    <row r="269" ht="45.0" customHeight="true">
      <c r="A269" t="s" s="4">
        <v>1118</v>
      </c>
      <c r="B269" t="s" s="4">
        <v>7738</v>
      </c>
      <c r="C269" t="s" s="4">
        <v>7472</v>
      </c>
      <c r="D269" t="s" s="4">
        <v>7473</v>
      </c>
      <c r="E269" t="s" s="4">
        <v>7473</v>
      </c>
      <c r="F269" t="s" s="4">
        <v>92</v>
      </c>
      <c r="G269" t="s" s="4">
        <v>4169</v>
      </c>
    </row>
    <row r="270" ht="45.0" customHeight="true">
      <c r="A270" t="s" s="4">
        <v>1120</v>
      </c>
      <c r="B270" t="s" s="4">
        <v>7739</v>
      </c>
      <c r="C270" t="s" s="4">
        <v>7472</v>
      </c>
      <c r="D270" t="s" s="4">
        <v>7473</v>
      </c>
      <c r="E270" t="s" s="4">
        <v>7473</v>
      </c>
      <c r="F270" t="s" s="4">
        <v>92</v>
      </c>
      <c r="G270" t="s" s="4">
        <v>4169</v>
      </c>
    </row>
    <row r="271" ht="45.0" customHeight="true">
      <c r="A271" t="s" s="4">
        <v>1122</v>
      </c>
      <c r="B271" t="s" s="4">
        <v>7740</v>
      </c>
      <c r="C271" t="s" s="4">
        <v>7472</v>
      </c>
      <c r="D271" t="s" s="4">
        <v>7473</v>
      </c>
      <c r="E271" t="s" s="4">
        <v>7473</v>
      </c>
      <c r="F271" t="s" s="4">
        <v>92</v>
      </c>
      <c r="G271" t="s" s="4">
        <v>4169</v>
      </c>
    </row>
    <row r="272" ht="45.0" customHeight="true">
      <c r="A272" t="s" s="4">
        <v>1124</v>
      </c>
      <c r="B272" t="s" s="4">
        <v>7741</v>
      </c>
      <c r="C272" t="s" s="4">
        <v>7472</v>
      </c>
      <c r="D272" t="s" s="4">
        <v>7473</v>
      </c>
      <c r="E272" t="s" s="4">
        <v>7473</v>
      </c>
      <c r="F272" t="s" s="4">
        <v>92</v>
      </c>
      <c r="G272" t="s" s="4">
        <v>4169</v>
      </c>
    </row>
    <row r="273" ht="45.0" customHeight="true">
      <c r="A273" t="s" s="4">
        <v>1126</v>
      </c>
      <c r="B273" t="s" s="4">
        <v>7742</v>
      </c>
      <c r="C273" t="s" s="4">
        <v>7472</v>
      </c>
      <c r="D273" t="s" s="4">
        <v>7473</v>
      </c>
      <c r="E273" t="s" s="4">
        <v>7473</v>
      </c>
      <c r="F273" t="s" s="4">
        <v>92</v>
      </c>
      <c r="G273" t="s" s="4">
        <v>4169</v>
      </c>
    </row>
    <row r="274" ht="45.0" customHeight="true">
      <c r="A274" t="s" s="4">
        <v>1128</v>
      </c>
      <c r="B274" t="s" s="4">
        <v>7743</v>
      </c>
      <c r="C274" t="s" s="4">
        <v>7472</v>
      </c>
      <c r="D274" t="s" s="4">
        <v>7473</v>
      </c>
      <c r="E274" t="s" s="4">
        <v>7473</v>
      </c>
      <c r="F274" t="s" s="4">
        <v>92</v>
      </c>
      <c r="G274" t="s" s="4">
        <v>4169</v>
      </c>
    </row>
    <row r="275" ht="45.0" customHeight="true">
      <c r="A275" t="s" s="4">
        <v>1132</v>
      </c>
      <c r="B275" t="s" s="4">
        <v>7744</v>
      </c>
      <c r="C275" t="s" s="4">
        <v>7472</v>
      </c>
      <c r="D275" t="s" s="4">
        <v>7473</v>
      </c>
      <c r="E275" t="s" s="4">
        <v>7473</v>
      </c>
      <c r="F275" t="s" s="4">
        <v>92</v>
      </c>
      <c r="G275" t="s" s="4">
        <v>4169</v>
      </c>
    </row>
    <row r="276" ht="45.0" customHeight="true">
      <c r="A276" t="s" s="4">
        <v>1134</v>
      </c>
      <c r="B276" t="s" s="4">
        <v>7745</v>
      </c>
      <c r="C276" t="s" s="4">
        <v>7472</v>
      </c>
      <c r="D276" t="s" s="4">
        <v>7473</v>
      </c>
      <c r="E276" t="s" s="4">
        <v>7473</v>
      </c>
      <c r="F276" t="s" s="4">
        <v>92</v>
      </c>
      <c r="G276" t="s" s="4">
        <v>4169</v>
      </c>
    </row>
    <row r="277" ht="45.0" customHeight="true">
      <c r="A277" t="s" s="4">
        <v>1136</v>
      </c>
      <c r="B277" t="s" s="4">
        <v>7746</v>
      </c>
      <c r="C277" t="s" s="4">
        <v>7472</v>
      </c>
      <c r="D277" t="s" s="4">
        <v>7473</v>
      </c>
      <c r="E277" t="s" s="4">
        <v>7473</v>
      </c>
      <c r="F277" t="s" s="4">
        <v>92</v>
      </c>
      <c r="G277" t="s" s="4">
        <v>4169</v>
      </c>
    </row>
    <row r="278" ht="45.0" customHeight="true">
      <c r="A278" t="s" s="4">
        <v>1138</v>
      </c>
      <c r="B278" t="s" s="4">
        <v>7747</v>
      </c>
      <c r="C278" t="s" s="4">
        <v>7472</v>
      </c>
      <c r="D278" t="s" s="4">
        <v>7473</v>
      </c>
      <c r="E278" t="s" s="4">
        <v>7473</v>
      </c>
      <c r="F278" t="s" s="4">
        <v>92</v>
      </c>
      <c r="G278" t="s" s="4">
        <v>4169</v>
      </c>
    </row>
    <row r="279" ht="45.0" customHeight="true">
      <c r="A279" t="s" s="4">
        <v>1140</v>
      </c>
      <c r="B279" t="s" s="4">
        <v>7748</v>
      </c>
      <c r="C279" t="s" s="4">
        <v>7472</v>
      </c>
      <c r="D279" t="s" s="4">
        <v>7473</v>
      </c>
      <c r="E279" t="s" s="4">
        <v>7473</v>
      </c>
      <c r="F279" t="s" s="4">
        <v>92</v>
      </c>
      <c r="G279" t="s" s="4">
        <v>4169</v>
      </c>
    </row>
    <row r="280" ht="45.0" customHeight="true">
      <c r="A280" t="s" s="4">
        <v>1142</v>
      </c>
      <c r="B280" t="s" s="4">
        <v>7749</v>
      </c>
      <c r="C280" t="s" s="4">
        <v>7472</v>
      </c>
      <c r="D280" t="s" s="4">
        <v>7473</v>
      </c>
      <c r="E280" t="s" s="4">
        <v>7473</v>
      </c>
      <c r="F280" t="s" s="4">
        <v>92</v>
      </c>
      <c r="G280" t="s" s="4">
        <v>4169</v>
      </c>
    </row>
    <row r="281" ht="45.0" customHeight="true">
      <c r="A281" t="s" s="4">
        <v>1144</v>
      </c>
      <c r="B281" t="s" s="4">
        <v>7750</v>
      </c>
      <c r="C281" t="s" s="4">
        <v>7472</v>
      </c>
      <c r="D281" t="s" s="4">
        <v>7473</v>
      </c>
      <c r="E281" t="s" s="4">
        <v>7473</v>
      </c>
      <c r="F281" t="s" s="4">
        <v>92</v>
      </c>
      <c r="G281" t="s" s="4">
        <v>4169</v>
      </c>
    </row>
    <row r="282" ht="45.0" customHeight="true">
      <c r="A282" t="s" s="4">
        <v>1146</v>
      </c>
      <c r="B282" t="s" s="4">
        <v>7751</v>
      </c>
      <c r="C282" t="s" s="4">
        <v>7472</v>
      </c>
      <c r="D282" t="s" s="4">
        <v>7473</v>
      </c>
      <c r="E282" t="s" s="4">
        <v>7473</v>
      </c>
      <c r="F282" t="s" s="4">
        <v>92</v>
      </c>
      <c r="G282" t="s" s="4">
        <v>4169</v>
      </c>
    </row>
    <row r="283" ht="45.0" customHeight="true">
      <c r="A283" t="s" s="4">
        <v>1148</v>
      </c>
      <c r="B283" t="s" s="4">
        <v>7752</v>
      </c>
      <c r="C283" t="s" s="4">
        <v>7472</v>
      </c>
      <c r="D283" t="s" s="4">
        <v>7473</v>
      </c>
      <c r="E283" t="s" s="4">
        <v>7473</v>
      </c>
      <c r="F283" t="s" s="4">
        <v>92</v>
      </c>
      <c r="G283" t="s" s="4">
        <v>4169</v>
      </c>
    </row>
    <row r="284" ht="45.0" customHeight="true">
      <c r="A284" t="s" s="4">
        <v>1150</v>
      </c>
      <c r="B284" t="s" s="4">
        <v>7753</v>
      </c>
      <c r="C284" t="s" s="4">
        <v>7472</v>
      </c>
      <c r="D284" t="s" s="4">
        <v>7473</v>
      </c>
      <c r="E284" t="s" s="4">
        <v>7473</v>
      </c>
      <c r="F284" t="s" s="4">
        <v>92</v>
      </c>
      <c r="G284" t="s" s="4">
        <v>4169</v>
      </c>
    </row>
    <row r="285" ht="45.0" customHeight="true">
      <c r="A285" t="s" s="4">
        <v>1152</v>
      </c>
      <c r="B285" t="s" s="4">
        <v>7754</v>
      </c>
      <c r="C285" t="s" s="4">
        <v>7472</v>
      </c>
      <c r="D285" t="s" s="4">
        <v>7473</v>
      </c>
      <c r="E285" t="s" s="4">
        <v>7473</v>
      </c>
      <c r="F285" t="s" s="4">
        <v>92</v>
      </c>
      <c r="G285" t="s" s="4">
        <v>4169</v>
      </c>
    </row>
    <row r="286" ht="45.0" customHeight="true">
      <c r="A286" t="s" s="4">
        <v>1154</v>
      </c>
      <c r="B286" t="s" s="4">
        <v>7755</v>
      </c>
      <c r="C286" t="s" s="4">
        <v>7472</v>
      </c>
      <c r="D286" t="s" s="4">
        <v>7473</v>
      </c>
      <c r="E286" t="s" s="4">
        <v>7473</v>
      </c>
      <c r="F286" t="s" s="4">
        <v>92</v>
      </c>
      <c r="G286" t="s" s="4">
        <v>4169</v>
      </c>
    </row>
    <row r="287" ht="45.0" customHeight="true">
      <c r="A287" t="s" s="4">
        <v>1158</v>
      </c>
      <c r="B287" t="s" s="4">
        <v>7756</v>
      </c>
      <c r="C287" t="s" s="4">
        <v>7472</v>
      </c>
      <c r="D287" t="s" s="4">
        <v>7473</v>
      </c>
      <c r="E287" t="s" s="4">
        <v>7473</v>
      </c>
      <c r="F287" t="s" s="4">
        <v>92</v>
      </c>
      <c r="G287" t="s" s="4">
        <v>4169</v>
      </c>
    </row>
    <row r="288" ht="45.0" customHeight="true">
      <c r="A288" t="s" s="4">
        <v>1161</v>
      </c>
      <c r="B288" t="s" s="4">
        <v>7757</v>
      </c>
      <c r="C288" t="s" s="4">
        <v>7472</v>
      </c>
      <c r="D288" t="s" s="4">
        <v>7473</v>
      </c>
      <c r="E288" t="s" s="4">
        <v>7473</v>
      </c>
      <c r="F288" t="s" s="4">
        <v>92</v>
      </c>
      <c r="G288" t="s" s="4">
        <v>4169</v>
      </c>
    </row>
    <row r="289" ht="45.0" customHeight="true">
      <c r="A289" t="s" s="4">
        <v>1163</v>
      </c>
      <c r="B289" t="s" s="4">
        <v>7758</v>
      </c>
      <c r="C289" t="s" s="4">
        <v>7472</v>
      </c>
      <c r="D289" t="s" s="4">
        <v>7473</v>
      </c>
      <c r="E289" t="s" s="4">
        <v>7473</v>
      </c>
      <c r="F289" t="s" s="4">
        <v>92</v>
      </c>
      <c r="G289" t="s" s="4">
        <v>4169</v>
      </c>
    </row>
    <row r="290" ht="45.0" customHeight="true">
      <c r="A290" t="s" s="4">
        <v>1165</v>
      </c>
      <c r="B290" t="s" s="4">
        <v>7759</v>
      </c>
      <c r="C290" t="s" s="4">
        <v>7472</v>
      </c>
      <c r="D290" t="s" s="4">
        <v>7473</v>
      </c>
      <c r="E290" t="s" s="4">
        <v>7473</v>
      </c>
      <c r="F290" t="s" s="4">
        <v>92</v>
      </c>
      <c r="G290" t="s" s="4">
        <v>4169</v>
      </c>
    </row>
    <row r="291" ht="45.0" customHeight="true">
      <c r="A291" t="s" s="4">
        <v>1167</v>
      </c>
      <c r="B291" t="s" s="4">
        <v>7760</v>
      </c>
      <c r="C291" t="s" s="4">
        <v>7472</v>
      </c>
      <c r="D291" t="s" s="4">
        <v>7473</v>
      </c>
      <c r="E291" t="s" s="4">
        <v>7473</v>
      </c>
      <c r="F291" t="s" s="4">
        <v>92</v>
      </c>
      <c r="G291" t="s" s="4">
        <v>4169</v>
      </c>
    </row>
    <row r="292" ht="45.0" customHeight="true">
      <c r="A292" t="s" s="4">
        <v>1169</v>
      </c>
      <c r="B292" t="s" s="4">
        <v>7761</v>
      </c>
      <c r="C292" t="s" s="4">
        <v>7472</v>
      </c>
      <c r="D292" t="s" s="4">
        <v>7473</v>
      </c>
      <c r="E292" t="s" s="4">
        <v>7473</v>
      </c>
      <c r="F292" t="s" s="4">
        <v>92</v>
      </c>
      <c r="G292" t="s" s="4">
        <v>4169</v>
      </c>
    </row>
    <row r="293" ht="45.0" customHeight="true">
      <c r="A293" t="s" s="4">
        <v>1171</v>
      </c>
      <c r="B293" t="s" s="4">
        <v>7762</v>
      </c>
      <c r="C293" t="s" s="4">
        <v>7472</v>
      </c>
      <c r="D293" t="s" s="4">
        <v>7473</v>
      </c>
      <c r="E293" t="s" s="4">
        <v>7473</v>
      </c>
      <c r="F293" t="s" s="4">
        <v>92</v>
      </c>
      <c r="G293" t="s" s="4">
        <v>4169</v>
      </c>
    </row>
    <row r="294" ht="45.0" customHeight="true">
      <c r="A294" t="s" s="4">
        <v>1173</v>
      </c>
      <c r="B294" t="s" s="4">
        <v>7763</v>
      </c>
      <c r="C294" t="s" s="4">
        <v>7472</v>
      </c>
      <c r="D294" t="s" s="4">
        <v>7473</v>
      </c>
      <c r="E294" t="s" s="4">
        <v>7473</v>
      </c>
      <c r="F294" t="s" s="4">
        <v>92</v>
      </c>
      <c r="G294" t="s" s="4">
        <v>4169</v>
      </c>
    </row>
    <row r="295" ht="45.0" customHeight="true">
      <c r="A295" t="s" s="4">
        <v>1175</v>
      </c>
      <c r="B295" t="s" s="4">
        <v>7764</v>
      </c>
      <c r="C295" t="s" s="4">
        <v>7472</v>
      </c>
      <c r="D295" t="s" s="4">
        <v>7473</v>
      </c>
      <c r="E295" t="s" s="4">
        <v>7473</v>
      </c>
      <c r="F295" t="s" s="4">
        <v>92</v>
      </c>
      <c r="G295" t="s" s="4">
        <v>4169</v>
      </c>
    </row>
    <row r="296" ht="45.0" customHeight="true">
      <c r="A296" t="s" s="4">
        <v>1177</v>
      </c>
      <c r="B296" t="s" s="4">
        <v>7765</v>
      </c>
      <c r="C296" t="s" s="4">
        <v>7472</v>
      </c>
      <c r="D296" t="s" s="4">
        <v>7473</v>
      </c>
      <c r="E296" t="s" s="4">
        <v>7473</v>
      </c>
      <c r="F296" t="s" s="4">
        <v>92</v>
      </c>
      <c r="G296" t="s" s="4">
        <v>4169</v>
      </c>
    </row>
    <row r="297" ht="45.0" customHeight="true">
      <c r="A297" t="s" s="4">
        <v>1179</v>
      </c>
      <c r="B297" t="s" s="4">
        <v>7766</v>
      </c>
      <c r="C297" t="s" s="4">
        <v>7472</v>
      </c>
      <c r="D297" t="s" s="4">
        <v>7473</v>
      </c>
      <c r="E297" t="s" s="4">
        <v>7473</v>
      </c>
      <c r="F297" t="s" s="4">
        <v>92</v>
      </c>
      <c r="G297" t="s" s="4">
        <v>4169</v>
      </c>
    </row>
    <row r="298" ht="45.0" customHeight="true">
      <c r="A298" t="s" s="4">
        <v>1181</v>
      </c>
      <c r="B298" t="s" s="4">
        <v>7767</v>
      </c>
      <c r="C298" t="s" s="4">
        <v>7472</v>
      </c>
      <c r="D298" t="s" s="4">
        <v>7473</v>
      </c>
      <c r="E298" t="s" s="4">
        <v>7473</v>
      </c>
      <c r="F298" t="s" s="4">
        <v>92</v>
      </c>
      <c r="G298" t="s" s="4">
        <v>4169</v>
      </c>
    </row>
    <row r="299" ht="45.0" customHeight="true">
      <c r="A299" t="s" s="4">
        <v>1183</v>
      </c>
      <c r="B299" t="s" s="4">
        <v>7768</v>
      </c>
      <c r="C299" t="s" s="4">
        <v>7472</v>
      </c>
      <c r="D299" t="s" s="4">
        <v>7473</v>
      </c>
      <c r="E299" t="s" s="4">
        <v>7473</v>
      </c>
      <c r="F299" t="s" s="4">
        <v>92</v>
      </c>
      <c r="G299" t="s" s="4">
        <v>4169</v>
      </c>
    </row>
    <row r="300" ht="45.0" customHeight="true">
      <c r="A300" t="s" s="4">
        <v>1185</v>
      </c>
      <c r="B300" t="s" s="4">
        <v>7769</v>
      </c>
      <c r="C300" t="s" s="4">
        <v>7472</v>
      </c>
      <c r="D300" t="s" s="4">
        <v>7473</v>
      </c>
      <c r="E300" t="s" s="4">
        <v>7473</v>
      </c>
      <c r="F300" t="s" s="4">
        <v>92</v>
      </c>
      <c r="G300" t="s" s="4">
        <v>4169</v>
      </c>
    </row>
    <row r="301" ht="45.0" customHeight="true">
      <c r="A301" t="s" s="4">
        <v>1187</v>
      </c>
      <c r="B301" t="s" s="4">
        <v>7770</v>
      </c>
      <c r="C301" t="s" s="4">
        <v>7472</v>
      </c>
      <c r="D301" t="s" s="4">
        <v>7473</v>
      </c>
      <c r="E301" t="s" s="4">
        <v>7473</v>
      </c>
      <c r="F301" t="s" s="4">
        <v>92</v>
      </c>
      <c r="G301" t="s" s="4">
        <v>4169</v>
      </c>
    </row>
    <row r="302" ht="45.0" customHeight="true">
      <c r="A302" t="s" s="4">
        <v>1189</v>
      </c>
      <c r="B302" t="s" s="4">
        <v>7771</v>
      </c>
      <c r="C302" t="s" s="4">
        <v>7472</v>
      </c>
      <c r="D302" t="s" s="4">
        <v>7473</v>
      </c>
      <c r="E302" t="s" s="4">
        <v>7473</v>
      </c>
      <c r="F302" t="s" s="4">
        <v>92</v>
      </c>
      <c r="G302" t="s" s="4">
        <v>4169</v>
      </c>
    </row>
    <row r="303" ht="45.0" customHeight="true">
      <c r="A303" t="s" s="4">
        <v>1191</v>
      </c>
      <c r="B303" t="s" s="4">
        <v>7772</v>
      </c>
      <c r="C303" t="s" s="4">
        <v>7472</v>
      </c>
      <c r="D303" t="s" s="4">
        <v>7473</v>
      </c>
      <c r="E303" t="s" s="4">
        <v>7473</v>
      </c>
      <c r="F303" t="s" s="4">
        <v>92</v>
      </c>
      <c r="G303" t="s" s="4">
        <v>4169</v>
      </c>
    </row>
    <row r="304" ht="45.0" customHeight="true">
      <c r="A304" t="s" s="4">
        <v>1193</v>
      </c>
      <c r="B304" t="s" s="4">
        <v>7773</v>
      </c>
      <c r="C304" t="s" s="4">
        <v>7472</v>
      </c>
      <c r="D304" t="s" s="4">
        <v>7473</v>
      </c>
      <c r="E304" t="s" s="4">
        <v>7473</v>
      </c>
      <c r="F304" t="s" s="4">
        <v>92</v>
      </c>
      <c r="G304" t="s" s="4">
        <v>4169</v>
      </c>
    </row>
    <row r="305" ht="45.0" customHeight="true">
      <c r="A305" t="s" s="4">
        <v>1195</v>
      </c>
      <c r="B305" t="s" s="4">
        <v>7774</v>
      </c>
      <c r="C305" t="s" s="4">
        <v>7472</v>
      </c>
      <c r="D305" t="s" s="4">
        <v>7473</v>
      </c>
      <c r="E305" t="s" s="4">
        <v>7473</v>
      </c>
      <c r="F305" t="s" s="4">
        <v>92</v>
      </c>
      <c r="G305" t="s" s="4">
        <v>4169</v>
      </c>
    </row>
    <row r="306" ht="45.0" customHeight="true">
      <c r="A306" t="s" s="4">
        <v>1197</v>
      </c>
      <c r="B306" t="s" s="4">
        <v>7775</v>
      </c>
      <c r="C306" t="s" s="4">
        <v>7472</v>
      </c>
      <c r="D306" t="s" s="4">
        <v>7473</v>
      </c>
      <c r="E306" t="s" s="4">
        <v>7473</v>
      </c>
      <c r="F306" t="s" s="4">
        <v>92</v>
      </c>
      <c r="G306" t="s" s="4">
        <v>4169</v>
      </c>
    </row>
    <row r="307" ht="45.0" customHeight="true">
      <c r="A307" t="s" s="4">
        <v>1199</v>
      </c>
      <c r="B307" t="s" s="4">
        <v>7776</v>
      </c>
      <c r="C307" t="s" s="4">
        <v>7472</v>
      </c>
      <c r="D307" t="s" s="4">
        <v>7473</v>
      </c>
      <c r="E307" t="s" s="4">
        <v>7473</v>
      </c>
      <c r="F307" t="s" s="4">
        <v>92</v>
      </c>
      <c r="G307" t="s" s="4">
        <v>4169</v>
      </c>
    </row>
    <row r="308" ht="45.0" customHeight="true">
      <c r="A308" t="s" s="4">
        <v>1201</v>
      </c>
      <c r="B308" t="s" s="4">
        <v>7777</v>
      </c>
      <c r="C308" t="s" s="4">
        <v>7472</v>
      </c>
      <c r="D308" t="s" s="4">
        <v>7473</v>
      </c>
      <c r="E308" t="s" s="4">
        <v>7473</v>
      </c>
      <c r="F308" t="s" s="4">
        <v>92</v>
      </c>
      <c r="G308" t="s" s="4">
        <v>4169</v>
      </c>
    </row>
    <row r="309" ht="45.0" customHeight="true">
      <c r="A309" t="s" s="4">
        <v>1203</v>
      </c>
      <c r="B309" t="s" s="4">
        <v>7778</v>
      </c>
      <c r="C309" t="s" s="4">
        <v>7472</v>
      </c>
      <c r="D309" t="s" s="4">
        <v>7473</v>
      </c>
      <c r="E309" t="s" s="4">
        <v>7473</v>
      </c>
      <c r="F309" t="s" s="4">
        <v>92</v>
      </c>
      <c r="G309" t="s" s="4">
        <v>4169</v>
      </c>
    </row>
    <row r="310" ht="45.0" customHeight="true">
      <c r="A310" t="s" s="4">
        <v>1205</v>
      </c>
      <c r="B310" t="s" s="4">
        <v>7779</v>
      </c>
      <c r="C310" t="s" s="4">
        <v>7472</v>
      </c>
      <c r="D310" t="s" s="4">
        <v>7473</v>
      </c>
      <c r="E310" t="s" s="4">
        <v>7473</v>
      </c>
      <c r="F310" t="s" s="4">
        <v>92</v>
      </c>
      <c r="G310" t="s" s="4">
        <v>4169</v>
      </c>
    </row>
    <row r="311" ht="45.0" customHeight="true">
      <c r="A311" t="s" s="4">
        <v>1207</v>
      </c>
      <c r="B311" t="s" s="4">
        <v>7780</v>
      </c>
      <c r="C311" t="s" s="4">
        <v>7472</v>
      </c>
      <c r="D311" t="s" s="4">
        <v>7473</v>
      </c>
      <c r="E311" t="s" s="4">
        <v>7473</v>
      </c>
      <c r="F311" t="s" s="4">
        <v>92</v>
      </c>
      <c r="G311" t="s" s="4">
        <v>4169</v>
      </c>
    </row>
    <row r="312" ht="45.0" customHeight="true">
      <c r="A312" t="s" s="4">
        <v>1209</v>
      </c>
      <c r="B312" t="s" s="4">
        <v>7781</v>
      </c>
      <c r="C312" t="s" s="4">
        <v>7472</v>
      </c>
      <c r="D312" t="s" s="4">
        <v>7473</v>
      </c>
      <c r="E312" t="s" s="4">
        <v>7473</v>
      </c>
      <c r="F312" t="s" s="4">
        <v>92</v>
      </c>
      <c r="G312" t="s" s="4">
        <v>4169</v>
      </c>
    </row>
    <row r="313" ht="45.0" customHeight="true">
      <c r="A313" t="s" s="4">
        <v>1211</v>
      </c>
      <c r="B313" t="s" s="4">
        <v>7782</v>
      </c>
      <c r="C313" t="s" s="4">
        <v>7472</v>
      </c>
      <c r="D313" t="s" s="4">
        <v>7473</v>
      </c>
      <c r="E313" t="s" s="4">
        <v>7473</v>
      </c>
      <c r="F313" t="s" s="4">
        <v>92</v>
      </c>
      <c r="G313" t="s" s="4">
        <v>4169</v>
      </c>
    </row>
    <row r="314" ht="45.0" customHeight="true">
      <c r="A314" t="s" s="4">
        <v>1213</v>
      </c>
      <c r="B314" t="s" s="4">
        <v>7783</v>
      </c>
      <c r="C314" t="s" s="4">
        <v>7472</v>
      </c>
      <c r="D314" t="s" s="4">
        <v>7473</v>
      </c>
      <c r="E314" t="s" s="4">
        <v>7473</v>
      </c>
      <c r="F314" t="s" s="4">
        <v>92</v>
      </c>
      <c r="G314" t="s" s="4">
        <v>4169</v>
      </c>
    </row>
    <row r="315" ht="45.0" customHeight="true">
      <c r="A315" t="s" s="4">
        <v>1215</v>
      </c>
      <c r="B315" t="s" s="4">
        <v>7784</v>
      </c>
      <c r="C315" t="s" s="4">
        <v>7472</v>
      </c>
      <c r="D315" t="s" s="4">
        <v>7473</v>
      </c>
      <c r="E315" t="s" s="4">
        <v>7473</v>
      </c>
      <c r="F315" t="s" s="4">
        <v>92</v>
      </c>
      <c r="G315" t="s" s="4">
        <v>4169</v>
      </c>
    </row>
    <row r="316" ht="45.0" customHeight="true">
      <c r="A316" t="s" s="4">
        <v>1217</v>
      </c>
      <c r="B316" t="s" s="4">
        <v>7785</v>
      </c>
      <c r="C316" t="s" s="4">
        <v>7472</v>
      </c>
      <c r="D316" t="s" s="4">
        <v>7473</v>
      </c>
      <c r="E316" t="s" s="4">
        <v>7473</v>
      </c>
      <c r="F316" t="s" s="4">
        <v>92</v>
      </c>
      <c r="G316" t="s" s="4">
        <v>4169</v>
      </c>
    </row>
    <row r="317" ht="45.0" customHeight="true">
      <c r="A317" t="s" s="4">
        <v>1219</v>
      </c>
      <c r="B317" t="s" s="4">
        <v>7786</v>
      </c>
      <c r="C317" t="s" s="4">
        <v>7472</v>
      </c>
      <c r="D317" t="s" s="4">
        <v>7473</v>
      </c>
      <c r="E317" t="s" s="4">
        <v>7473</v>
      </c>
      <c r="F317" t="s" s="4">
        <v>92</v>
      </c>
      <c r="G317" t="s" s="4">
        <v>4169</v>
      </c>
    </row>
    <row r="318" ht="45.0" customHeight="true">
      <c r="A318" t="s" s="4">
        <v>1221</v>
      </c>
      <c r="B318" t="s" s="4">
        <v>7787</v>
      </c>
      <c r="C318" t="s" s="4">
        <v>7472</v>
      </c>
      <c r="D318" t="s" s="4">
        <v>7473</v>
      </c>
      <c r="E318" t="s" s="4">
        <v>7473</v>
      </c>
      <c r="F318" t="s" s="4">
        <v>92</v>
      </c>
      <c r="G318" t="s" s="4">
        <v>4169</v>
      </c>
    </row>
    <row r="319" ht="45.0" customHeight="true">
      <c r="A319" t="s" s="4">
        <v>1223</v>
      </c>
      <c r="B319" t="s" s="4">
        <v>7788</v>
      </c>
      <c r="C319" t="s" s="4">
        <v>7472</v>
      </c>
      <c r="D319" t="s" s="4">
        <v>7473</v>
      </c>
      <c r="E319" t="s" s="4">
        <v>7473</v>
      </c>
      <c r="F319" t="s" s="4">
        <v>92</v>
      </c>
      <c r="G319" t="s" s="4">
        <v>4169</v>
      </c>
    </row>
    <row r="320" ht="45.0" customHeight="true">
      <c r="A320" t="s" s="4">
        <v>1225</v>
      </c>
      <c r="B320" t="s" s="4">
        <v>7789</v>
      </c>
      <c r="C320" t="s" s="4">
        <v>7472</v>
      </c>
      <c r="D320" t="s" s="4">
        <v>7473</v>
      </c>
      <c r="E320" t="s" s="4">
        <v>7473</v>
      </c>
      <c r="F320" t="s" s="4">
        <v>92</v>
      </c>
      <c r="G320" t="s" s="4">
        <v>4169</v>
      </c>
    </row>
    <row r="321" ht="45.0" customHeight="true">
      <c r="A321" t="s" s="4">
        <v>1227</v>
      </c>
      <c r="B321" t="s" s="4">
        <v>7790</v>
      </c>
      <c r="C321" t="s" s="4">
        <v>7472</v>
      </c>
      <c r="D321" t="s" s="4">
        <v>7473</v>
      </c>
      <c r="E321" t="s" s="4">
        <v>7473</v>
      </c>
      <c r="F321" t="s" s="4">
        <v>92</v>
      </c>
      <c r="G321" t="s" s="4">
        <v>4169</v>
      </c>
    </row>
    <row r="322" ht="45.0" customHeight="true">
      <c r="A322" t="s" s="4">
        <v>1229</v>
      </c>
      <c r="B322" t="s" s="4">
        <v>7791</v>
      </c>
      <c r="C322" t="s" s="4">
        <v>7472</v>
      </c>
      <c r="D322" t="s" s="4">
        <v>7473</v>
      </c>
      <c r="E322" t="s" s="4">
        <v>7473</v>
      </c>
      <c r="F322" t="s" s="4">
        <v>92</v>
      </c>
      <c r="G322" t="s" s="4">
        <v>4169</v>
      </c>
    </row>
    <row r="323" ht="45.0" customHeight="true">
      <c r="A323" t="s" s="4">
        <v>1231</v>
      </c>
      <c r="B323" t="s" s="4">
        <v>7792</v>
      </c>
      <c r="C323" t="s" s="4">
        <v>7472</v>
      </c>
      <c r="D323" t="s" s="4">
        <v>7473</v>
      </c>
      <c r="E323" t="s" s="4">
        <v>7473</v>
      </c>
      <c r="F323" t="s" s="4">
        <v>92</v>
      </c>
      <c r="G323" t="s" s="4">
        <v>4169</v>
      </c>
    </row>
    <row r="324" ht="45.0" customHeight="true">
      <c r="A324" t="s" s="4">
        <v>1233</v>
      </c>
      <c r="B324" t="s" s="4">
        <v>7793</v>
      </c>
      <c r="C324" t="s" s="4">
        <v>7472</v>
      </c>
      <c r="D324" t="s" s="4">
        <v>7473</v>
      </c>
      <c r="E324" t="s" s="4">
        <v>7473</v>
      </c>
      <c r="F324" t="s" s="4">
        <v>92</v>
      </c>
      <c r="G324" t="s" s="4">
        <v>4169</v>
      </c>
    </row>
    <row r="325" ht="45.0" customHeight="true">
      <c r="A325" t="s" s="4">
        <v>1235</v>
      </c>
      <c r="B325" t="s" s="4">
        <v>7794</v>
      </c>
      <c r="C325" t="s" s="4">
        <v>7472</v>
      </c>
      <c r="D325" t="s" s="4">
        <v>7473</v>
      </c>
      <c r="E325" t="s" s="4">
        <v>7473</v>
      </c>
      <c r="F325" t="s" s="4">
        <v>92</v>
      </c>
      <c r="G325" t="s" s="4">
        <v>4169</v>
      </c>
    </row>
    <row r="326" ht="45.0" customHeight="true">
      <c r="A326" t="s" s="4">
        <v>1237</v>
      </c>
      <c r="B326" t="s" s="4">
        <v>7795</v>
      </c>
      <c r="C326" t="s" s="4">
        <v>7472</v>
      </c>
      <c r="D326" t="s" s="4">
        <v>7473</v>
      </c>
      <c r="E326" t="s" s="4">
        <v>7473</v>
      </c>
      <c r="F326" t="s" s="4">
        <v>92</v>
      </c>
      <c r="G326" t="s" s="4">
        <v>4169</v>
      </c>
    </row>
    <row r="327" ht="45.0" customHeight="true">
      <c r="A327" t="s" s="4">
        <v>1239</v>
      </c>
      <c r="B327" t="s" s="4">
        <v>7796</v>
      </c>
      <c r="C327" t="s" s="4">
        <v>7472</v>
      </c>
      <c r="D327" t="s" s="4">
        <v>7473</v>
      </c>
      <c r="E327" t="s" s="4">
        <v>7473</v>
      </c>
      <c r="F327" t="s" s="4">
        <v>92</v>
      </c>
      <c r="G327" t="s" s="4">
        <v>4169</v>
      </c>
    </row>
    <row r="328" ht="45.0" customHeight="true">
      <c r="A328" t="s" s="4">
        <v>1241</v>
      </c>
      <c r="B328" t="s" s="4">
        <v>7797</v>
      </c>
      <c r="C328" t="s" s="4">
        <v>7472</v>
      </c>
      <c r="D328" t="s" s="4">
        <v>7473</v>
      </c>
      <c r="E328" t="s" s="4">
        <v>7473</v>
      </c>
      <c r="F328" t="s" s="4">
        <v>92</v>
      </c>
      <c r="G328" t="s" s="4">
        <v>4169</v>
      </c>
    </row>
    <row r="329" ht="45.0" customHeight="true">
      <c r="A329" t="s" s="4">
        <v>1243</v>
      </c>
      <c r="B329" t="s" s="4">
        <v>7798</v>
      </c>
      <c r="C329" t="s" s="4">
        <v>7472</v>
      </c>
      <c r="D329" t="s" s="4">
        <v>7473</v>
      </c>
      <c r="E329" t="s" s="4">
        <v>7473</v>
      </c>
      <c r="F329" t="s" s="4">
        <v>92</v>
      </c>
      <c r="G329" t="s" s="4">
        <v>4169</v>
      </c>
    </row>
    <row r="330" ht="45.0" customHeight="true">
      <c r="A330" t="s" s="4">
        <v>1245</v>
      </c>
      <c r="B330" t="s" s="4">
        <v>7799</v>
      </c>
      <c r="C330" t="s" s="4">
        <v>7472</v>
      </c>
      <c r="D330" t="s" s="4">
        <v>7473</v>
      </c>
      <c r="E330" t="s" s="4">
        <v>7473</v>
      </c>
      <c r="F330" t="s" s="4">
        <v>92</v>
      </c>
      <c r="G330" t="s" s="4">
        <v>4169</v>
      </c>
    </row>
    <row r="331" ht="45.0" customHeight="true">
      <c r="A331" t="s" s="4">
        <v>1247</v>
      </c>
      <c r="B331" t="s" s="4">
        <v>7800</v>
      </c>
      <c r="C331" t="s" s="4">
        <v>7472</v>
      </c>
      <c r="D331" t="s" s="4">
        <v>7473</v>
      </c>
      <c r="E331" t="s" s="4">
        <v>7473</v>
      </c>
      <c r="F331" t="s" s="4">
        <v>92</v>
      </c>
      <c r="G331" t="s" s="4">
        <v>4169</v>
      </c>
    </row>
    <row r="332" ht="45.0" customHeight="true">
      <c r="A332" t="s" s="4">
        <v>1249</v>
      </c>
      <c r="B332" t="s" s="4">
        <v>7801</v>
      </c>
      <c r="C332" t="s" s="4">
        <v>7472</v>
      </c>
      <c r="D332" t="s" s="4">
        <v>7473</v>
      </c>
      <c r="E332" t="s" s="4">
        <v>7473</v>
      </c>
      <c r="F332" t="s" s="4">
        <v>92</v>
      </c>
      <c r="G332" t="s" s="4">
        <v>4169</v>
      </c>
    </row>
    <row r="333" ht="45.0" customHeight="true">
      <c r="A333" t="s" s="4">
        <v>1251</v>
      </c>
      <c r="B333" t="s" s="4">
        <v>7802</v>
      </c>
      <c r="C333" t="s" s="4">
        <v>7472</v>
      </c>
      <c r="D333" t="s" s="4">
        <v>7473</v>
      </c>
      <c r="E333" t="s" s="4">
        <v>7473</v>
      </c>
      <c r="F333" t="s" s="4">
        <v>92</v>
      </c>
      <c r="G333" t="s" s="4">
        <v>4169</v>
      </c>
    </row>
    <row r="334" ht="45.0" customHeight="true">
      <c r="A334" t="s" s="4">
        <v>1253</v>
      </c>
      <c r="B334" t="s" s="4">
        <v>7803</v>
      </c>
      <c r="C334" t="s" s="4">
        <v>7472</v>
      </c>
      <c r="D334" t="s" s="4">
        <v>7473</v>
      </c>
      <c r="E334" t="s" s="4">
        <v>7473</v>
      </c>
      <c r="F334" t="s" s="4">
        <v>92</v>
      </c>
      <c r="G334" t="s" s="4">
        <v>4169</v>
      </c>
    </row>
    <row r="335" ht="45.0" customHeight="true">
      <c r="A335" t="s" s="4">
        <v>1255</v>
      </c>
      <c r="B335" t="s" s="4">
        <v>7804</v>
      </c>
      <c r="C335" t="s" s="4">
        <v>7472</v>
      </c>
      <c r="D335" t="s" s="4">
        <v>7473</v>
      </c>
      <c r="E335" t="s" s="4">
        <v>7473</v>
      </c>
      <c r="F335" t="s" s="4">
        <v>92</v>
      </c>
      <c r="G335" t="s" s="4">
        <v>4169</v>
      </c>
    </row>
    <row r="336" ht="45.0" customHeight="true">
      <c r="A336" t="s" s="4">
        <v>1257</v>
      </c>
      <c r="B336" t="s" s="4">
        <v>7805</v>
      </c>
      <c r="C336" t="s" s="4">
        <v>7472</v>
      </c>
      <c r="D336" t="s" s="4">
        <v>7473</v>
      </c>
      <c r="E336" t="s" s="4">
        <v>7473</v>
      </c>
      <c r="F336" t="s" s="4">
        <v>92</v>
      </c>
      <c r="G336" t="s" s="4">
        <v>4169</v>
      </c>
    </row>
    <row r="337" ht="45.0" customHeight="true">
      <c r="A337" t="s" s="4">
        <v>1259</v>
      </c>
      <c r="B337" t="s" s="4">
        <v>7806</v>
      </c>
      <c r="C337" t="s" s="4">
        <v>7472</v>
      </c>
      <c r="D337" t="s" s="4">
        <v>7473</v>
      </c>
      <c r="E337" t="s" s="4">
        <v>7473</v>
      </c>
      <c r="F337" t="s" s="4">
        <v>92</v>
      </c>
      <c r="G337" t="s" s="4">
        <v>4169</v>
      </c>
    </row>
    <row r="338" ht="45.0" customHeight="true">
      <c r="A338" t="s" s="4">
        <v>1261</v>
      </c>
      <c r="B338" t="s" s="4">
        <v>7807</v>
      </c>
      <c r="C338" t="s" s="4">
        <v>7472</v>
      </c>
      <c r="D338" t="s" s="4">
        <v>7473</v>
      </c>
      <c r="E338" t="s" s="4">
        <v>7473</v>
      </c>
      <c r="F338" t="s" s="4">
        <v>92</v>
      </c>
      <c r="G338" t="s" s="4">
        <v>4169</v>
      </c>
    </row>
    <row r="339" ht="45.0" customHeight="true">
      <c r="A339" t="s" s="4">
        <v>1263</v>
      </c>
      <c r="B339" t="s" s="4">
        <v>7808</v>
      </c>
      <c r="C339" t="s" s="4">
        <v>7472</v>
      </c>
      <c r="D339" t="s" s="4">
        <v>7473</v>
      </c>
      <c r="E339" t="s" s="4">
        <v>7473</v>
      </c>
      <c r="F339" t="s" s="4">
        <v>92</v>
      </c>
      <c r="G339" t="s" s="4">
        <v>4169</v>
      </c>
    </row>
    <row r="340" ht="45.0" customHeight="true">
      <c r="A340" t="s" s="4">
        <v>1265</v>
      </c>
      <c r="B340" t="s" s="4">
        <v>7809</v>
      </c>
      <c r="C340" t="s" s="4">
        <v>7472</v>
      </c>
      <c r="D340" t="s" s="4">
        <v>7473</v>
      </c>
      <c r="E340" t="s" s="4">
        <v>7473</v>
      </c>
      <c r="F340" t="s" s="4">
        <v>92</v>
      </c>
      <c r="G340" t="s" s="4">
        <v>4169</v>
      </c>
    </row>
    <row r="341" ht="45.0" customHeight="true">
      <c r="A341" t="s" s="4">
        <v>1267</v>
      </c>
      <c r="B341" t="s" s="4">
        <v>7810</v>
      </c>
      <c r="C341" t="s" s="4">
        <v>7472</v>
      </c>
      <c r="D341" t="s" s="4">
        <v>7473</v>
      </c>
      <c r="E341" t="s" s="4">
        <v>7473</v>
      </c>
      <c r="F341" t="s" s="4">
        <v>92</v>
      </c>
      <c r="G341" t="s" s="4">
        <v>4169</v>
      </c>
    </row>
    <row r="342" ht="45.0" customHeight="true">
      <c r="A342" t="s" s="4">
        <v>1269</v>
      </c>
      <c r="B342" t="s" s="4">
        <v>7811</v>
      </c>
      <c r="C342" t="s" s="4">
        <v>7472</v>
      </c>
      <c r="D342" t="s" s="4">
        <v>7473</v>
      </c>
      <c r="E342" t="s" s="4">
        <v>7473</v>
      </c>
      <c r="F342" t="s" s="4">
        <v>92</v>
      </c>
      <c r="G342" t="s" s="4">
        <v>4169</v>
      </c>
    </row>
    <row r="343" ht="45.0" customHeight="true">
      <c r="A343" t="s" s="4">
        <v>1271</v>
      </c>
      <c r="B343" t="s" s="4">
        <v>7812</v>
      </c>
      <c r="C343" t="s" s="4">
        <v>7472</v>
      </c>
      <c r="D343" t="s" s="4">
        <v>7473</v>
      </c>
      <c r="E343" t="s" s="4">
        <v>7473</v>
      </c>
      <c r="F343" t="s" s="4">
        <v>92</v>
      </c>
      <c r="G343" t="s" s="4">
        <v>4169</v>
      </c>
    </row>
    <row r="344" ht="45.0" customHeight="true">
      <c r="A344" t="s" s="4">
        <v>1273</v>
      </c>
      <c r="B344" t="s" s="4">
        <v>7813</v>
      </c>
      <c r="C344" t="s" s="4">
        <v>7472</v>
      </c>
      <c r="D344" t="s" s="4">
        <v>7473</v>
      </c>
      <c r="E344" t="s" s="4">
        <v>7473</v>
      </c>
      <c r="F344" t="s" s="4">
        <v>92</v>
      </c>
      <c r="G344" t="s" s="4">
        <v>4169</v>
      </c>
    </row>
    <row r="345" ht="45.0" customHeight="true">
      <c r="A345" t="s" s="4">
        <v>1275</v>
      </c>
      <c r="B345" t="s" s="4">
        <v>7814</v>
      </c>
      <c r="C345" t="s" s="4">
        <v>7472</v>
      </c>
      <c r="D345" t="s" s="4">
        <v>7473</v>
      </c>
      <c r="E345" t="s" s="4">
        <v>7473</v>
      </c>
      <c r="F345" t="s" s="4">
        <v>92</v>
      </c>
      <c r="G345" t="s" s="4">
        <v>4169</v>
      </c>
    </row>
    <row r="346" ht="45.0" customHeight="true">
      <c r="A346" t="s" s="4">
        <v>1277</v>
      </c>
      <c r="B346" t="s" s="4">
        <v>7815</v>
      </c>
      <c r="C346" t="s" s="4">
        <v>7472</v>
      </c>
      <c r="D346" t="s" s="4">
        <v>7473</v>
      </c>
      <c r="E346" t="s" s="4">
        <v>7473</v>
      </c>
      <c r="F346" t="s" s="4">
        <v>92</v>
      </c>
      <c r="G346" t="s" s="4">
        <v>4169</v>
      </c>
    </row>
    <row r="347" ht="45.0" customHeight="true">
      <c r="A347" t="s" s="4">
        <v>1279</v>
      </c>
      <c r="B347" t="s" s="4">
        <v>7816</v>
      </c>
      <c r="C347" t="s" s="4">
        <v>7472</v>
      </c>
      <c r="D347" t="s" s="4">
        <v>7473</v>
      </c>
      <c r="E347" t="s" s="4">
        <v>7473</v>
      </c>
      <c r="F347" t="s" s="4">
        <v>92</v>
      </c>
      <c r="G347" t="s" s="4">
        <v>4169</v>
      </c>
    </row>
    <row r="348" ht="45.0" customHeight="true">
      <c r="A348" t="s" s="4">
        <v>1281</v>
      </c>
      <c r="B348" t="s" s="4">
        <v>7817</v>
      </c>
      <c r="C348" t="s" s="4">
        <v>7472</v>
      </c>
      <c r="D348" t="s" s="4">
        <v>7473</v>
      </c>
      <c r="E348" t="s" s="4">
        <v>7473</v>
      </c>
      <c r="F348" t="s" s="4">
        <v>92</v>
      </c>
      <c r="G348" t="s" s="4">
        <v>4169</v>
      </c>
    </row>
    <row r="349" ht="45.0" customHeight="true">
      <c r="A349" t="s" s="4">
        <v>1283</v>
      </c>
      <c r="B349" t="s" s="4">
        <v>7818</v>
      </c>
      <c r="C349" t="s" s="4">
        <v>7472</v>
      </c>
      <c r="D349" t="s" s="4">
        <v>7473</v>
      </c>
      <c r="E349" t="s" s="4">
        <v>7473</v>
      </c>
      <c r="F349" t="s" s="4">
        <v>92</v>
      </c>
      <c r="G349" t="s" s="4">
        <v>4169</v>
      </c>
    </row>
    <row r="350" ht="45.0" customHeight="true">
      <c r="A350" t="s" s="4">
        <v>1285</v>
      </c>
      <c r="B350" t="s" s="4">
        <v>7819</v>
      </c>
      <c r="C350" t="s" s="4">
        <v>7472</v>
      </c>
      <c r="D350" t="s" s="4">
        <v>7473</v>
      </c>
      <c r="E350" t="s" s="4">
        <v>7473</v>
      </c>
      <c r="F350" t="s" s="4">
        <v>92</v>
      </c>
      <c r="G350" t="s" s="4">
        <v>4169</v>
      </c>
    </row>
    <row r="351" ht="45.0" customHeight="true">
      <c r="A351" t="s" s="4">
        <v>1287</v>
      </c>
      <c r="B351" t="s" s="4">
        <v>7820</v>
      </c>
      <c r="C351" t="s" s="4">
        <v>7472</v>
      </c>
      <c r="D351" t="s" s="4">
        <v>7473</v>
      </c>
      <c r="E351" t="s" s="4">
        <v>7473</v>
      </c>
      <c r="F351" t="s" s="4">
        <v>92</v>
      </c>
      <c r="G351" t="s" s="4">
        <v>4169</v>
      </c>
    </row>
    <row r="352" ht="45.0" customHeight="true">
      <c r="A352" t="s" s="4">
        <v>1289</v>
      </c>
      <c r="B352" t="s" s="4">
        <v>7821</v>
      </c>
      <c r="C352" t="s" s="4">
        <v>7472</v>
      </c>
      <c r="D352" t="s" s="4">
        <v>7473</v>
      </c>
      <c r="E352" t="s" s="4">
        <v>7473</v>
      </c>
      <c r="F352" t="s" s="4">
        <v>92</v>
      </c>
      <c r="G352" t="s" s="4">
        <v>4169</v>
      </c>
    </row>
    <row r="353" ht="45.0" customHeight="true">
      <c r="A353" t="s" s="4">
        <v>1291</v>
      </c>
      <c r="B353" t="s" s="4">
        <v>7822</v>
      </c>
      <c r="C353" t="s" s="4">
        <v>7472</v>
      </c>
      <c r="D353" t="s" s="4">
        <v>7473</v>
      </c>
      <c r="E353" t="s" s="4">
        <v>7473</v>
      </c>
      <c r="F353" t="s" s="4">
        <v>92</v>
      </c>
      <c r="G353" t="s" s="4">
        <v>4169</v>
      </c>
    </row>
    <row r="354" ht="45.0" customHeight="true">
      <c r="A354" t="s" s="4">
        <v>1293</v>
      </c>
      <c r="B354" t="s" s="4">
        <v>7823</v>
      </c>
      <c r="C354" t="s" s="4">
        <v>7472</v>
      </c>
      <c r="D354" t="s" s="4">
        <v>7473</v>
      </c>
      <c r="E354" t="s" s="4">
        <v>7473</v>
      </c>
      <c r="F354" t="s" s="4">
        <v>92</v>
      </c>
      <c r="G354" t="s" s="4">
        <v>4169</v>
      </c>
    </row>
    <row r="355" ht="45.0" customHeight="true">
      <c r="A355" t="s" s="4">
        <v>1295</v>
      </c>
      <c r="B355" t="s" s="4">
        <v>7824</v>
      </c>
      <c r="C355" t="s" s="4">
        <v>7472</v>
      </c>
      <c r="D355" t="s" s="4">
        <v>7473</v>
      </c>
      <c r="E355" t="s" s="4">
        <v>7473</v>
      </c>
      <c r="F355" t="s" s="4">
        <v>92</v>
      </c>
      <c r="G355" t="s" s="4">
        <v>4169</v>
      </c>
    </row>
    <row r="356" ht="45.0" customHeight="true">
      <c r="A356" t="s" s="4">
        <v>1297</v>
      </c>
      <c r="B356" t="s" s="4">
        <v>7825</v>
      </c>
      <c r="C356" t="s" s="4">
        <v>7472</v>
      </c>
      <c r="D356" t="s" s="4">
        <v>7473</v>
      </c>
      <c r="E356" t="s" s="4">
        <v>7473</v>
      </c>
      <c r="F356" t="s" s="4">
        <v>92</v>
      </c>
      <c r="G356" t="s" s="4">
        <v>4169</v>
      </c>
    </row>
    <row r="357" ht="45.0" customHeight="true">
      <c r="A357" t="s" s="4">
        <v>1299</v>
      </c>
      <c r="B357" t="s" s="4">
        <v>7826</v>
      </c>
      <c r="C357" t="s" s="4">
        <v>7472</v>
      </c>
      <c r="D357" t="s" s="4">
        <v>7473</v>
      </c>
      <c r="E357" t="s" s="4">
        <v>7473</v>
      </c>
      <c r="F357" t="s" s="4">
        <v>92</v>
      </c>
      <c r="G357" t="s" s="4">
        <v>4169</v>
      </c>
    </row>
    <row r="358" ht="45.0" customHeight="true">
      <c r="A358" t="s" s="4">
        <v>1301</v>
      </c>
      <c r="B358" t="s" s="4">
        <v>7827</v>
      </c>
      <c r="C358" t="s" s="4">
        <v>7472</v>
      </c>
      <c r="D358" t="s" s="4">
        <v>7473</v>
      </c>
      <c r="E358" t="s" s="4">
        <v>7473</v>
      </c>
      <c r="F358" t="s" s="4">
        <v>92</v>
      </c>
      <c r="G358" t="s" s="4">
        <v>4169</v>
      </c>
    </row>
    <row r="359" ht="45.0" customHeight="true">
      <c r="A359" t="s" s="4">
        <v>1303</v>
      </c>
      <c r="B359" t="s" s="4">
        <v>7828</v>
      </c>
      <c r="C359" t="s" s="4">
        <v>7472</v>
      </c>
      <c r="D359" t="s" s="4">
        <v>7473</v>
      </c>
      <c r="E359" t="s" s="4">
        <v>7473</v>
      </c>
      <c r="F359" t="s" s="4">
        <v>92</v>
      </c>
      <c r="G359" t="s" s="4">
        <v>4169</v>
      </c>
    </row>
    <row r="360" ht="45.0" customHeight="true">
      <c r="A360" t="s" s="4">
        <v>1305</v>
      </c>
      <c r="B360" t="s" s="4">
        <v>7829</v>
      </c>
      <c r="C360" t="s" s="4">
        <v>7472</v>
      </c>
      <c r="D360" t="s" s="4">
        <v>7473</v>
      </c>
      <c r="E360" t="s" s="4">
        <v>7473</v>
      </c>
      <c r="F360" t="s" s="4">
        <v>92</v>
      </c>
      <c r="G360" t="s" s="4">
        <v>4169</v>
      </c>
    </row>
    <row r="361" ht="45.0" customHeight="true">
      <c r="A361" t="s" s="4">
        <v>1307</v>
      </c>
      <c r="B361" t="s" s="4">
        <v>7830</v>
      </c>
      <c r="C361" t="s" s="4">
        <v>7472</v>
      </c>
      <c r="D361" t="s" s="4">
        <v>7473</v>
      </c>
      <c r="E361" t="s" s="4">
        <v>7473</v>
      </c>
      <c r="F361" t="s" s="4">
        <v>92</v>
      </c>
      <c r="G361" t="s" s="4">
        <v>4169</v>
      </c>
    </row>
    <row r="362" ht="45.0" customHeight="true">
      <c r="A362" t="s" s="4">
        <v>1309</v>
      </c>
      <c r="B362" t="s" s="4">
        <v>7831</v>
      </c>
      <c r="C362" t="s" s="4">
        <v>7472</v>
      </c>
      <c r="D362" t="s" s="4">
        <v>7473</v>
      </c>
      <c r="E362" t="s" s="4">
        <v>7473</v>
      </c>
      <c r="F362" t="s" s="4">
        <v>92</v>
      </c>
      <c r="G362" t="s" s="4">
        <v>4169</v>
      </c>
    </row>
    <row r="363" ht="45.0" customHeight="true">
      <c r="A363" t="s" s="4">
        <v>1311</v>
      </c>
      <c r="B363" t="s" s="4">
        <v>7832</v>
      </c>
      <c r="C363" t="s" s="4">
        <v>7472</v>
      </c>
      <c r="D363" t="s" s="4">
        <v>7473</v>
      </c>
      <c r="E363" t="s" s="4">
        <v>7473</v>
      </c>
      <c r="F363" t="s" s="4">
        <v>92</v>
      </c>
      <c r="G363" t="s" s="4">
        <v>4169</v>
      </c>
    </row>
    <row r="364" ht="45.0" customHeight="true">
      <c r="A364" t="s" s="4">
        <v>1313</v>
      </c>
      <c r="B364" t="s" s="4">
        <v>7833</v>
      </c>
      <c r="C364" t="s" s="4">
        <v>7472</v>
      </c>
      <c r="D364" t="s" s="4">
        <v>7473</v>
      </c>
      <c r="E364" t="s" s="4">
        <v>7473</v>
      </c>
      <c r="F364" t="s" s="4">
        <v>92</v>
      </c>
      <c r="G364" t="s" s="4">
        <v>4169</v>
      </c>
    </row>
    <row r="365" ht="45.0" customHeight="true">
      <c r="A365" t="s" s="4">
        <v>1315</v>
      </c>
      <c r="B365" t="s" s="4">
        <v>7834</v>
      </c>
      <c r="C365" t="s" s="4">
        <v>7472</v>
      </c>
      <c r="D365" t="s" s="4">
        <v>7473</v>
      </c>
      <c r="E365" t="s" s="4">
        <v>7473</v>
      </c>
      <c r="F365" t="s" s="4">
        <v>92</v>
      </c>
      <c r="G365" t="s" s="4">
        <v>4169</v>
      </c>
    </row>
    <row r="366" ht="45.0" customHeight="true">
      <c r="A366" t="s" s="4">
        <v>1317</v>
      </c>
      <c r="B366" t="s" s="4">
        <v>7835</v>
      </c>
      <c r="C366" t="s" s="4">
        <v>7472</v>
      </c>
      <c r="D366" t="s" s="4">
        <v>7473</v>
      </c>
      <c r="E366" t="s" s="4">
        <v>7473</v>
      </c>
      <c r="F366" t="s" s="4">
        <v>92</v>
      </c>
      <c r="G366" t="s" s="4">
        <v>4169</v>
      </c>
    </row>
    <row r="367" ht="45.0" customHeight="true">
      <c r="A367" t="s" s="4">
        <v>1319</v>
      </c>
      <c r="B367" t="s" s="4">
        <v>7836</v>
      </c>
      <c r="C367" t="s" s="4">
        <v>7472</v>
      </c>
      <c r="D367" t="s" s="4">
        <v>7473</v>
      </c>
      <c r="E367" t="s" s="4">
        <v>7473</v>
      </c>
      <c r="F367" t="s" s="4">
        <v>92</v>
      </c>
      <c r="G367" t="s" s="4">
        <v>4169</v>
      </c>
    </row>
    <row r="368" ht="45.0" customHeight="true">
      <c r="A368" t="s" s="4">
        <v>1321</v>
      </c>
      <c r="B368" t="s" s="4">
        <v>7837</v>
      </c>
      <c r="C368" t="s" s="4">
        <v>7472</v>
      </c>
      <c r="D368" t="s" s="4">
        <v>7473</v>
      </c>
      <c r="E368" t="s" s="4">
        <v>7473</v>
      </c>
      <c r="F368" t="s" s="4">
        <v>92</v>
      </c>
      <c r="G368" t="s" s="4">
        <v>4169</v>
      </c>
    </row>
    <row r="369" ht="45.0" customHeight="true">
      <c r="A369" t="s" s="4">
        <v>1323</v>
      </c>
      <c r="B369" t="s" s="4">
        <v>7838</v>
      </c>
      <c r="C369" t="s" s="4">
        <v>7472</v>
      </c>
      <c r="D369" t="s" s="4">
        <v>7473</v>
      </c>
      <c r="E369" t="s" s="4">
        <v>7473</v>
      </c>
      <c r="F369" t="s" s="4">
        <v>92</v>
      </c>
      <c r="G369" t="s" s="4">
        <v>4169</v>
      </c>
    </row>
    <row r="370" ht="45.0" customHeight="true">
      <c r="A370" t="s" s="4">
        <v>1325</v>
      </c>
      <c r="B370" t="s" s="4">
        <v>7839</v>
      </c>
      <c r="C370" t="s" s="4">
        <v>7472</v>
      </c>
      <c r="D370" t="s" s="4">
        <v>7473</v>
      </c>
      <c r="E370" t="s" s="4">
        <v>7473</v>
      </c>
      <c r="F370" t="s" s="4">
        <v>92</v>
      </c>
      <c r="G370" t="s" s="4">
        <v>4169</v>
      </c>
    </row>
    <row r="371" ht="45.0" customHeight="true">
      <c r="A371" t="s" s="4">
        <v>1327</v>
      </c>
      <c r="B371" t="s" s="4">
        <v>7840</v>
      </c>
      <c r="C371" t="s" s="4">
        <v>7472</v>
      </c>
      <c r="D371" t="s" s="4">
        <v>7473</v>
      </c>
      <c r="E371" t="s" s="4">
        <v>7473</v>
      </c>
      <c r="F371" t="s" s="4">
        <v>92</v>
      </c>
      <c r="G371" t="s" s="4">
        <v>4169</v>
      </c>
    </row>
    <row r="372" ht="45.0" customHeight="true">
      <c r="A372" t="s" s="4">
        <v>1329</v>
      </c>
      <c r="B372" t="s" s="4">
        <v>7841</v>
      </c>
      <c r="C372" t="s" s="4">
        <v>7472</v>
      </c>
      <c r="D372" t="s" s="4">
        <v>7473</v>
      </c>
      <c r="E372" t="s" s="4">
        <v>7473</v>
      </c>
      <c r="F372" t="s" s="4">
        <v>92</v>
      </c>
      <c r="G372" t="s" s="4">
        <v>4169</v>
      </c>
    </row>
    <row r="373" ht="45.0" customHeight="true">
      <c r="A373" t="s" s="4">
        <v>1331</v>
      </c>
      <c r="B373" t="s" s="4">
        <v>7842</v>
      </c>
      <c r="C373" t="s" s="4">
        <v>7472</v>
      </c>
      <c r="D373" t="s" s="4">
        <v>7473</v>
      </c>
      <c r="E373" t="s" s="4">
        <v>7473</v>
      </c>
      <c r="F373" t="s" s="4">
        <v>92</v>
      </c>
      <c r="G373" t="s" s="4">
        <v>4169</v>
      </c>
    </row>
    <row r="374" ht="45.0" customHeight="true">
      <c r="A374" t="s" s="4">
        <v>1333</v>
      </c>
      <c r="B374" t="s" s="4">
        <v>7843</v>
      </c>
      <c r="C374" t="s" s="4">
        <v>7472</v>
      </c>
      <c r="D374" t="s" s="4">
        <v>7473</v>
      </c>
      <c r="E374" t="s" s="4">
        <v>7473</v>
      </c>
      <c r="F374" t="s" s="4">
        <v>92</v>
      </c>
      <c r="G374" t="s" s="4">
        <v>4169</v>
      </c>
    </row>
    <row r="375" ht="45.0" customHeight="true">
      <c r="A375" t="s" s="4">
        <v>1335</v>
      </c>
      <c r="B375" t="s" s="4">
        <v>7844</v>
      </c>
      <c r="C375" t="s" s="4">
        <v>7472</v>
      </c>
      <c r="D375" t="s" s="4">
        <v>7473</v>
      </c>
      <c r="E375" t="s" s="4">
        <v>7473</v>
      </c>
      <c r="F375" t="s" s="4">
        <v>92</v>
      </c>
      <c r="G375" t="s" s="4">
        <v>4169</v>
      </c>
    </row>
    <row r="376" ht="45.0" customHeight="true">
      <c r="A376" t="s" s="4">
        <v>1337</v>
      </c>
      <c r="B376" t="s" s="4">
        <v>7845</v>
      </c>
      <c r="C376" t="s" s="4">
        <v>7472</v>
      </c>
      <c r="D376" t="s" s="4">
        <v>7473</v>
      </c>
      <c r="E376" t="s" s="4">
        <v>7473</v>
      </c>
      <c r="F376" t="s" s="4">
        <v>92</v>
      </c>
      <c r="G376" t="s" s="4">
        <v>4169</v>
      </c>
    </row>
    <row r="377" ht="45.0" customHeight="true">
      <c r="A377" t="s" s="4">
        <v>1339</v>
      </c>
      <c r="B377" t="s" s="4">
        <v>7846</v>
      </c>
      <c r="C377" t="s" s="4">
        <v>7472</v>
      </c>
      <c r="D377" t="s" s="4">
        <v>7473</v>
      </c>
      <c r="E377" t="s" s="4">
        <v>7473</v>
      </c>
      <c r="F377" t="s" s="4">
        <v>92</v>
      </c>
      <c r="G377" t="s" s="4">
        <v>4169</v>
      </c>
    </row>
    <row r="378" ht="45.0" customHeight="true">
      <c r="A378" t="s" s="4">
        <v>1341</v>
      </c>
      <c r="B378" t="s" s="4">
        <v>7847</v>
      </c>
      <c r="C378" t="s" s="4">
        <v>7472</v>
      </c>
      <c r="D378" t="s" s="4">
        <v>7473</v>
      </c>
      <c r="E378" t="s" s="4">
        <v>7473</v>
      </c>
      <c r="F378" t="s" s="4">
        <v>92</v>
      </c>
      <c r="G378" t="s" s="4">
        <v>4169</v>
      </c>
    </row>
    <row r="379" ht="45.0" customHeight="true">
      <c r="A379" t="s" s="4">
        <v>1343</v>
      </c>
      <c r="B379" t="s" s="4">
        <v>7848</v>
      </c>
      <c r="C379" t="s" s="4">
        <v>7472</v>
      </c>
      <c r="D379" t="s" s="4">
        <v>7473</v>
      </c>
      <c r="E379" t="s" s="4">
        <v>7473</v>
      </c>
      <c r="F379" t="s" s="4">
        <v>92</v>
      </c>
      <c r="G379" t="s" s="4">
        <v>4169</v>
      </c>
    </row>
    <row r="380" ht="45.0" customHeight="true">
      <c r="A380" t="s" s="4">
        <v>1345</v>
      </c>
      <c r="B380" t="s" s="4">
        <v>7849</v>
      </c>
      <c r="C380" t="s" s="4">
        <v>7472</v>
      </c>
      <c r="D380" t="s" s="4">
        <v>7473</v>
      </c>
      <c r="E380" t="s" s="4">
        <v>7473</v>
      </c>
      <c r="F380" t="s" s="4">
        <v>92</v>
      </c>
      <c r="G380" t="s" s="4">
        <v>4169</v>
      </c>
    </row>
    <row r="381" ht="45.0" customHeight="true">
      <c r="A381" t="s" s="4">
        <v>1347</v>
      </c>
      <c r="B381" t="s" s="4">
        <v>7850</v>
      </c>
      <c r="C381" t="s" s="4">
        <v>7472</v>
      </c>
      <c r="D381" t="s" s="4">
        <v>7473</v>
      </c>
      <c r="E381" t="s" s="4">
        <v>7473</v>
      </c>
      <c r="F381" t="s" s="4">
        <v>92</v>
      </c>
      <c r="G381" t="s" s="4">
        <v>4169</v>
      </c>
    </row>
    <row r="382" ht="45.0" customHeight="true">
      <c r="A382" t="s" s="4">
        <v>1349</v>
      </c>
      <c r="B382" t="s" s="4">
        <v>7851</v>
      </c>
      <c r="C382" t="s" s="4">
        <v>7472</v>
      </c>
      <c r="D382" t="s" s="4">
        <v>7473</v>
      </c>
      <c r="E382" t="s" s="4">
        <v>7473</v>
      </c>
      <c r="F382" t="s" s="4">
        <v>92</v>
      </c>
      <c r="G382" t="s" s="4">
        <v>4169</v>
      </c>
    </row>
    <row r="383" ht="45.0" customHeight="true">
      <c r="A383" t="s" s="4">
        <v>1351</v>
      </c>
      <c r="B383" t="s" s="4">
        <v>7852</v>
      </c>
      <c r="C383" t="s" s="4">
        <v>7472</v>
      </c>
      <c r="D383" t="s" s="4">
        <v>7473</v>
      </c>
      <c r="E383" t="s" s="4">
        <v>7473</v>
      </c>
      <c r="F383" t="s" s="4">
        <v>92</v>
      </c>
      <c r="G383" t="s" s="4">
        <v>4169</v>
      </c>
    </row>
    <row r="384" ht="45.0" customHeight="true">
      <c r="A384" t="s" s="4">
        <v>1353</v>
      </c>
      <c r="B384" t="s" s="4">
        <v>7853</v>
      </c>
      <c r="C384" t="s" s="4">
        <v>7472</v>
      </c>
      <c r="D384" t="s" s="4">
        <v>7473</v>
      </c>
      <c r="E384" t="s" s="4">
        <v>7473</v>
      </c>
      <c r="F384" t="s" s="4">
        <v>92</v>
      </c>
      <c r="G384" t="s" s="4">
        <v>4169</v>
      </c>
    </row>
    <row r="385" ht="45.0" customHeight="true">
      <c r="A385" t="s" s="4">
        <v>1355</v>
      </c>
      <c r="B385" t="s" s="4">
        <v>7854</v>
      </c>
      <c r="C385" t="s" s="4">
        <v>7472</v>
      </c>
      <c r="D385" t="s" s="4">
        <v>7473</v>
      </c>
      <c r="E385" t="s" s="4">
        <v>7473</v>
      </c>
      <c r="F385" t="s" s="4">
        <v>92</v>
      </c>
      <c r="G385" t="s" s="4">
        <v>4169</v>
      </c>
    </row>
    <row r="386" ht="45.0" customHeight="true">
      <c r="A386" t="s" s="4">
        <v>1357</v>
      </c>
      <c r="B386" t="s" s="4">
        <v>7855</v>
      </c>
      <c r="C386" t="s" s="4">
        <v>7472</v>
      </c>
      <c r="D386" t="s" s="4">
        <v>7473</v>
      </c>
      <c r="E386" t="s" s="4">
        <v>7473</v>
      </c>
      <c r="F386" t="s" s="4">
        <v>92</v>
      </c>
      <c r="G386" t="s" s="4">
        <v>4169</v>
      </c>
    </row>
    <row r="387" ht="45.0" customHeight="true">
      <c r="A387" t="s" s="4">
        <v>1359</v>
      </c>
      <c r="B387" t="s" s="4">
        <v>7856</v>
      </c>
      <c r="C387" t="s" s="4">
        <v>7472</v>
      </c>
      <c r="D387" t="s" s="4">
        <v>7473</v>
      </c>
      <c r="E387" t="s" s="4">
        <v>7473</v>
      </c>
      <c r="F387" t="s" s="4">
        <v>92</v>
      </c>
      <c r="G387" t="s" s="4">
        <v>4169</v>
      </c>
    </row>
    <row r="388" ht="45.0" customHeight="true">
      <c r="A388" t="s" s="4">
        <v>1361</v>
      </c>
      <c r="B388" t="s" s="4">
        <v>7857</v>
      </c>
      <c r="C388" t="s" s="4">
        <v>7472</v>
      </c>
      <c r="D388" t="s" s="4">
        <v>7473</v>
      </c>
      <c r="E388" t="s" s="4">
        <v>7473</v>
      </c>
      <c r="F388" t="s" s="4">
        <v>92</v>
      </c>
      <c r="G388" t="s" s="4">
        <v>4169</v>
      </c>
    </row>
    <row r="389" ht="45.0" customHeight="true">
      <c r="A389" t="s" s="4">
        <v>1363</v>
      </c>
      <c r="B389" t="s" s="4">
        <v>7858</v>
      </c>
      <c r="C389" t="s" s="4">
        <v>7472</v>
      </c>
      <c r="D389" t="s" s="4">
        <v>7473</v>
      </c>
      <c r="E389" t="s" s="4">
        <v>7473</v>
      </c>
      <c r="F389" t="s" s="4">
        <v>92</v>
      </c>
      <c r="G389" t="s" s="4">
        <v>4169</v>
      </c>
    </row>
    <row r="390" ht="45.0" customHeight="true">
      <c r="A390" t="s" s="4">
        <v>1365</v>
      </c>
      <c r="B390" t="s" s="4">
        <v>7859</v>
      </c>
      <c r="C390" t="s" s="4">
        <v>7472</v>
      </c>
      <c r="D390" t="s" s="4">
        <v>7473</v>
      </c>
      <c r="E390" t="s" s="4">
        <v>7473</v>
      </c>
      <c r="F390" t="s" s="4">
        <v>92</v>
      </c>
      <c r="G390" t="s" s="4">
        <v>4169</v>
      </c>
    </row>
    <row r="391" ht="45.0" customHeight="true">
      <c r="A391" t="s" s="4">
        <v>1367</v>
      </c>
      <c r="B391" t="s" s="4">
        <v>7860</v>
      </c>
      <c r="C391" t="s" s="4">
        <v>7472</v>
      </c>
      <c r="D391" t="s" s="4">
        <v>7473</v>
      </c>
      <c r="E391" t="s" s="4">
        <v>7473</v>
      </c>
      <c r="F391" t="s" s="4">
        <v>92</v>
      </c>
      <c r="G391" t="s" s="4">
        <v>4169</v>
      </c>
    </row>
    <row r="392" ht="45.0" customHeight="true">
      <c r="A392" t="s" s="4">
        <v>1369</v>
      </c>
      <c r="B392" t="s" s="4">
        <v>7861</v>
      </c>
      <c r="C392" t="s" s="4">
        <v>7472</v>
      </c>
      <c r="D392" t="s" s="4">
        <v>7473</v>
      </c>
      <c r="E392" t="s" s="4">
        <v>7473</v>
      </c>
      <c r="F392" t="s" s="4">
        <v>92</v>
      </c>
      <c r="G392" t="s" s="4">
        <v>4169</v>
      </c>
    </row>
    <row r="393" ht="45.0" customHeight="true">
      <c r="A393" t="s" s="4">
        <v>1371</v>
      </c>
      <c r="B393" t="s" s="4">
        <v>7862</v>
      </c>
      <c r="C393" t="s" s="4">
        <v>7472</v>
      </c>
      <c r="D393" t="s" s="4">
        <v>7473</v>
      </c>
      <c r="E393" t="s" s="4">
        <v>7473</v>
      </c>
      <c r="F393" t="s" s="4">
        <v>92</v>
      </c>
      <c r="G393" t="s" s="4">
        <v>4169</v>
      </c>
    </row>
    <row r="394" ht="45.0" customHeight="true">
      <c r="A394" t="s" s="4">
        <v>1373</v>
      </c>
      <c r="B394" t="s" s="4">
        <v>7863</v>
      </c>
      <c r="C394" t="s" s="4">
        <v>7472</v>
      </c>
      <c r="D394" t="s" s="4">
        <v>7473</v>
      </c>
      <c r="E394" t="s" s="4">
        <v>7473</v>
      </c>
      <c r="F394" t="s" s="4">
        <v>92</v>
      </c>
      <c r="G394" t="s" s="4">
        <v>4169</v>
      </c>
    </row>
    <row r="395" ht="45.0" customHeight="true">
      <c r="A395" t="s" s="4">
        <v>1375</v>
      </c>
      <c r="B395" t="s" s="4">
        <v>7864</v>
      </c>
      <c r="C395" t="s" s="4">
        <v>7472</v>
      </c>
      <c r="D395" t="s" s="4">
        <v>7473</v>
      </c>
      <c r="E395" t="s" s="4">
        <v>7473</v>
      </c>
      <c r="F395" t="s" s="4">
        <v>92</v>
      </c>
      <c r="G395" t="s" s="4">
        <v>4169</v>
      </c>
    </row>
    <row r="396" ht="45.0" customHeight="true">
      <c r="A396" t="s" s="4">
        <v>1377</v>
      </c>
      <c r="B396" t="s" s="4">
        <v>7865</v>
      </c>
      <c r="C396" t="s" s="4">
        <v>7472</v>
      </c>
      <c r="D396" t="s" s="4">
        <v>7473</v>
      </c>
      <c r="E396" t="s" s="4">
        <v>7473</v>
      </c>
      <c r="F396" t="s" s="4">
        <v>92</v>
      </c>
      <c r="G396" t="s" s="4">
        <v>4169</v>
      </c>
    </row>
    <row r="397" ht="45.0" customHeight="true">
      <c r="A397" t="s" s="4">
        <v>1379</v>
      </c>
      <c r="B397" t="s" s="4">
        <v>7866</v>
      </c>
      <c r="C397" t="s" s="4">
        <v>7472</v>
      </c>
      <c r="D397" t="s" s="4">
        <v>7473</v>
      </c>
      <c r="E397" t="s" s="4">
        <v>7473</v>
      </c>
      <c r="F397" t="s" s="4">
        <v>92</v>
      </c>
      <c r="G397" t="s" s="4">
        <v>4169</v>
      </c>
    </row>
    <row r="398" ht="45.0" customHeight="true">
      <c r="A398" t="s" s="4">
        <v>1381</v>
      </c>
      <c r="B398" t="s" s="4">
        <v>7867</v>
      </c>
      <c r="C398" t="s" s="4">
        <v>7472</v>
      </c>
      <c r="D398" t="s" s="4">
        <v>7473</v>
      </c>
      <c r="E398" t="s" s="4">
        <v>7473</v>
      </c>
      <c r="F398" t="s" s="4">
        <v>92</v>
      </c>
      <c r="G398" t="s" s="4">
        <v>4169</v>
      </c>
    </row>
    <row r="399" ht="45.0" customHeight="true">
      <c r="A399" t="s" s="4">
        <v>1383</v>
      </c>
      <c r="B399" t="s" s="4">
        <v>7868</v>
      </c>
      <c r="C399" t="s" s="4">
        <v>7472</v>
      </c>
      <c r="D399" t="s" s="4">
        <v>7473</v>
      </c>
      <c r="E399" t="s" s="4">
        <v>7473</v>
      </c>
      <c r="F399" t="s" s="4">
        <v>92</v>
      </c>
      <c r="G399" t="s" s="4">
        <v>4169</v>
      </c>
    </row>
    <row r="400" ht="45.0" customHeight="true">
      <c r="A400" t="s" s="4">
        <v>1385</v>
      </c>
      <c r="B400" t="s" s="4">
        <v>7869</v>
      </c>
      <c r="C400" t="s" s="4">
        <v>7472</v>
      </c>
      <c r="D400" t="s" s="4">
        <v>7473</v>
      </c>
      <c r="E400" t="s" s="4">
        <v>7473</v>
      </c>
      <c r="F400" t="s" s="4">
        <v>92</v>
      </c>
      <c r="G400" t="s" s="4">
        <v>4169</v>
      </c>
    </row>
    <row r="401" ht="45.0" customHeight="true">
      <c r="A401" t="s" s="4">
        <v>1387</v>
      </c>
      <c r="B401" t="s" s="4">
        <v>7870</v>
      </c>
      <c r="C401" t="s" s="4">
        <v>7472</v>
      </c>
      <c r="D401" t="s" s="4">
        <v>7473</v>
      </c>
      <c r="E401" t="s" s="4">
        <v>7473</v>
      </c>
      <c r="F401" t="s" s="4">
        <v>92</v>
      </c>
      <c r="G401" t="s" s="4">
        <v>4169</v>
      </c>
    </row>
    <row r="402" ht="45.0" customHeight="true">
      <c r="A402" t="s" s="4">
        <v>1389</v>
      </c>
      <c r="B402" t="s" s="4">
        <v>7871</v>
      </c>
      <c r="C402" t="s" s="4">
        <v>7472</v>
      </c>
      <c r="D402" t="s" s="4">
        <v>7473</v>
      </c>
      <c r="E402" t="s" s="4">
        <v>7473</v>
      </c>
      <c r="F402" t="s" s="4">
        <v>92</v>
      </c>
      <c r="G402" t="s" s="4">
        <v>4169</v>
      </c>
    </row>
    <row r="403" ht="45.0" customHeight="true">
      <c r="A403" t="s" s="4">
        <v>1391</v>
      </c>
      <c r="B403" t="s" s="4">
        <v>7872</v>
      </c>
      <c r="C403" t="s" s="4">
        <v>7472</v>
      </c>
      <c r="D403" t="s" s="4">
        <v>7473</v>
      </c>
      <c r="E403" t="s" s="4">
        <v>7473</v>
      </c>
      <c r="F403" t="s" s="4">
        <v>92</v>
      </c>
      <c r="G403" t="s" s="4">
        <v>4169</v>
      </c>
    </row>
    <row r="404" ht="45.0" customHeight="true">
      <c r="A404" t="s" s="4">
        <v>1393</v>
      </c>
      <c r="B404" t="s" s="4">
        <v>7873</v>
      </c>
      <c r="C404" t="s" s="4">
        <v>7472</v>
      </c>
      <c r="D404" t="s" s="4">
        <v>7473</v>
      </c>
      <c r="E404" t="s" s="4">
        <v>7473</v>
      </c>
      <c r="F404" t="s" s="4">
        <v>92</v>
      </c>
      <c r="G404" t="s" s="4">
        <v>4169</v>
      </c>
    </row>
    <row r="405" ht="45.0" customHeight="true">
      <c r="A405" t="s" s="4">
        <v>1395</v>
      </c>
      <c r="B405" t="s" s="4">
        <v>7874</v>
      </c>
      <c r="C405" t="s" s="4">
        <v>7472</v>
      </c>
      <c r="D405" t="s" s="4">
        <v>7473</v>
      </c>
      <c r="E405" t="s" s="4">
        <v>7473</v>
      </c>
      <c r="F405" t="s" s="4">
        <v>92</v>
      </c>
      <c r="G405" t="s" s="4">
        <v>4169</v>
      </c>
    </row>
    <row r="406" ht="45.0" customHeight="true">
      <c r="A406" t="s" s="4">
        <v>1397</v>
      </c>
      <c r="B406" t="s" s="4">
        <v>7875</v>
      </c>
      <c r="C406" t="s" s="4">
        <v>7472</v>
      </c>
      <c r="D406" t="s" s="4">
        <v>7473</v>
      </c>
      <c r="E406" t="s" s="4">
        <v>7473</v>
      </c>
      <c r="F406" t="s" s="4">
        <v>92</v>
      </c>
      <c r="G406" t="s" s="4">
        <v>4169</v>
      </c>
    </row>
    <row r="407" ht="45.0" customHeight="true">
      <c r="A407" t="s" s="4">
        <v>1399</v>
      </c>
      <c r="B407" t="s" s="4">
        <v>7876</v>
      </c>
      <c r="C407" t="s" s="4">
        <v>7472</v>
      </c>
      <c r="D407" t="s" s="4">
        <v>7473</v>
      </c>
      <c r="E407" t="s" s="4">
        <v>7473</v>
      </c>
      <c r="F407" t="s" s="4">
        <v>92</v>
      </c>
      <c r="G407" t="s" s="4">
        <v>4169</v>
      </c>
    </row>
    <row r="408" ht="45.0" customHeight="true">
      <c r="A408" t="s" s="4">
        <v>1401</v>
      </c>
      <c r="B408" t="s" s="4">
        <v>7877</v>
      </c>
      <c r="C408" t="s" s="4">
        <v>7472</v>
      </c>
      <c r="D408" t="s" s="4">
        <v>7473</v>
      </c>
      <c r="E408" t="s" s="4">
        <v>7473</v>
      </c>
      <c r="F408" t="s" s="4">
        <v>92</v>
      </c>
      <c r="G408" t="s" s="4">
        <v>4169</v>
      </c>
    </row>
    <row r="409" ht="45.0" customHeight="true">
      <c r="A409" t="s" s="4">
        <v>1403</v>
      </c>
      <c r="B409" t="s" s="4">
        <v>7878</v>
      </c>
      <c r="C409" t="s" s="4">
        <v>7472</v>
      </c>
      <c r="D409" t="s" s="4">
        <v>7473</v>
      </c>
      <c r="E409" t="s" s="4">
        <v>7473</v>
      </c>
      <c r="F409" t="s" s="4">
        <v>92</v>
      </c>
      <c r="G409" t="s" s="4">
        <v>4169</v>
      </c>
    </row>
    <row r="410" ht="45.0" customHeight="true">
      <c r="A410" t="s" s="4">
        <v>1405</v>
      </c>
      <c r="B410" t="s" s="4">
        <v>7879</v>
      </c>
      <c r="C410" t="s" s="4">
        <v>7472</v>
      </c>
      <c r="D410" t="s" s="4">
        <v>7473</v>
      </c>
      <c r="E410" t="s" s="4">
        <v>7473</v>
      </c>
      <c r="F410" t="s" s="4">
        <v>92</v>
      </c>
      <c r="G410" t="s" s="4">
        <v>4169</v>
      </c>
    </row>
    <row r="411" ht="45.0" customHeight="true">
      <c r="A411" t="s" s="4">
        <v>1407</v>
      </c>
      <c r="B411" t="s" s="4">
        <v>7880</v>
      </c>
      <c r="C411" t="s" s="4">
        <v>7472</v>
      </c>
      <c r="D411" t="s" s="4">
        <v>7473</v>
      </c>
      <c r="E411" t="s" s="4">
        <v>7473</v>
      </c>
      <c r="F411" t="s" s="4">
        <v>92</v>
      </c>
      <c r="G411" t="s" s="4">
        <v>4169</v>
      </c>
    </row>
    <row r="412" ht="45.0" customHeight="true">
      <c r="A412" t="s" s="4">
        <v>1409</v>
      </c>
      <c r="B412" t="s" s="4">
        <v>7881</v>
      </c>
      <c r="C412" t="s" s="4">
        <v>7472</v>
      </c>
      <c r="D412" t="s" s="4">
        <v>7473</v>
      </c>
      <c r="E412" t="s" s="4">
        <v>7473</v>
      </c>
      <c r="F412" t="s" s="4">
        <v>92</v>
      </c>
      <c r="G412" t="s" s="4">
        <v>4169</v>
      </c>
    </row>
    <row r="413" ht="45.0" customHeight="true">
      <c r="A413" t="s" s="4">
        <v>1411</v>
      </c>
      <c r="B413" t="s" s="4">
        <v>7882</v>
      </c>
      <c r="C413" t="s" s="4">
        <v>7472</v>
      </c>
      <c r="D413" t="s" s="4">
        <v>7473</v>
      </c>
      <c r="E413" t="s" s="4">
        <v>7473</v>
      </c>
      <c r="F413" t="s" s="4">
        <v>92</v>
      </c>
      <c r="G413" t="s" s="4">
        <v>4169</v>
      </c>
    </row>
    <row r="414" ht="45.0" customHeight="true">
      <c r="A414" t="s" s="4">
        <v>1413</v>
      </c>
      <c r="B414" t="s" s="4">
        <v>7883</v>
      </c>
      <c r="C414" t="s" s="4">
        <v>7472</v>
      </c>
      <c r="D414" t="s" s="4">
        <v>7473</v>
      </c>
      <c r="E414" t="s" s="4">
        <v>7473</v>
      </c>
      <c r="F414" t="s" s="4">
        <v>92</v>
      </c>
      <c r="G414" t="s" s="4">
        <v>4169</v>
      </c>
    </row>
    <row r="415" ht="45.0" customHeight="true">
      <c r="A415" t="s" s="4">
        <v>1415</v>
      </c>
      <c r="B415" t="s" s="4">
        <v>7884</v>
      </c>
      <c r="C415" t="s" s="4">
        <v>7472</v>
      </c>
      <c r="D415" t="s" s="4">
        <v>7473</v>
      </c>
      <c r="E415" t="s" s="4">
        <v>7473</v>
      </c>
      <c r="F415" t="s" s="4">
        <v>92</v>
      </c>
      <c r="G415" t="s" s="4">
        <v>4169</v>
      </c>
    </row>
    <row r="416" ht="45.0" customHeight="true">
      <c r="A416" t="s" s="4">
        <v>1417</v>
      </c>
      <c r="B416" t="s" s="4">
        <v>7885</v>
      </c>
      <c r="C416" t="s" s="4">
        <v>7472</v>
      </c>
      <c r="D416" t="s" s="4">
        <v>7473</v>
      </c>
      <c r="E416" t="s" s="4">
        <v>7473</v>
      </c>
      <c r="F416" t="s" s="4">
        <v>92</v>
      </c>
      <c r="G416" t="s" s="4">
        <v>4169</v>
      </c>
    </row>
    <row r="417" ht="45.0" customHeight="true">
      <c r="A417" t="s" s="4">
        <v>1419</v>
      </c>
      <c r="B417" t="s" s="4">
        <v>7886</v>
      </c>
      <c r="C417" t="s" s="4">
        <v>7472</v>
      </c>
      <c r="D417" t="s" s="4">
        <v>7473</v>
      </c>
      <c r="E417" t="s" s="4">
        <v>7473</v>
      </c>
      <c r="F417" t="s" s="4">
        <v>92</v>
      </c>
      <c r="G417" t="s" s="4">
        <v>4169</v>
      </c>
    </row>
    <row r="418" ht="45.0" customHeight="true">
      <c r="A418" t="s" s="4">
        <v>1421</v>
      </c>
      <c r="B418" t="s" s="4">
        <v>7887</v>
      </c>
      <c r="C418" t="s" s="4">
        <v>7472</v>
      </c>
      <c r="D418" t="s" s="4">
        <v>7473</v>
      </c>
      <c r="E418" t="s" s="4">
        <v>7473</v>
      </c>
      <c r="F418" t="s" s="4">
        <v>92</v>
      </c>
      <c r="G418" t="s" s="4">
        <v>4169</v>
      </c>
    </row>
    <row r="419" ht="45.0" customHeight="true">
      <c r="A419" t="s" s="4">
        <v>1423</v>
      </c>
      <c r="B419" t="s" s="4">
        <v>7888</v>
      </c>
      <c r="C419" t="s" s="4">
        <v>7472</v>
      </c>
      <c r="D419" t="s" s="4">
        <v>7473</v>
      </c>
      <c r="E419" t="s" s="4">
        <v>7473</v>
      </c>
      <c r="F419" t="s" s="4">
        <v>92</v>
      </c>
      <c r="G419" t="s" s="4">
        <v>4169</v>
      </c>
    </row>
    <row r="420" ht="45.0" customHeight="true">
      <c r="A420" t="s" s="4">
        <v>1425</v>
      </c>
      <c r="B420" t="s" s="4">
        <v>7889</v>
      </c>
      <c r="C420" t="s" s="4">
        <v>7472</v>
      </c>
      <c r="D420" t="s" s="4">
        <v>7473</v>
      </c>
      <c r="E420" t="s" s="4">
        <v>7473</v>
      </c>
      <c r="F420" t="s" s="4">
        <v>92</v>
      </c>
      <c r="G420" t="s" s="4">
        <v>4169</v>
      </c>
    </row>
    <row r="421" ht="45.0" customHeight="true">
      <c r="A421" t="s" s="4">
        <v>1427</v>
      </c>
      <c r="B421" t="s" s="4">
        <v>7890</v>
      </c>
      <c r="C421" t="s" s="4">
        <v>7472</v>
      </c>
      <c r="D421" t="s" s="4">
        <v>7473</v>
      </c>
      <c r="E421" t="s" s="4">
        <v>7473</v>
      </c>
      <c r="F421" t="s" s="4">
        <v>92</v>
      </c>
      <c r="G421" t="s" s="4">
        <v>4169</v>
      </c>
    </row>
    <row r="422" ht="45.0" customHeight="true">
      <c r="A422" t="s" s="4">
        <v>1429</v>
      </c>
      <c r="B422" t="s" s="4">
        <v>7891</v>
      </c>
      <c r="C422" t="s" s="4">
        <v>7472</v>
      </c>
      <c r="D422" t="s" s="4">
        <v>7473</v>
      </c>
      <c r="E422" t="s" s="4">
        <v>7473</v>
      </c>
      <c r="F422" t="s" s="4">
        <v>92</v>
      </c>
      <c r="G422" t="s" s="4">
        <v>4169</v>
      </c>
    </row>
    <row r="423" ht="45.0" customHeight="true">
      <c r="A423" t="s" s="4">
        <v>1431</v>
      </c>
      <c r="B423" t="s" s="4">
        <v>7892</v>
      </c>
      <c r="C423" t="s" s="4">
        <v>7472</v>
      </c>
      <c r="D423" t="s" s="4">
        <v>7473</v>
      </c>
      <c r="E423" t="s" s="4">
        <v>7473</v>
      </c>
      <c r="F423" t="s" s="4">
        <v>92</v>
      </c>
      <c r="G423" t="s" s="4">
        <v>4169</v>
      </c>
    </row>
    <row r="424" ht="45.0" customHeight="true">
      <c r="A424" t="s" s="4">
        <v>1433</v>
      </c>
      <c r="B424" t="s" s="4">
        <v>7893</v>
      </c>
      <c r="C424" t="s" s="4">
        <v>7472</v>
      </c>
      <c r="D424" t="s" s="4">
        <v>7473</v>
      </c>
      <c r="E424" t="s" s="4">
        <v>7473</v>
      </c>
      <c r="F424" t="s" s="4">
        <v>92</v>
      </c>
      <c r="G424" t="s" s="4">
        <v>4169</v>
      </c>
    </row>
    <row r="425" ht="45.0" customHeight="true">
      <c r="A425" t="s" s="4">
        <v>1435</v>
      </c>
      <c r="B425" t="s" s="4">
        <v>7894</v>
      </c>
      <c r="C425" t="s" s="4">
        <v>7472</v>
      </c>
      <c r="D425" t="s" s="4">
        <v>7473</v>
      </c>
      <c r="E425" t="s" s="4">
        <v>7473</v>
      </c>
      <c r="F425" t="s" s="4">
        <v>92</v>
      </c>
      <c r="G425" t="s" s="4">
        <v>4169</v>
      </c>
    </row>
    <row r="426" ht="45.0" customHeight="true">
      <c r="A426" t="s" s="4">
        <v>1437</v>
      </c>
      <c r="B426" t="s" s="4">
        <v>7895</v>
      </c>
      <c r="C426" t="s" s="4">
        <v>7472</v>
      </c>
      <c r="D426" t="s" s="4">
        <v>7473</v>
      </c>
      <c r="E426" t="s" s="4">
        <v>7473</v>
      </c>
      <c r="F426" t="s" s="4">
        <v>92</v>
      </c>
      <c r="G426" t="s" s="4">
        <v>4169</v>
      </c>
    </row>
    <row r="427" ht="45.0" customHeight="true">
      <c r="A427" t="s" s="4">
        <v>1439</v>
      </c>
      <c r="B427" t="s" s="4">
        <v>7896</v>
      </c>
      <c r="C427" t="s" s="4">
        <v>7472</v>
      </c>
      <c r="D427" t="s" s="4">
        <v>7473</v>
      </c>
      <c r="E427" t="s" s="4">
        <v>7473</v>
      </c>
      <c r="F427" t="s" s="4">
        <v>92</v>
      </c>
      <c r="G427" t="s" s="4">
        <v>4169</v>
      </c>
    </row>
    <row r="428" ht="45.0" customHeight="true">
      <c r="A428" t="s" s="4">
        <v>1441</v>
      </c>
      <c r="B428" t="s" s="4">
        <v>7897</v>
      </c>
      <c r="C428" t="s" s="4">
        <v>7472</v>
      </c>
      <c r="D428" t="s" s="4">
        <v>7473</v>
      </c>
      <c r="E428" t="s" s="4">
        <v>7473</v>
      </c>
      <c r="F428" t="s" s="4">
        <v>92</v>
      </c>
      <c r="G428" t="s" s="4">
        <v>4169</v>
      </c>
    </row>
    <row r="429" ht="45.0" customHeight="true">
      <c r="A429" t="s" s="4">
        <v>1448</v>
      </c>
      <c r="B429" t="s" s="4">
        <v>7898</v>
      </c>
      <c r="C429" t="s" s="4">
        <v>7472</v>
      </c>
      <c r="D429" t="s" s="4">
        <v>7473</v>
      </c>
      <c r="E429" t="s" s="4">
        <v>7473</v>
      </c>
      <c r="F429" t="s" s="4">
        <v>92</v>
      </c>
      <c r="G429" t="s" s="4">
        <v>4169</v>
      </c>
    </row>
    <row r="430" ht="45.0" customHeight="true">
      <c r="A430" t="s" s="4">
        <v>1453</v>
      </c>
      <c r="B430" t="s" s="4">
        <v>7899</v>
      </c>
      <c r="C430" t="s" s="4">
        <v>7472</v>
      </c>
      <c r="D430" t="s" s="4">
        <v>7473</v>
      </c>
      <c r="E430" t="s" s="4">
        <v>7473</v>
      </c>
      <c r="F430" t="s" s="4">
        <v>92</v>
      </c>
      <c r="G430" t="s" s="4">
        <v>4169</v>
      </c>
    </row>
    <row r="431" ht="45.0" customHeight="true">
      <c r="A431" t="s" s="4">
        <v>1457</v>
      </c>
      <c r="B431" t="s" s="4">
        <v>7900</v>
      </c>
      <c r="C431" t="s" s="4">
        <v>7472</v>
      </c>
      <c r="D431" t="s" s="4">
        <v>7473</v>
      </c>
      <c r="E431" t="s" s="4">
        <v>7473</v>
      </c>
      <c r="F431" t="s" s="4">
        <v>92</v>
      </c>
      <c r="G431" t="s" s="4">
        <v>4169</v>
      </c>
    </row>
    <row r="432" ht="45.0" customHeight="true">
      <c r="A432" t="s" s="4">
        <v>1459</v>
      </c>
      <c r="B432" t="s" s="4">
        <v>7901</v>
      </c>
      <c r="C432" t="s" s="4">
        <v>7472</v>
      </c>
      <c r="D432" t="s" s="4">
        <v>7473</v>
      </c>
      <c r="E432" t="s" s="4">
        <v>7473</v>
      </c>
      <c r="F432" t="s" s="4">
        <v>92</v>
      </c>
      <c r="G432" t="s" s="4">
        <v>4169</v>
      </c>
    </row>
    <row r="433" ht="45.0" customHeight="true">
      <c r="A433" t="s" s="4">
        <v>1461</v>
      </c>
      <c r="B433" t="s" s="4">
        <v>7902</v>
      </c>
      <c r="C433" t="s" s="4">
        <v>7472</v>
      </c>
      <c r="D433" t="s" s="4">
        <v>7473</v>
      </c>
      <c r="E433" t="s" s="4">
        <v>7473</v>
      </c>
      <c r="F433" t="s" s="4">
        <v>92</v>
      </c>
      <c r="G433" t="s" s="4">
        <v>4169</v>
      </c>
    </row>
    <row r="434" ht="45.0" customHeight="true">
      <c r="A434" t="s" s="4">
        <v>1463</v>
      </c>
      <c r="B434" t="s" s="4">
        <v>7903</v>
      </c>
      <c r="C434" t="s" s="4">
        <v>7472</v>
      </c>
      <c r="D434" t="s" s="4">
        <v>7473</v>
      </c>
      <c r="E434" t="s" s="4">
        <v>7473</v>
      </c>
      <c r="F434" t="s" s="4">
        <v>92</v>
      </c>
      <c r="G434" t="s" s="4">
        <v>4169</v>
      </c>
    </row>
    <row r="435" ht="45.0" customHeight="true">
      <c r="A435" t="s" s="4">
        <v>1467</v>
      </c>
      <c r="B435" t="s" s="4">
        <v>7904</v>
      </c>
      <c r="C435" t="s" s="4">
        <v>7472</v>
      </c>
      <c r="D435" t="s" s="4">
        <v>7473</v>
      </c>
      <c r="E435" t="s" s="4">
        <v>7473</v>
      </c>
      <c r="F435" t="s" s="4">
        <v>92</v>
      </c>
      <c r="G435" t="s" s="4">
        <v>4169</v>
      </c>
    </row>
    <row r="436" ht="45.0" customHeight="true">
      <c r="A436" t="s" s="4">
        <v>1469</v>
      </c>
      <c r="B436" t="s" s="4">
        <v>7905</v>
      </c>
      <c r="C436" t="s" s="4">
        <v>7472</v>
      </c>
      <c r="D436" t="s" s="4">
        <v>7473</v>
      </c>
      <c r="E436" t="s" s="4">
        <v>7473</v>
      </c>
      <c r="F436" t="s" s="4">
        <v>92</v>
      </c>
      <c r="G436" t="s" s="4">
        <v>4169</v>
      </c>
    </row>
    <row r="437" ht="45.0" customHeight="true">
      <c r="A437" t="s" s="4">
        <v>1471</v>
      </c>
      <c r="B437" t="s" s="4">
        <v>7906</v>
      </c>
      <c r="C437" t="s" s="4">
        <v>7472</v>
      </c>
      <c r="D437" t="s" s="4">
        <v>7473</v>
      </c>
      <c r="E437" t="s" s="4">
        <v>7473</v>
      </c>
      <c r="F437" t="s" s="4">
        <v>92</v>
      </c>
      <c r="G437" t="s" s="4">
        <v>4169</v>
      </c>
    </row>
    <row r="438" ht="45.0" customHeight="true">
      <c r="A438" t="s" s="4">
        <v>1473</v>
      </c>
      <c r="B438" t="s" s="4">
        <v>7907</v>
      </c>
      <c r="C438" t="s" s="4">
        <v>7472</v>
      </c>
      <c r="D438" t="s" s="4">
        <v>7473</v>
      </c>
      <c r="E438" t="s" s="4">
        <v>7473</v>
      </c>
      <c r="F438" t="s" s="4">
        <v>92</v>
      </c>
      <c r="G438" t="s" s="4">
        <v>4169</v>
      </c>
    </row>
    <row r="439" ht="45.0" customHeight="true">
      <c r="A439" t="s" s="4">
        <v>1475</v>
      </c>
      <c r="B439" t="s" s="4">
        <v>7908</v>
      </c>
      <c r="C439" t="s" s="4">
        <v>7472</v>
      </c>
      <c r="D439" t="s" s="4">
        <v>7473</v>
      </c>
      <c r="E439" t="s" s="4">
        <v>7473</v>
      </c>
      <c r="F439" t="s" s="4">
        <v>92</v>
      </c>
      <c r="G439" t="s" s="4">
        <v>4169</v>
      </c>
    </row>
    <row r="440" ht="45.0" customHeight="true">
      <c r="A440" t="s" s="4">
        <v>1477</v>
      </c>
      <c r="B440" t="s" s="4">
        <v>7909</v>
      </c>
      <c r="C440" t="s" s="4">
        <v>7472</v>
      </c>
      <c r="D440" t="s" s="4">
        <v>7473</v>
      </c>
      <c r="E440" t="s" s="4">
        <v>7473</v>
      </c>
      <c r="F440" t="s" s="4">
        <v>92</v>
      </c>
      <c r="G440" t="s" s="4">
        <v>4169</v>
      </c>
    </row>
    <row r="441" ht="45.0" customHeight="true">
      <c r="A441" t="s" s="4">
        <v>1479</v>
      </c>
      <c r="B441" t="s" s="4">
        <v>7910</v>
      </c>
      <c r="C441" t="s" s="4">
        <v>7472</v>
      </c>
      <c r="D441" t="s" s="4">
        <v>7473</v>
      </c>
      <c r="E441" t="s" s="4">
        <v>7473</v>
      </c>
      <c r="F441" t="s" s="4">
        <v>92</v>
      </c>
      <c r="G441" t="s" s="4">
        <v>4169</v>
      </c>
    </row>
    <row r="442" ht="45.0" customHeight="true">
      <c r="A442" t="s" s="4">
        <v>1481</v>
      </c>
      <c r="B442" t="s" s="4">
        <v>7911</v>
      </c>
      <c r="C442" t="s" s="4">
        <v>7472</v>
      </c>
      <c r="D442" t="s" s="4">
        <v>7473</v>
      </c>
      <c r="E442" t="s" s="4">
        <v>7473</v>
      </c>
      <c r="F442" t="s" s="4">
        <v>92</v>
      </c>
      <c r="G442" t="s" s="4">
        <v>4169</v>
      </c>
    </row>
    <row r="443" ht="45.0" customHeight="true">
      <c r="A443" t="s" s="4">
        <v>1483</v>
      </c>
      <c r="B443" t="s" s="4">
        <v>7912</v>
      </c>
      <c r="C443" t="s" s="4">
        <v>7472</v>
      </c>
      <c r="D443" t="s" s="4">
        <v>7473</v>
      </c>
      <c r="E443" t="s" s="4">
        <v>7473</v>
      </c>
      <c r="F443" t="s" s="4">
        <v>92</v>
      </c>
      <c r="G443" t="s" s="4">
        <v>4169</v>
      </c>
    </row>
    <row r="444" ht="45.0" customHeight="true">
      <c r="A444" t="s" s="4">
        <v>1485</v>
      </c>
      <c r="B444" t="s" s="4">
        <v>7913</v>
      </c>
      <c r="C444" t="s" s="4">
        <v>7472</v>
      </c>
      <c r="D444" t="s" s="4">
        <v>7473</v>
      </c>
      <c r="E444" t="s" s="4">
        <v>7473</v>
      </c>
      <c r="F444" t="s" s="4">
        <v>92</v>
      </c>
      <c r="G444" t="s" s="4">
        <v>4169</v>
      </c>
    </row>
    <row r="445" ht="45.0" customHeight="true">
      <c r="A445" t="s" s="4">
        <v>1487</v>
      </c>
      <c r="B445" t="s" s="4">
        <v>7914</v>
      </c>
      <c r="C445" t="s" s="4">
        <v>7472</v>
      </c>
      <c r="D445" t="s" s="4">
        <v>7473</v>
      </c>
      <c r="E445" t="s" s="4">
        <v>7473</v>
      </c>
      <c r="F445" t="s" s="4">
        <v>92</v>
      </c>
      <c r="G445" t="s" s="4">
        <v>4169</v>
      </c>
    </row>
    <row r="446" ht="45.0" customHeight="true">
      <c r="A446" t="s" s="4">
        <v>1489</v>
      </c>
      <c r="B446" t="s" s="4">
        <v>7915</v>
      </c>
      <c r="C446" t="s" s="4">
        <v>7472</v>
      </c>
      <c r="D446" t="s" s="4">
        <v>7473</v>
      </c>
      <c r="E446" t="s" s="4">
        <v>7473</v>
      </c>
      <c r="F446" t="s" s="4">
        <v>92</v>
      </c>
      <c r="G446" t="s" s="4">
        <v>4169</v>
      </c>
    </row>
    <row r="447" ht="45.0" customHeight="true">
      <c r="A447" t="s" s="4">
        <v>1491</v>
      </c>
      <c r="B447" t="s" s="4">
        <v>7916</v>
      </c>
      <c r="C447" t="s" s="4">
        <v>7472</v>
      </c>
      <c r="D447" t="s" s="4">
        <v>7473</v>
      </c>
      <c r="E447" t="s" s="4">
        <v>7473</v>
      </c>
      <c r="F447" t="s" s="4">
        <v>92</v>
      </c>
      <c r="G447" t="s" s="4">
        <v>4169</v>
      </c>
    </row>
    <row r="448" ht="45.0" customHeight="true">
      <c r="A448" t="s" s="4">
        <v>1494</v>
      </c>
      <c r="B448" t="s" s="4">
        <v>7917</v>
      </c>
      <c r="C448" t="s" s="4">
        <v>7472</v>
      </c>
      <c r="D448" t="s" s="4">
        <v>7473</v>
      </c>
      <c r="E448" t="s" s="4">
        <v>7473</v>
      </c>
      <c r="F448" t="s" s="4">
        <v>92</v>
      </c>
      <c r="G448" t="s" s="4">
        <v>4169</v>
      </c>
    </row>
    <row r="449" ht="45.0" customHeight="true">
      <c r="A449" t="s" s="4">
        <v>1498</v>
      </c>
      <c r="B449" t="s" s="4">
        <v>7918</v>
      </c>
      <c r="C449" t="s" s="4">
        <v>7472</v>
      </c>
      <c r="D449" t="s" s="4">
        <v>7473</v>
      </c>
      <c r="E449" t="s" s="4">
        <v>7473</v>
      </c>
      <c r="F449" t="s" s="4">
        <v>92</v>
      </c>
      <c r="G449" t="s" s="4">
        <v>4169</v>
      </c>
    </row>
    <row r="450" ht="45.0" customHeight="true">
      <c r="A450" t="s" s="4">
        <v>1500</v>
      </c>
      <c r="B450" t="s" s="4">
        <v>7919</v>
      </c>
      <c r="C450" t="s" s="4">
        <v>7472</v>
      </c>
      <c r="D450" t="s" s="4">
        <v>7473</v>
      </c>
      <c r="E450" t="s" s="4">
        <v>7473</v>
      </c>
      <c r="F450" t="s" s="4">
        <v>92</v>
      </c>
      <c r="G450" t="s" s="4">
        <v>4169</v>
      </c>
    </row>
    <row r="451" ht="45.0" customHeight="true">
      <c r="A451" t="s" s="4">
        <v>1502</v>
      </c>
      <c r="B451" t="s" s="4">
        <v>7920</v>
      </c>
      <c r="C451" t="s" s="4">
        <v>7472</v>
      </c>
      <c r="D451" t="s" s="4">
        <v>7473</v>
      </c>
      <c r="E451" t="s" s="4">
        <v>7473</v>
      </c>
      <c r="F451" t="s" s="4">
        <v>92</v>
      </c>
      <c r="G451" t="s" s="4">
        <v>4169</v>
      </c>
    </row>
    <row r="452" ht="45.0" customHeight="true">
      <c r="A452" t="s" s="4">
        <v>1504</v>
      </c>
      <c r="B452" t="s" s="4">
        <v>7921</v>
      </c>
      <c r="C452" t="s" s="4">
        <v>7472</v>
      </c>
      <c r="D452" t="s" s="4">
        <v>7473</v>
      </c>
      <c r="E452" t="s" s="4">
        <v>7473</v>
      </c>
      <c r="F452" t="s" s="4">
        <v>92</v>
      </c>
      <c r="G452" t="s" s="4">
        <v>4169</v>
      </c>
    </row>
    <row r="453" ht="45.0" customHeight="true">
      <c r="A453" t="s" s="4">
        <v>1506</v>
      </c>
      <c r="B453" t="s" s="4">
        <v>7922</v>
      </c>
      <c r="C453" t="s" s="4">
        <v>7472</v>
      </c>
      <c r="D453" t="s" s="4">
        <v>7473</v>
      </c>
      <c r="E453" t="s" s="4">
        <v>7473</v>
      </c>
      <c r="F453" t="s" s="4">
        <v>92</v>
      </c>
      <c r="G453" t="s" s="4">
        <v>4169</v>
      </c>
    </row>
    <row r="454" ht="45.0" customHeight="true">
      <c r="A454" t="s" s="4">
        <v>1508</v>
      </c>
      <c r="B454" t="s" s="4">
        <v>7923</v>
      </c>
      <c r="C454" t="s" s="4">
        <v>7472</v>
      </c>
      <c r="D454" t="s" s="4">
        <v>7473</v>
      </c>
      <c r="E454" t="s" s="4">
        <v>7473</v>
      </c>
      <c r="F454" t="s" s="4">
        <v>92</v>
      </c>
      <c r="G454" t="s" s="4">
        <v>4169</v>
      </c>
    </row>
    <row r="455" ht="45.0" customHeight="true">
      <c r="A455" t="s" s="4">
        <v>1510</v>
      </c>
      <c r="B455" t="s" s="4">
        <v>7924</v>
      </c>
      <c r="C455" t="s" s="4">
        <v>7472</v>
      </c>
      <c r="D455" t="s" s="4">
        <v>7473</v>
      </c>
      <c r="E455" t="s" s="4">
        <v>7473</v>
      </c>
      <c r="F455" t="s" s="4">
        <v>92</v>
      </c>
      <c r="G455" t="s" s="4">
        <v>4169</v>
      </c>
    </row>
    <row r="456" ht="45.0" customHeight="true">
      <c r="A456" t="s" s="4">
        <v>1512</v>
      </c>
      <c r="B456" t="s" s="4">
        <v>7925</v>
      </c>
      <c r="C456" t="s" s="4">
        <v>7472</v>
      </c>
      <c r="D456" t="s" s="4">
        <v>7473</v>
      </c>
      <c r="E456" t="s" s="4">
        <v>7473</v>
      </c>
      <c r="F456" t="s" s="4">
        <v>92</v>
      </c>
      <c r="G456" t="s" s="4">
        <v>4169</v>
      </c>
    </row>
    <row r="457" ht="45.0" customHeight="true">
      <c r="A457" t="s" s="4">
        <v>1514</v>
      </c>
      <c r="B457" t="s" s="4">
        <v>7926</v>
      </c>
      <c r="C457" t="s" s="4">
        <v>7472</v>
      </c>
      <c r="D457" t="s" s="4">
        <v>7473</v>
      </c>
      <c r="E457" t="s" s="4">
        <v>7473</v>
      </c>
      <c r="F457" t="s" s="4">
        <v>92</v>
      </c>
      <c r="G457" t="s" s="4">
        <v>4169</v>
      </c>
    </row>
    <row r="458" ht="45.0" customHeight="true">
      <c r="A458" t="s" s="4">
        <v>1517</v>
      </c>
      <c r="B458" t="s" s="4">
        <v>7927</v>
      </c>
      <c r="C458" t="s" s="4">
        <v>7472</v>
      </c>
      <c r="D458" t="s" s="4">
        <v>7473</v>
      </c>
      <c r="E458" t="s" s="4">
        <v>7473</v>
      </c>
      <c r="F458" t="s" s="4">
        <v>92</v>
      </c>
      <c r="G458" t="s" s="4">
        <v>4169</v>
      </c>
    </row>
    <row r="459" ht="45.0" customHeight="true">
      <c r="A459" t="s" s="4">
        <v>1521</v>
      </c>
      <c r="B459" t="s" s="4">
        <v>7928</v>
      </c>
      <c r="C459" t="s" s="4">
        <v>7472</v>
      </c>
      <c r="D459" t="s" s="4">
        <v>7473</v>
      </c>
      <c r="E459" t="s" s="4">
        <v>7473</v>
      </c>
      <c r="F459" t="s" s="4">
        <v>92</v>
      </c>
      <c r="G459" t="s" s="4">
        <v>4169</v>
      </c>
    </row>
    <row r="460" ht="45.0" customHeight="true">
      <c r="A460" t="s" s="4">
        <v>1523</v>
      </c>
      <c r="B460" t="s" s="4">
        <v>7929</v>
      </c>
      <c r="C460" t="s" s="4">
        <v>7472</v>
      </c>
      <c r="D460" t="s" s="4">
        <v>7473</v>
      </c>
      <c r="E460" t="s" s="4">
        <v>7473</v>
      </c>
      <c r="F460" t="s" s="4">
        <v>92</v>
      </c>
      <c r="G460" t="s" s="4">
        <v>4169</v>
      </c>
    </row>
    <row r="461" ht="45.0" customHeight="true">
      <c r="A461" t="s" s="4">
        <v>1525</v>
      </c>
      <c r="B461" t="s" s="4">
        <v>7930</v>
      </c>
      <c r="C461" t="s" s="4">
        <v>7472</v>
      </c>
      <c r="D461" t="s" s="4">
        <v>7473</v>
      </c>
      <c r="E461" t="s" s="4">
        <v>7473</v>
      </c>
      <c r="F461" t="s" s="4">
        <v>92</v>
      </c>
      <c r="G461" t="s" s="4">
        <v>4169</v>
      </c>
    </row>
    <row r="462" ht="45.0" customHeight="true">
      <c r="A462" t="s" s="4">
        <v>1527</v>
      </c>
      <c r="B462" t="s" s="4">
        <v>7931</v>
      </c>
      <c r="C462" t="s" s="4">
        <v>7472</v>
      </c>
      <c r="D462" t="s" s="4">
        <v>7473</v>
      </c>
      <c r="E462" t="s" s="4">
        <v>7473</v>
      </c>
      <c r="F462" t="s" s="4">
        <v>92</v>
      </c>
      <c r="G462" t="s" s="4">
        <v>4169</v>
      </c>
    </row>
    <row r="463" ht="45.0" customHeight="true">
      <c r="A463" t="s" s="4">
        <v>1529</v>
      </c>
      <c r="B463" t="s" s="4">
        <v>7932</v>
      </c>
      <c r="C463" t="s" s="4">
        <v>7472</v>
      </c>
      <c r="D463" t="s" s="4">
        <v>7473</v>
      </c>
      <c r="E463" t="s" s="4">
        <v>7473</v>
      </c>
      <c r="F463" t="s" s="4">
        <v>92</v>
      </c>
      <c r="G463" t="s" s="4">
        <v>4169</v>
      </c>
    </row>
    <row r="464" ht="45.0" customHeight="true">
      <c r="A464" t="s" s="4">
        <v>1531</v>
      </c>
      <c r="B464" t="s" s="4">
        <v>7933</v>
      </c>
      <c r="C464" t="s" s="4">
        <v>7472</v>
      </c>
      <c r="D464" t="s" s="4">
        <v>7473</v>
      </c>
      <c r="E464" t="s" s="4">
        <v>7473</v>
      </c>
      <c r="F464" t="s" s="4">
        <v>92</v>
      </c>
      <c r="G464" t="s" s="4">
        <v>4169</v>
      </c>
    </row>
    <row r="465" ht="45.0" customHeight="true">
      <c r="A465" t="s" s="4">
        <v>1533</v>
      </c>
      <c r="B465" t="s" s="4">
        <v>7934</v>
      </c>
      <c r="C465" t="s" s="4">
        <v>7472</v>
      </c>
      <c r="D465" t="s" s="4">
        <v>7473</v>
      </c>
      <c r="E465" t="s" s="4">
        <v>7473</v>
      </c>
      <c r="F465" t="s" s="4">
        <v>92</v>
      </c>
      <c r="G465" t="s" s="4">
        <v>4169</v>
      </c>
    </row>
    <row r="466" ht="45.0" customHeight="true">
      <c r="A466" t="s" s="4">
        <v>1535</v>
      </c>
      <c r="B466" t="s" s="4">
        <v>7935</v>
      </c>
      <c r="C466" t="s" s="4">
        <v>7472</v>
      </c>
      <c r="D466" t="s" s="4">
        <v>7473</v>
      </c>
      <c r="E466" t="s" s="4">
        <v>7473</v>
      </c>
      <c r="F466" t="s" s="4">
        <v>92</v>
      </c>
      <c r="G466" t="s" s="4">
        <v>4169</v>
      </c>
    </row>
    <row r="467" ht="45.0" customHeight="true">
      <c r="A467" t="s" s="4">
        <v>1539</v>
      </c>
      <c r="B467" t="s" s="4">
        <v>7936</v>
      </c>
      <c r="C467" t="s" s="4">
        <v>7472</v>
      </c>
      <c r="D467" t="s" s="4">
        <v>7473</v>
      </c>
      <c r="E467" t="s" s="4">
        <v>7473</v>
      </c>
      <c r="F467" t="s" s="4">
        <v>92</v>
      </c>
      <c r="G467" t="s" s="4">
        <v>4169</v>
      </c>
    </row>
    <row r="468" ht="45.0" customHeight="true">
      <c r="A468" t="s" s="4">
        <v>1543</v>
      </c>
      <c r="B468" t="s" s="4">
        <v>7937</v>
      </c>
      <c r="C468" t="s" s="4">
        <v>7472</v>
      </c>
      <c r="D468" t="s" s="4">
        <v>7473</v>
      </c>
      <c r="E468" t="s" s="4">
        <v>7473</v>
      </c>
      <c r="F468" t="s" s="4">
        <v>92</v>
      </c>
      <c r="G468" t="s" s="4">
        <v>4169</v>
      </c>
    </row>
    <row r="469" ht="45.0" customHeight="true">
      <c r="A469" t="s" s="4">
        <v>1545</v>
      </c>
      <c r="B469" t="s" s="4">
        <v>7938</v>
      </c>
      <c r="C469" t="s" s="4">
        <v>7472</v>
      </c>
      <c r="D469" t="s" s="4">
        <v>7473</v>
      </c>
      <c r="E469" t="s" s="4">
        <v>7473</v>
      </c>
      <c r="F469" t="s" s="4">
        <v>92</v>
      </c>
      <c r="G469" t="s" s="4">
        <v>4169</v>
      </c>
    </row>
    <row r="470" ht="45.0" customHeight="true">
      <c r="A470" t="s" s="4">
        <v>1548</v>
      </c>
      <c r="B470" t="s" s="4">
        <v>7939</v>
      </c>
      <c r="C470" t="s" s="4">
        <v>7472</v>
      </c>
      <c r="D470" t="s" s="4">
        <v>7473</v>
      </c>
      <c r="E470" t="s" s="4">
        <v>7473</v>
      </c>
      <c r="F470" t="s" s="4">
        <v>92</v>
      </c>
      <c r="G470" t="s" s="4">
        <v>4169</v>
      </c>
    </row>
    <row r="471" ht="45.0" customHeight="true">
      <c r="A471" t="s" s="4">
        <v>1554</v>
      </c>
      <c r="B471" t="s" s="4">
        <v>7940</v>
      </c>
      <c r="C471" t="s" s="4">
        <v>7472</v>
      </c>
      <c r="D471" t="s" s="4">
        <v>7473</v>
      </c>
      <c r="E471" t="s" s="4">
        <v>7473</v>
      </c>
      <c r="F471" t="s" s="4">
        <v>92</v>
      </c>
      <c r="G471" t="s" s="4">
        <v>4169</v>
      </c>
    </row>
    <row r="472" ht="45.0" customHeight="true">
      <c r="A472" t="s" s="4">
        <v>1558</v>
      </c>
      <c r="B472" t="s" s="4">
        <v>7941</v>
      </c>
      <c r="C472" t="s" s="4">
        <v>7472</v>
      </c>
      <c r="D472" t="s" s="4">
        <v>7473</v>
      </c>
      <c r="E472" t="s" s="4">
        <v>7473</v>
      </c>
      <c r="F472" t="s" s="4">
        <v>92</v>
      </c>
      <c r="G472" t="s" s="4">
        <v>4169</v>
      </c>
    </row>
    <row r="473" ht="45.0" customHeight="true">
      <c r="A473" t="s" s="4">
        <v>1560</v>
      </c>
      <c r="B473" t="s" s="4">
        <v>7942</v>
      </c>
      <c r="C473" t="s" s="4">
        <v>7472</v>
      </c>
      <c r="D473" t="s" s="4">
        <v>7473</v>
      </c>
      <c r="E473" t="s" s="4">
        <v>7473</v>
      </c>
      <c r="F473" t="s" s="4">
        <v>92</v>
      </c>
      <c r="G473" t="s" s="4">
        <v>4169</v>
      </c>
    </row>
    <row r="474" ht="45.0" customHeight="true">
      <c r="A474" t="s" s="4">
        <v>1562</v>
      </c>
      <c r="B474" t="s" s="4">
        <v>7943</v>
      </c>
      <c r="C474" t="s" s="4">
        <v>7472</v>
      </c>
      <c r="D474" t="s" s="4">
        <v>7473</v>
      </c>
      <c r="E474" t="s" s="4">
        <v>7473</v>
      </c>
      <c r="F474" t="s" s="4">
        <v>92</v>
      </c>
      <c r="G474" t="s" s="4">
        <v>4169</v>
      </c>
    </row>
    <row r="475" ht="45.0" customHeight="true">
      <c r="A475" t="s" s="4">
        <v>1564</v>
      </c>
      <c r="B475" t="s" s="4">
        <v>7944</v>
      </c>
      <c r="C475" t="s" s="4">
        <v>7472</v>
      </c>
      <c r="D475" t="s" s="4">
        <v>7473</v>
      </c>
      <c r="E475" t="s" s="4">
        <v>7473</v>
      </c>
      <c r="F475" t="s" s="4">
        <v>92</v>
      </c>
      <c r="G475" t="s" s="4">
        <v>4169</v>
      </c>
    </row>
    <row r="476" ht="45.0" customHeight="true">
      <c r="A476" t="s" s="4">
        <v>1566</v>
      </c>
      <c r="B476" t="s" s="4">
        <v>7945</v>
      </c>
      <c r="C476" t="s" s="4">
        <v>7472</v>
      </c>
      <c r="D476" t="s" s="4">
        <v>7473</v>
      </c>
      <c r="E476" t="s" s="4">
        <v>7473</v>
      </c>
      <c r="F476" t="s" s="4">
        <v>92</v>
      </c>
      <c r="G476" t="s" s="4">
        <v>4169</v>
      </c>
    </row>
    <row r="477" ht="45.0" customHeight="true">
      <c r="A477" t="s" s="4">
        <v>1568</v>
      </c>
      <c r="B477" t="s" s="4">
        <v>7946</v>
      </c>
      <c r="C477" t="s" s="4">
        <v>7472</v>
      </c>
      <c r="D477" t="s" s="4">
        <v>7473</v>
      </c>
      <c r="E477" t="s" s="4">
        <v>7473</v>
      </c>
      <c r="F477" t="s" s="4">
        <v>92</v>
      </c>
      <c r="G477" t="s" s="4">
        <v>4169</v>
      </c>
    </row>
    <row r="478" ht="45.0" customHeight="true">
      <c r="A478" t="s" s="4">
        <v>1570</v>
      </c>
      <c r="B478" t="s" s="4">
        <v>7947</v>
      </c>
      <c r="C478" t="s" s="4">
        <v>7472</v>
      </c>
      <c r="D478" t="s" s="4">
        <v>7473</v>
      </c>
      <c r="E478" t="s" s="4">
        <v>7473</v>
      </c>
      <c r="F478" t="s" s="4">
        <v>92</v>
      </c>
      <c r="G478" t="s" s="4">
        <v>4169</v>
      </c>
    </row>
    <row r="479" ht="45.0" customHeight="true">
      <c r="A479" t="s" s="4">
        <v>1574</v>
      </c>
      <c r="B479" t="s" s="4">
        <v>7948</v>
      </c>
      <c r="C479" t="s" s="4">
        <v>7472</v>
      </c>
      <c r="D479" t="s" s="4">
        <v>7473</v>
      </c>
      <c r="E479" t="s" s="4">
        <v>7473</v>
      </c>
      <c r="F479" t="s" s="4">
        <v>92</v>
      </c>
      <c r="G479" t="s" s="4">
        <v>4169</v>
      </c>
    </row>
    <row r="480" ht="45.0" customHeight="true">
      <c r="A480" t="s" s="4">
        <v>1577</v>
      </c>
      <c r="B480" t="s" s="4">
        <v>7949</v>
      </c>
      <c r="C480" t="s" s="4">
        <v>7472</v>
      </c>
      <c r="D480" t="s" s="4">
        <v>7473</v>
      </c>
      <c r="E480" t="s" s="4">
        <v>7473</v>
      </c>
      <c r="F480" t="s" s="4">
        <v>92</v>
      </c>
      <c r="G480" t="s" s="4">
        <v>4169</v>
      </c>
    </row>
    <row r="481" ht="45.0" customHeight="true">
      <c r="A481" t="s" s="4">
        <v>1579</v>
      </c>
      <c r="B481" t="s" s="4">
        <v>7950</v>
      </c>
      <c r="C481" t="s" s="4">
        <v>7472</v>
      </c>
      <c r="D481" t="s" s="4">
        <v>7473</v>
      </c>
      <c r="E481" t="s" s="4">
        <v>7473</v>
      </c>
      <c r="F481" t="s" s="4">
        <v>92</v>
      </c>
      <c r="G481" t="s" s="4">
        <v>4169</v>
      </c>
    </row>
    <row r="482" ht="45.0" customHeight="true">
      <c r="A482" t="s" s="4">
        <v>1581</v>
      </c>
      <c r="B482" t="s" s="4">
        <v>7951</v>
      </c>
      <c r="C482" t="s" s="4">
        <v>7472</v>
      </c>
      <c r="D482" t="s" s="4">
        <v>7473</v>
      </c>
      <c r="E482" t="s" s="4">
        <v>7473</v>
      </c>
      <c r="F482" t="s" s="4">
        <v>92</v>
      </c>
      <c r="G482" t="s" s="4">
        <v>4169</v>
      </c>
    </row>
    <row r="483" ht="45.0" customHeight="true">
      <c r="A483" t="s" s="4">
        <v>1587</v>
      </c>
      <c r="B483" t="s" s="4">
        <v>7952</v>
      </c>
      <c r="C483" t="s" s="4">
        <v>7472</v>
      </c>
      <c r="D483" t="s" s="4">
        <v>7473</v>
      </c>
      <c r="E483" t="s" s="4">
        <v>7473</v>
      </c>
      <c r="F483" t="s" s="4">
        <v>92</v>
      </c>
      <c r="G483" t="s" s="4">
        <v>4169</v>
      </c>
    </row>
    <row r="484" ht="45.0" customHeight="true">
      <c r="A484" t="s" s="4">
        <v>1590</v>
      </c>
      <c r="B484" t="s" s="4">
        <v>7953</v>
      </c>
      <c r="C484" t="s" s="4">
        <v>7472</v>
      </c>
      <c r="D484" t="s" s="4">
        <v>7473</v>
      </c>
      <c r="E484" t="s" s="4">
        <v>7473</v>
      </c>
      <c r="F484" t="s" s="4">
        <v>92</v>
      </c>
      <c r="G484" t="s" s="4">
        <v>4169</v>
      </c>
    </row>
    <row r="485" ht="45.0" customHeight="true">
      <c r="A485" t="s" s="4">
        <v>1592</v>
      </c>
      <c r="B485" t="s" s="4">
        <v>7954</v>
      </c>
      <c r="C485" t="s" s="4">
        <v>7472</v>
      </c>
      <c r="D485" t="s" s="4">
        <v>7473</v>
      </c>
      <c r="E485" t="s" s="4">
        <v>7473</v>
      </c>
      <c r="F485" t="s" s="4">
        <v>92</v>
      </c>
      <c r="G485" t="s" s="4">
        <v>4169</v>
      </c>
    </row>
    <row r="486" ht="45.0" customHeight="true">
      <c r="A486" t="s" s="4">
        <v>1594</v>
      </c>
      <c r="B486" t="s" s="4">
        <v>7955</v>
      </c>
      <c r="C486" t="s" s="4">
        <v>7472</v>
      </c>
      <c r="D486" t="s" s="4">
        <v>7473</v>
      </c>
      <c r="E486" t="s" s="4">
        <v>7473</v>
      </c>
      <c r="F486" t="s" s="4">
        <v>92</v>
      </c>
      <c r="G486" t="s" s="4">
        <v>4169</v>
      </c>
    </row>
    <row r="487" ht="45.0" customHeight="true">
      <c r="A487" t="s" s="4">
        <v>1596</v>
      </c>
      <c r="B487" t="s" s="4">
        <v>7956</v>
      </c>
      <c r="C487" t="s" s="4">
        <v>7472</v>
      </c>
      <c r="D487" t="s" s="4">
        <v>7473</v>
      </c>
      <c r="E487" t="s" s="4">
        <v>7473</v>
      </c>
      <c r="F487" t="s" s="4">
        <v>92</v>
      </c>
      <c r="G487" t="s" s="4">
        <v>4169</v>
      </c>
    </row>
    <row r="488" ht="45.0" customHeight="true">
      <c r="A488" t="s" s="4">
        <v>1599</v>
      </c>
      <c r="B488" t="s" s="4">
        <v>7957</v>
      </c>
      <c r="C488" t="s" s="4">
        <v>7472</v>
      </c>
      <c r="D488" t="s" s="4">
        <v>7473</v>
      </c>
      <c r="E488" t="s" s="4">
        <v>7473</v>
      </c>
      <c r="F488" t="s" s="4">
        <v>92</v>
      </c>
      <c r="G488" t="s" s="4">
        <v>4169</v>
      </c>
    </row>
    <row r="489" ht="45.0" customHeight="true">
      <c r="A489" t="s" s="4">
        <v>1601</v>
      </c>
      <c r="B489" t="s" s="4">
        <v>7958</v>
      </c>
      <c r="C489" t="s" s="4">
        <v>7472</v>
      </c>
      <c r="D489" t="s" s="4">
        <v>7473</v>
      </c>
      <c r="E489" t="s" s="4">
        <v>7473</v>
      </c>
      <c r="F489" t="s" s="4">
        <v>92</v>
      </c>
      <c r="G489" t="s" s="4">
        <v>4169</v>
      </c>
    </row>
    <row r="490" ht="45.0" customHeight="true">
      <c r="A490" t="s" s="4">
        <v>1603</v>
      </c>
      <c r="B490" t="s" s="4">
        <v>7959</v>
      </c>
      <c r="C490" t="s" s="4">
        <v>7472</v>
      </c>
      <c r="D490" t="s" s="4">
        <v>7473</v>
      </c>
      <c r="E490" t="s" s="4">
        <v>7473</v>
      </c>
      <c r="F490" t="s" s="4">
        <v>92</v>
      </c>
      <c r="G490" t="s" s="4">
        <v>4169</v>
      </c>
    </row>
    <row r="491" ht="45.0" customHeight="true">
      <c r="A491" t="s" s="4">
        <v>1607</v>
      </c>
      <c r="B491" t="s" s="4">
        <v>7960</v>
      </c>
      <c r="C491" t="s" s="4">
        <v>7472</v>
      </c>
      <c r="D491" t="s" s="4">
        <v>7473</v>
      </c>
      <c r="E491" t="s" s="4">
        <v>7473</v>
      </c>
      <c r="F491" t="s" s="4">
        <v>92</v>
      </c>
      <c r="G491" t="s" s="4">
        <v>4169</v>
      </c>
    </row>
    <row r="492" ht="45.0" customHeight="true">
      <c r="A492" t="s" s="4">
        <v>1612</v>
      </c>
      <c r="B492" t="s" s="4">
        <v>7961</v>
      </c>
      <c r="C492" t="s" s="4">
        <v>7472</v>
      </c>
      <c r="D492" t="s" s="4">
        <v>7473</v>
      </c>
      <c r="E492" t="s" s="4">
        <v>7473</v>
      </c>
      <c r="F492" t="s" s="4">
        <v>92</v>
      </c>
      <c r="G492" t="s" s="4">
        <v>4169</v>
      </c>
    </row>
    <row r="493" ht="45.0" customHeight="true">
      <c r="A493" t="s" s="4">
        <v>1616</v>
      </c>
      <c r="B493" t="s" s="4">
        <v>7962</v>
      </c>
      <c r="C493" t="s" s="4">
        <v>7472</v>
      </c>
      <c r="D493" t="s" s="4">
        <v>7473</v>
      </c>
      <c r="E493" t="s" s="4">
        <v>7473</v>
      </c>
      <c r="F493" t="s" s="4">
        <v>92</v>
      </c>
      <c r="G493" t="s" s="4">
        <v>4169</v>
      </c>
    </row>
    <row r="494" ht="45.0" customHeight="true">
      <c r="A494" t="s" s="4">
        <v>1620</v>
      </c>
      <c r="B494" t="s" s="4">
        <v>7963</v>
      </c>
      <c r="C494" t="s" s="4">
        <v>7472</v>
      </c>
      <c r="D494" t="s" s="4">
        <v>7473</v>
      </c>
      <c r="E494" t="s" s="4">
        <v>7473</v>
      </c>
      <c r="F494" t="s" s="4">
        <v>92</v>
      </c>
      <c r="G494" t="s" s="4">
        <v>4169</v>
      </c>
    </row>
    <row r="495" ht="45.0" customHeight="true">
      <c r="A495" t="s" s="4">
        <v>1624</v>
      </c>
      <c r="B495" t="s" s="4">
        <v>7964</v>
      </c>
      <c r="C495" t="s" s="4">
        <v>7472</v>
      </c>
      <c r="D495" t="s" s="4">
        <v>7473</v>
      </c>
      <c r="E495" t="s" s="4">
        <v>7473</v>
      </c>
      <c r="F495" t="s" s="4">
        <v>92</v>
      </c>
      <c r="G495" t="s" s="4">
        <v>4169</v>
      </c>
    </row>
    <row r="496" ht="45.0" customHeight="true">
      <c r="A496" t="s" s="4">
        <v>1627</v>
      </c>
      <c r="B496" t="s" s="4">
        <v>7965</v>
      </c>
      <c r="C496" t="s" s="4">
        <v>7472</v>
      </c>
      <c r="D496" t="s" s="4">
        <v>7473</v>
      </c>
      <c r="E496" t="s" s="4">
        <v>7473</v>
      </c>
      <c r="F496" t="s" s="4">
        <v>92</v>
      </c>
      <c r="G496" t="s" s="4">
        <v>4169</v>
      </c>
    </row>
    <row r="497" ht="45.0" customHeight="true">
      <c r="A497" t="s" s="4">
        <v>1629</v>
      </c>
      <c r="B497" t="s" s="4">
        <v>7966</v>
      </c>
      <c r="C497" t="s" s="4">
        <v>7472</v>
      </c>
      <c r="D497" t="s" s="4">
        <v>7473</v>
      </c>
      <c r="E497" t="s" s="4">
        <v>7473</v>
      </c>
      <c r="F497" t="s" s="4">
        <v>92</v>
      </c>
      <c r="G497" t="s" s="4">
        <v>4169</v>
      </c>
    </row>
    <row r="498" ht="45.0" customHeight="true">
      <c r="A498" t="s" s="4">
        <v>1632</v>
      </c>
      <c r="B498" t="s" s="4">
        <v>7967</v>
      </c>
      <c r="C498" t="s" s="4">
        <v>7472</v>
      </c>
      <c r="D498" t="s" s="4">
        <v>7473</v>
      </c>
      <c r="E498" t="s" s="4">
        <v>7473</v>
      </c>
      <c r="F498" t="s" s="4">
        <v>92</v>
      </c>
      <c r="G498" t="s" s="4">
        <v>4169</v>
      </c>
    </row>
    <row r="499" ht="45.0" customHeight="true">
      <c r="A499" t="s" s="4">
        <v>1635</v>
      </c>
      <c r="B499" t="s" s="4">
        <v>7968</v>
      </c>
      <c r="C499" t="s" s="4">
        <v>7472</v>
      </c>
      <c r="D499" t="s" s="4">
        <v>7473</v>
      </c>
      <c r="E499" t="s" s="4">
        <v>7473</v>
      </c>
      <c r="F499" t="s" s="4">
        <v>92</v>
      </c>
      <c r="G499" t="s" s="4">
        <v>4169</v>
      </c>
    </row>
    <row r="500" ht="45.0" customHeight="true">
      <c r="A500" t="s" s="4">
        <v>1637</v>
      </c>
      <c r="B500" t="s" s="4">
        <v>7969</v>
      </c>
      <c r="C500" t="s" s="4">
        <v>7472</v>
      </c>
      <c r="D500" t="s" s="4">
        <v>7473</v>
      </c>
      <c r="E500" t="s" s="4">
        <v>7473</v>
      </c>
      <c r="F500" t="s" s="4">
        <v>92</v>
      </c>
      <c r="G500" t="s" s="4">
        <v>4169</v>
      </c>
    </row>
    <row r="501" ht="45.0" customHeight="true">
      <c r="A501" t="s" s="4">
        <v>1641</v>
      </c>
      <c r="B501" t="s" s="4">
        <v>7970</v>
      </c>
      <c r="C501" t="s" s="4">
        <v>7472</v>
      </c>
      <c r="D501" t="s" s="4">
        <v>7473</v>
      </c>
      <c r="E501" t="s" s="4">
        <v>7473</v>
      </c>
      <c r="F501" t="s" s="4">
        <v>92</v>
      </c>
      <c r="G501" t="s" s="4">
        <v>4169</v>
      </c>
    </row>
    <row r="502" ht="45.0" customHeight="true">
      <c r="A502" t="s" s="4">
        <v>1643</v>
      </c>
      <c r="B502" t="s" s="4">
        <v>7971</v>
      </c>
      <c r="C502" t="s" s="4">
        <v>7472</v>
      </c>
      <c r="D502" t="s" s="4">
        <v>7473</v>
      </c>
      <c r="E502" t="s" s="4">
        <v>7473</v>
      </c>
      <c r="F502" t="s" s="4">
        <v>92</v>
      </c>
      <c r="G502" t="s" s="4">
        <v>4169</v>
      </c>
    </row>
    <row r="503" ht="45.0" customHeight="true">
      <c r="A503" t="s" s="4">
        <v>1645</v>
      </c>
      <c r="B503" t="s" s="4">
        <v>7972</v>
      </c>
      <c r="C503" t="s" s="4">
        <v>7472</v>
      </c>
      <c r="D503" t="s" s="4">
        <v>7473</v>
      </c>
      <c r="E503" t="s" s="4">
        <v>7473</v>
      </c>
      <c r="F503" t="s" s="4">
        <v>92</v>
      </c>
      <c r="G503" t="s" s="4">
        <v>4169</v>
      </c>
    </row>
    <row r="504" ht="45.0" customHeight="true">
      <c r="A504" t="s" s="4">
        <v>1647</v>
      </c>
      <c r="B504" t="s" s="4">
        <v>7973</v>
      </c>
      <c r="C504" t="s" s="4">
        <v>7472</v>
      </c>
      <c r="D504" t="s" s="4">
        <v>7473</v>
      </c>
      <c r="E504" t="s" s="4">
        <v>7473</v>
      </c>
      <c r="F504" t="s" s="4">
        <v>92</v>
      </c>
      <c r="G504" t="s" s="4">
        <v>4169</v>
      </c>
    </row>
    <row r="505" ht="45.0" customHeight="true">
      <c r="A505" t="s" s="4">
        <v>1649</v>
      </c>
      <c r="B505" t="s" s="4">
        <v>7974</v>
      </c>
      <c r="C505" t="s" s="4">
        <v>7472</v>
      </c>
      <c r="D505" t="s" s="4">
        <v>7473</v>
      </c>
      <c r="E505" t="s" s="4">
        <v>7473</v>
      </c>
      <c r="F505" t="s" s="4">
        <v>92</v>
      </c>
      <c r="G505" t="s" s="4">
        <v>4169</v>
      </c>
    </row>
    <row r="506" ht="45.0" customHeight="true">
      <c r="A506" t="s" s="4">
        <v>1651</v>
      </c>
      <c r="B506" t="s" s="4">
        <v>7975</v>
      </c>
      <c r="C506" t="s" s="4">
        <v>7472</v>
      </c>
      <c r="D506" t="s" s="4">
        <v>7473</v>
      </c>
      <c r="E506" t="s" s="4">
        <v>7473</v>
      </c>
      <c r="F506" t="s" s="4">
        <v>92</v>
      </c>
      <c r="G506" t="s" s="4">
        <v>4169</v>
      </c>
    </row>
    <row r="507" ht="45.0" customHeight="true">
      <c r="A507" t="s" s="4">
        <v>1653</v>
      </c>
      <c r="B507" t="s" s="4">
        <v>7976</v>
      </c>
      <c r="C507" t="s" s="4">
        <v>7472</v>
      </c>
      <c r="D507" t="s" s="4">
        <v>7473</v>
      </c>
      <c r="E507" t="s" s="4">
        <v>7473</v>
      </c>
      <c r="F507" t="s" s="4">
        <v>92</v>
      </c>
      <c r="G507" t="s" s="4">
        <v>4169</v>
      </c>
    </row>
    <row r="508" ht="45.0" customHeight="true">
      <c r="A508" t="s" s="4">
        <v>1657</v>
      </c>
      <c r="B508" t="s" s="4">
        <v>7977</v>
      </c>
      <c r="C508" t="s" s="4">
        <v>7472</v>
      </c>
      <c r="D508" t="s" s="4">
        <v>7473</v>
      </c>
      <c r="E508" t="s" s="4">
        <v>7473</v>
      </c>
      <c r="F508" t="s" s="4">
        <v>92</v>
      </c>
      <c r="G508" t="s" s="4">
        <v>4169</v>
      </c>
    </row>
    <row r="509" ht="45.0" customHeight="true">
      <c r="A509" t="s" s="4">
        <v>1659</v>
      </c>
      <c r="B509" t="s" s="4">
        <v>7978</v>
      </c>
      <c r="C509" t="s" s="4">
        <v>7472</v>
      </c>
      <c r="D509" t="s" s="4">
        <v>7473</v>
      </c>
      <c r="E509" t="s" s="4">
        <v>7473</v>
      </c>
      <c r="F509" t="s" s="4">
        <v>92</v>
      </c>
      <c r="G509" t="s" s="4">
        <v>4169</v>
      </c>
    </row>
    <row r="510" ht="45.0" customHeight="true">
      <c r="A510" t="s" s="4">
        <v>1661</v>
      </c>
      <c r="B510" t="s" s="4">
        <v>7979</v>
      </c>
      <c r="C510" t="s" s="4">
        <v>7472</v>
      </c>
      <c r="D510" t="s" s="4">
        <v>7473</v>
      </c>
      <c r="E510" t="s" s="4">
        <v>7473</v>
      </c>
      <c r="F510" t="s" s="4">
        <v>92</v>
      </c>
      <c r="G510" t="s" s="4">
        <v>4169</v>
      </c>
    </row>
    <row r="511" ht="45.0" customHeight="true">
      <c r="A511" t="s" s="4">
        <v>1665</v>
      </c>
      <c r="B511" t="s" s="4">
        <v>7980</v>
      </c>
      <c r="C511" t="s" s="4">
        <v>7472</v>
      </c>
      <c r="D511" t="s" s="4">
        <v>7473</v>
      </c>
      <c r="E511" t="s" s="4">
        <v>7473</v>
      </c>
      <c r="F511" t="s" s="4">
        <v>92</v>
      </c>
      <c r="G511" t="s" s="4">
        <v>4169</v>
      </c>
    </row>
    <row r="512" ht="45.0" customHeight="true">
      <c r="A512" t="s" s="4">
        <v>1668</v>
      </c>
      <c r="B512" t="s" s="4">
        <v>7981</v>
      </c>
      <c r="C512" t="s" s="4">
        <v>7472</v>
      </c>
      <c r="D512" t="s" s="4">
        <v>7473</v>
      </c>
      <c r="E512" t="s" s="4">
        <v>7473</v>
      </c>
      <c r="F512" t="s" s="4">
        <v>92</v>
      </c>
      <c r="G512" t="s" s="4">
        <v>4169</v>
      </c>
    </row>
    <row r="513" ht="45.0" customHeight="true">
      <c r="A513" t="s" s="4">
        <v>1672</v>
      </c>
      <c r="B513" t="s" s="4">
        <v>7982</v>
      </c>
      <c r="C513" t="s" s="4">
        <v>7472</v>
      </c>
      <c r="D513" t="s" s="4">
        <v>7473</v>
      </c>
      <c r="E513" t="s" s="4">
        <v>7473</v>
      </c>
      <c r="F513" t="s" s="4">
        <v>92</v>
      </c>
      <c r="G513" t="s" s="4">
        <v>4169</v>
      </c>
    </row>
    <row r="514" ht="45.0" customHeight="true">
      <c r="A514" t="s" s="4">
        <v>1674</v>
      </c>
      <c r="B514" t="s" s="4">
        <v>7983</v>
      </c>
      <c r="C514" t="s" s="4">
        <v>7472</v>
      </c>
      <c r="D514" t="s" s="4">
        <v>7473</v>
      </c>
      <c r="E514" t="s" s="4">
        <v>7473</v>
      </c>
      <c r="F514" t="s" s="4">
        <v>92</v>
      </c>
      <c r="G514" t="s" s="4">
        <v>4169</v>
      </c>
    </row>
    <row r="515" ht="45.0" customHeight="true">
      <c r="A515" t="s" s="4">
        <v>1678</v>
      </c>
      <c r="B515" t="s" s="4">
        <v>7984</v>
      </c>
      <c r="C515" t="s" s="4">
        <v>7472</v>
      </c>
      <c r="D515" t="s" s="4">
        <v>7473</v>
      </c>
      <c r="E515" t="s" s="4">
        <v>7473</v>
      </c>
      <c r="F515" t="s" s="4">
        <v>92</v>
      </c>
      <c r="G515" t="s" s="4">
        <v>4169</v>
      </c>
    </row>
    <row r="516" ht="45.0" customHeight="true">
      <c r="A516" t="s" s="4">
        <v>1680</v>
      </c>
      <c r="B516" t="s" s="4">
        <v>7985</v>
      </c>
      <c r="C516" t="s" s="4">
        <v>7472</v>
      </c>
      <c r="D516" t="s" s="4">
        <v>7473</v>
      </c>
      <c r="E516" t="s" s="4">
        <v>7473</v>
      </c>
      <c r="F516" t="s" s="4">
        <v>92</v>
      </c>
      <c r="G516" t="s" s="4">
        <v>4169</v>
      </c>
    </row>
    <row r="517" ht="45.0" customHeight="true">
      <c r="A517" t="s" s="4">
        <v>1682</v>
      </c>
      <c r="B517" t="s" s="4">
        <v>7986</v>
      </c>
      <c r="C517" t="s" s="4">
        <v>7472</v>
      </c>
      <c r="D517" t="s" s="4">
        <v>7473</v>
      </c>
      <c r="E517" t="s" s="4">
        <v>7473</v>
      </c>
      <c r="F517" t="s" s="4">
        <v>92</v>
      </c>
      <c r="G517" t="s" s="4">
        <v>4169</v>
      </c>
    </row>
    <row r="518" ht="45.0" customHeight="true">
      <c r="A518" t="s" s="4">
        <v>1685</v>
      </c>
      <c r="B518" t="s" s="4">
        <v>7987</v>
      </c>
      <c r="C518" t="s" s="4">
        <v>7472</v>
      </c>
      <c r="D518" t="s" s="4">
        <v>7473</v>
      </c>
      <c r="E518" t="s" s="4">
        <v>7473</v>
      </c>
      <c r="F518" t="s" s="4">
        <v>92</v>
      </c>
      <c r="G518" t="s" s="4">
        <v>4169</v>
      </c>
    </row>
    <row r="519" ht="45.0" customHeight="true">
      <c r="A519" t="s" s="4">
        <v>1687</v>
      </c>
      <c r="B519" t="s" s="4">
        <v>7988</v>
      </c>
      <c r="C519" t="s" s="4">
        <v>7472</v>
      </c>
      <c r="D519" t="s" s="4">
        <v>7473</v>
      </c>
      <c r="E519" t="s" s="4">
        <v>7473</v>
      </c>
      <c r="F519" t="s" s="4">
        <v>92</v>
      </c>
      <c r="G519" t="s" s="4">
        <v>4169</v>
      </c>
    </row>
    <row r="520" ht="45.0" customHeight="true">
      <c r="A520" t="s" s="4">
        <v>1689</v>
      </c>
      <c r="B520" t="s" s="4">
        <v>7989</v>
      </c>
      <c r="C520" t="s" s="4">
        <v>7472</v>
      </c>
      <c r="D520" t="s" s="4">
        <v>7473</v>
      </c>
      <c r="E520" t="s" s="4">
        <v>7473</v>
      </c>
      <c r="F520" t="s" s="4">
        <v>92</v>
      </c>
      <c r="G520" t="s" s="4">
        <v>4169</v>
      </c>
    </row>
    <row r="521" ht="45.0" customHeight="true">
      <c r="A521" t="s" s="4">
        <v>1691</v>
      </c>
      <c r="B521" t="s" s="4">
        <v>7990</v>
      </c>
      <c r="C521" t="s" s="4">
        <v>7472</v>
      </c>
      <c r="D521" t="s" s="4">
        <v>7473</v>
      </c>
      <c r="E521" t="s" s="4">
        <v>7473</v>
      </c>
      <c r="F521" t="s" s="4">
        <v>92</v>
      </c>
      <c r="G521" t="s" s="4">
        <v>4169</v>
      </c>
    </row>
    <row r="522" ht="45.0" customHeight="true">
      <c r="A522" t="s" s="4">
        <v>1693</v>
      </c>
      <c r="B522" t="s" s="4">
        <v>7991</v>
      </c>
      <c r="C522" t="s" s="4">
        <v>7472</v>
      </c>
      <c r="D522" t="s" s="4">
        <v>7473</v>
      </c>
      <c r="E522" t="s" s="4">
        <v>7473</v>
      </c>
      <c r="F522" t="s" s="4">
        <v>92</v>
      </c>
      <c r="G522" t="s" s="4">
        <v>4169</v>
      </c>
    </row>
    <row r="523" ht="45.0" customHeight="true">
      <c r="A523" t="s" s="4">
        <v>1696</v>
      </c>
      <c r="B523" t="s" s="4">
        <v>7992</v>
      </c>
      <c r="C523" t="s" s="4">
        <v>7472</v>
      </c>
      <c r="D523" t="s" s="4">
        <v>7473</v>
      </c>
      <c r="E523" t="s" s="4">
        <v>7473</v>
      </c>
      <c r="F523" t="s" s="4">
        <v>92</v>
      </c>
      <c r="G523" t="s" s="4">
        <v>4169</v>
      </c>
    </row>
    <row r="524" ht="45.0" customHeight="true">
      <c r="A524" t="s" s="4">
        <v>1700</v>
      </c>
      <c r="B524" t="s" s="4">
        <v>7993</v>
      </c>
      <c r="C524" t="s" s="4">
        <v>7472</v>
      </c>
      <c r="D524" t="s" s="4">
        <v>7473</v>
      </c>
      <c r="E524" t="s" s="4">
        <v>7473</v>
      </c>
      <c r="F524" t="s" s="4">
        <v>92</v>
      </c>
      <c r="G524" t="s" s="4">
        <v>4169</v>
      </c>
    </row>
    <row r="525" ht="45.0" customHeight="true">
      <c r="A525" t="s" s="4">
        <v>1702</v>
      </c>
      <c r="B525" t="s" s="4">
        <v>7994</v>
      </c>
      <c r="C525" t="s" s="4">
        <v>7472</v>
      </c>
      <c r="D525" t="s" s="4">
        <v>7473</v>
      </c>
      <c r="E525" t="s" s="4">
        <v>7473</v>
      </c>
      <c r="F525" t="s" s="4">
        <v>92</v>
      </c>
      <c r="G525" t="s" s="4">
        <v>4169</v>
      </c>
    </row>
    <row r="526" ht="45.0" customHeight="true">
      <c r="A526" t="s" s="4">
        <v>1704</v>
      </c>
      <c r="B526" t="s" s="4">
        <v>7995</v>
      </c>
      <c r="C526" t="s" s="4">
        <v>7472</v>
      </c>
      <c r="D526" t="s" s="4">
        <v>7473</v>
      </c>
      <c r="E526" t="s" s="4">
        <v>7473</v>
      </c>
      <c r="F526" t="s" s="4">
        <v>92</v>
      </c>
      <c r="G526" t="s" s="4">
        <v>4169</v>
      </c>
    </row>
    <row r="527" ht="45.0" customHeight="true">
      <c r="A527" t="s" s="4">
        <v>1707</v>
      </c>
      <c r="B527" t="s" s="4">
        <v>7996</v>
      </c>
      <c r="C527" t="s" s="4">
        <v>7472</v>
      </c>
      <c r="D527" t="s" s="4">
        <v>7473</v>
      </c>
      <c r="E527" t="s" s="4">
        <v>7473</v>
      </c>
      <c r="F527" t="s" s="4">
        <v>92</v>
      </c>
      <c r="G527" t="s" s="4">
        <v>4169</v>
      </c>
    </row>
    <row r="528" ht="45.0" customHeight="true">
      <c r="A528" t="s" s="4">
        <v>1710</v>
      </c>
      <c r="B528" t="s" s="4">
        <v>7997</v>
      </c>
      <c r="C528" t="s" s="4">
        <v>7472</v>
      </c>
      <c r="D528" t="s" s="4">
        <v>7473</v>
      </c>
      <c r="E528" t="s" s="4">
        <v>7473</v>
      </c>
      <c r="F528" t="s" s="4">
        <v>92</v>
      </c>
      <c r="G528" t="s" s="4">
        <v>4169</v>
      </c>
    </row>
    <row r="529" ht="45.0" customHeight="true">
      <c r="A529" t="s" s="4">
        <v>1712</v>
      </c>
      <c r="B529" t="s" s="4">
        <v>7998</v>
      </c>
      <c r="C529" t="s" s="4">
        <v>7472</v>
      </c>
      <c r="D529" t="s" s="4">
        <v>7473</v>
      </c>
      <c r="E529" t="s" s="4">
        <v>7473</v>
      </c>
      <c r="F529" t="s" s="4">
        <v>92</v>
      </c>
      <c r="G529" t="s" s="4">
        <v>4169</v>
      </c>
    </row>
    <row r="530" ht="45.0" customHeight="true">
      <c r="A530" t="s" s="4">
        <v>1715</v>
      </c>
      <c r="B530" t="s" s="4">
        <v>7999</v>
      </c>
      <c r="C530" t="s" s="4">
        <v>7472</v>
      </c>
      <c r="D530" t="s" s="4">
        <v>7473</v>
      </c>
      <c r="E530" t="s" s="4">
        <v>7473</v>
      </c>
      <c r="F530" t="s" s="4">
        <v>92</v>
      </c>
      <c r="G530" t="s" s="4">
        <v>4169</v>
      </c>
    </row>
    <row r="531" ht="45.0" customHeight="true">
      <c r="A531" t="s" s="4">
        <v>1717</v>
      </c>
      <c r="B531" t="s" s="4">
        <v>8000</v>
      </c>
      <c r="C531" t="s" s="4">
        <v>7472</v>
      </c>
      <c r="D531" t="s" s="4">
        <v>7473</v>
      </c>
      <c r="E531" t="s" s="4">
        <v>7473</v>
      </c>
      <c r="F531" t="s" s="4">
        <v>92</v>
      </c>
      <c r="G531" t="s" s="4">
        <v>4169</v>
      </c>
    </row>
    <row r="532" ht="45.0" customHeight="true">
      <c r="A532" t="s" s="4">
        <v>1719</v>
      </c>
      <c r="B532" t="s" s="4">
        <v>8001</v>
      </c>
      <c r="C532" t="s" s="4">
        <v>7472</v>
      </c>
      <c r="D532" t="s" s="4">
        <v>7473</v>
      </c>
      <c r="E532" t="s" s="4">
        <v>7473</v>
      </c>
      <c r="F532" t="s" s="4">
        <v>92</v>
      </c>
      <c r="G532" t="s" s="4">
        <v>4169</v>
      </c>
    </row>
    <row r="533" ht="45.0" customHeight="true">
      <c r="A533" t="s" s="4">
        <v>1722</v>
      </c>
      <c r="B533" t="s" s="4">
        <v>8002</v>
      </c>
      <c r="C533" t="s" s="4">
        <v>7472</v>
      </c>
      <c r="D533" t="s" s="4">
        <v>7473</v>
      </c>
      <c r="E533" t="s" s="4">
        <v>7473</v>
      </c>
      <c r="F533" t="s" s="4">
        <v>92</v>
      </c>
      <c r="G533" t="s" s="4">
        <v>4169</v>
      </c>
    </row>
    <row r="534" ht="45.0" customHeight="true">
      <c r="A534" t="s" s="4">
        <v>1726</v>
      </c>
      <c r="B534" t="s" s="4">
        <v>8003</v>
      </c>
      <c r="C534" t="s" s="4">
        <v>7472</v>
      </c>
      <c r="D534" t="s" s="4">
        <v>7473</v>
      </c>
      <c r="E534" t="s" s="4">
        <v>7473</v>
      </c>
      <c r="F534" t="s" s="4">
        <v>92</v>
      </c>
      <c r="G534" t="s" s="4">
        <v>4169</v>
      </c>
    </row>
    <row r="535" ht="45.0" customHeight="true">
      <c r="A535" t="s" s="4">
        <v>1730</v>
      </c>
      <c r="B535" t="s" s="4">
        <v>8004</v>
      </c>
      <c r="C535" t="s" s="4">
        <v>7472</v>
      </c>
      <c r="D535" t="s" s="4">
        <v>7473</v>
      </c>
      <c r="E535" t="s" s="4">
        <v>7473</v>
      </c>
      <c r="F535" t="s" s="4">
        <v>92</v>
      </c>
      <c r="G535" t="s" s="4">
        <v>4169</v>
      </c>
    </row>
    <row r="536" ht="45.0" customHeight="true">
      <c r="A536" t="s" s="4">
        <v>1733</v>
      </c>
      <c r="B536" t="s" s="4">
        <v>8005</v>
      </c>
      <c r="C536" t="s" s="4">
        <v>7472</v>
      </c>
      <c r="D536" t="s" s="4">
        <v>7473</v>
      </c>
      <c r="E536" t="s" s="4">
        <v>7473</v>
      </c>
      <c r="F536" t="s" s="4">
        <v>92</v>
      </c>
      <c r="G536" t="s" s="4">
        <v>4169</v>
      </c>
    </row>
    <row r="537" ht="45.0" customHeight="true">
      <c r="A537" t="s" s="4">
        <v>1736</v>
      </c>
      <c r="B537" t="s" s="4">
        <v>8006</v>
      </c>
      <c r="C537" t="s" s="4">
        <v>7472</v>
      </c>
      <c r="D537" t="s" s="4">
        <v>7473</v>
      </c>
      <c r="E537" t="s" s="4">
        <v>7473</v>
      </c>
      <c r="F537" t="s" s="4">
        <v>92</v>
      </c>
      <c r="G537" t="s" s="4">
        <v>4169</v>
      </c>
    </row>
    <row r="538" ht="45.0" customHeight="true">
      <c r="A538" t="s" s="4">
        <v>1738</v>
      </c>
      <c r="B538" t="s" s="4">
        <v>8007</v>
      </c>
      <c r="C538" t="s" s="4">
        <v>7472</v>
      </c>
      <c r="D538" t="s" s="4">
        <v>7473</v>
      </c>
      <c r="E538" t="s" s="4">
        <v>7473</v>
      </c>
      <c r="F538" t="s" s="4">
        <v>92</v>
      </c>
      <c r="G538" t="s" s="4">
        <v>4169</v>
      </c>
    </row>
    <row r="539" ht="45.0" customHeight="true">
      <c r="A539" t="s" s="4">
        <v>1742</v>
      </c>
      <c r="B539" t="s" s="4">
        <v>8008</v>
      </c>
      <c r="C539" t="s" s="4">
        <v>7472</v>
      </c>
      <c r="D539" t="s" s="4">
        <v>7473</v>
      </c>
      <c r="E539" t="s" s="4">
        <v>7473</v>
      </c>
      <c r="F539" t="s" s="4">
        <v>92</v>
      </c>
      <c r="G539" t="s" s="4">
        <v>4169</v>
      </c>
    </row>
    <row r="540" ht="45.0" customHeight="true">
      <c r="A540" t="s" s="4">
        <v>1744</v>
      </c>
      <c r="B540" t="s" s="4">
        <v>8009</v>
      </c>
      <c r="C540" t="s" s="4">
        <v>7472</v>
      </c>
      <c r="D540" t="s" s="4">
        <v>7473</v>
      </c>
      <c r="E540" t="s" s="4">
        <v>7473</v>
      </c>
      <c r="F540" t="s" s="4">
        <v>92</v>
      </c>
      <c r="G540" t="s" s="4">
        <v>4169</v>
      </c>
    </row>
    <row r="541" ht="45.0" customHeight="true">
      <c r="A541" t="s" s="4">
        <v>1746</v>
      </c>
      <c r="B541" t="s" s="4">
        <v>8010</v>
      </c>
      <c r="C541" t="s" s="4">
        <v>7472</v>
      </c>
      <c r="D541" t="s" s="4">
        <v>7473</v>
      </c>
      <c r="E541" t="s" s="4">
        <v>7473</v>
      </c>
      <c r="F541" t="s" s="4">
        <v>92</v>
      </c>
      <c r="G541" t="s" s="4">
        <v>4169</v>
      </c>
    </row>
    <row r="542" ht="45.0" customHeight="true">
      <c r="A542" t="s" s="4">
        <v>1749</v>
      </c>
      <c r="B542" t="s" s="4">
        <v>8011</v>
      </c>
      <c r="C542" t="s" s="4">
        <v>7472</v>
      </c>
      <c r="D542" t="s" s="4">
        <v>7473</v>
      </c>
      <c r="E542" t="s" s="4">
        <v>7473</v>
      </c>
      <c r="F542" t="s" s="4">
        <v>92</v>
      </c>
      <c r="G542" t="s" s="4">
        <v>4169</v>
      </c>
    </row>
    <row r="543" ht="45.0" customHeight="true">
      <c r="A543" t="s" s="4">
        <v>1751</v>
      </c>
      <c r="B543" t="s" s="4">
        <v>8012</v>
      </c>
      <c r="C543" t="s" s="4">
        <v>7472</v>
      </c>
      <c r="D543" t="s" s="4">
        <v>7473</v>
      </c>
      <c r="E543" t="s" s="4">
        <v>7473</v>
      </c>
      <c r="F543" t="s" s="4">
        <v>92</v>
      </c>
      <c r="G543" t="s" s="4">
        <v>4169</v>
      </c>
    </row>
    <row r="544" ht="45.0" customHeight="true">
      <c r="A544" t="s" s="4">
        <v>1753</v>
      </c>
      <c r="B544" t="s" s="4">
        <v>8013</v>
      </c>
      <c r="C544" t="s" s="4">
        <v>7472</v>
      </c>
      <c r="D544" t="s" s="4">
        <v>7473</v>
      </c>
      <c r="E544" t="s" s="4">
        <v>7473</v>
      </c>
      <c r="F544" t="s" s="4">
        <v>92</v>
      </c>
      <c r="G544" t="s" s="4">
        <v>4169</v>
      </c>
    </row>
    <row r="545" ht="45.0" customHeight="true">
      <c r="A545" t="s" s="4">
        <v>1755</v>
      </c>
      <c r="B545" t="s" s="4">
        <v>8014</v>
      </c>
      <c r="C545" t="s" s="4">
        <v>7472</v>
      </c>
      <c r="D545" t="s" s="4">
        <v>7473</v>
      </c>
      <c r="E545" t="s" s="4">
        <v>7473</v>
      </c>
      <c r="F545" t="s" s="4">
        <v>92</v>
      </c>
      <c r="G545" t="s" s="4">
        <v>4169</v>
      </c>
    </row>
    <row r="546" ht="45.0" customHeight="true">
      <c r="A546" t="s" s="4">
        <v>1757</v>
      </c>
      <c r="B546" t="s" s="4">
        <v>8015</v>
      </c>
      <c r="C546" t="s" s="4">
        <v>7472</v>
      </c>
      <c r="D546" t="s" s="4">
        <v>7473</v>
      </c>
      <c r="E546" t="s" s="4">
        <v>7473</v>
      </c>
      <c r="F546" t="s" s="4">
        <v>92</v>
      </c>
      <c r="G546" t="s" s="4">
        <v>4169</v>
      </c>
    </row>
    <row r="547" ht="45.0" customHeight="true">
      <c r="A547" t="s" s="4">
        <v>1759</v>
      </c>
      <c r="B547" t="s" s="4">
        <v>8016</v>
      </c>
      <c r="C547" t="s" s="4">
        <v>7472</v>
      </c>
      <c r="D547" t="s" s="4">
        <v>7473</v>
      </c>
      <c r="E547" t="s" s="4">
        <v>7473</v>
      </c>
      <c r="F547" t="s" s="4">
        <v>92</v>
      </c>
      <c r="G547" t="s" s="4">
        <v>4169</v>
      </c>
    </row>
    <row r="548" ht="45.0" customHeight="true">
      <c r="A548" t="s" s="4">
        <v>1761</v>
      </c>
      <c r="B548" t="s" s="4">
        <v>8017</v>
      </c>
      <c r="C548" t="s" s="4">
        <v>7472</v>
      </c>
      <c r="D548" t="s" s="4">
        <v>7473</v>
      </c>
      <c r="E548" t="s" s="4">
        <v>7473</v>
      </c>
      <c r="F548" t="s" s="4">
        <v>92</v>
      </c>
      <c r="G548" t="s" s="4">
        <v>4169</v>
      </c>
    </row>
    <row r="549" ht="45.0" customHeight="true">
      <c r="A549" t="s" s="4">
        <v>1763</v>
      </c>
      <c r="B549" t="s" s="4">
        <v>8018</v>
      </c>
      <c r="C549" t="s" s="4">
        <v>7472</v>
      </c>
      <c r="D549" t="s" s="4">
        <v>7473</v>
      </c>
      <c r="E549" t="s" s="4">
        <v>7473</v>
      </c>
      <c r="F549" t="s" s="4">
        <v>92</v>
      </c>
      <c r="G549" t="s" s="4">
        <v>4169</v>
      </c>
    </row>
    <row r="550" ht="45.0" customHeight="true">
      <c r="A550" t="s" s="4">
        <v>1766</v>
      </c>
      <c r="B550" t="s" s="4">
        <v>8019</v>
      </c>
      <c r="C550" t="s" s="4">
        <v>7472</v>
      </c>
      <c r="D550" t="s" s="4">
        <v>7473</v>
      </c>
      <c r="E550" t="s" s="4">
        <v>7473</v>
      </c>
      <c r="F550" t="s" s="4">
        <v>92</v>
      </c>
      <c r="G550" t="s" s="4">
        <v>4169</v>
      </c>
    </row>
    <row r="551" ht="45.0" customHeight="true">
      <c r="A551" t="s" s="4">
        <v>1768</v>
      </c>
      <c r="B551" t="s" s="4">
        <v>8020</v>
      </c>
      <c r="C551" t="s" s="4">
        <v>7472</v>
      </c>
      <c r="D551" t="s" s="4">
        <v>7473</v>
      </c>
      <c r="E551" t="s" s="4">
        <v>7473</v>
      </c>
      <c r="F551" t="s" s="4">
        <v>92</v>
      </c>
      <c r="G551" t="s" s="4">
        <v>4169</v>
      </c>
    </row>
    <row r="552" ht="45.0" customHeight="true">
      <c r="A552" t="s" s="4">
        <v>1770</v>
      </c>
      <c r="B552" t="s" s="4">
        <v>8021</v>
      </c>
      <c r="C552" t="s" s="4">
        <v>7472</v>
      </c>
      <c r="D552" t="s" s="4">
        <v>7473</v>
      </c>
      <c r="E552" t="s" s="4">
        <v>7473</v>
      </c>
      <c r="F552" t="s" s="4">
        <v>92</v>
      </c>
      <c r="G552" t="s" s="4">
        <v>4169</v>
      </c>
    </row>
    <row r="553" ht="45.0" customHeight="true">
      <c r="A553" t="s" s="4">
        <v>1772</v>
      </c>
      <c r="B553" t="s" s="4">
        <v>8022</v>
      </c>
      <c r="C553" t="s" s="4">
        <v>7472</v>
      </c>
      <c r="D553" t="s" s="4">
        <v>7473</v>
      </c>
      <c r="E553" t="s" s="4">
        <v>7473</v>
      </c>
      <c r="F553" t="s" s="4">
        <v>92</v>
      </c>
      <c r="G553" t="s" s="4">
        <v>4169</v>
      </c>
    </row>
    <row r="554" ht="45.0" customHeight="true">
      <c r="A554" t="s" s="4">
        <v>1775</v>
      </c>
      <c r="B554" t="s" s="4">
        <v>8023</v>
      </c>
      <c r="C554" t="s" s="4">
        <v>7472</v>
      </c>
      <c r="D554" t="s" s="4">
        <v>7473</v>
      </c>
      <c r="E554" t="s" s="4">
        <v>7473</v>
      </c>
      <c r="F554" t="s" s="4">
        <v>92</v>
      </c>
      <c r="G554" t="s" s="4">
        <v>4169</v>
      </c>
    </row>
    <row r="555" ht="45.0" customHeight="true">
      <c r="A555" t="s" s="4">
        <v>1777</v>
      </c>
      <c r="B555" t="s" s="4">
        <v>8024</v>
      </c>
      <c r="C555" t="s" s="4">
        <v>7472</v>
      </c>
      <c r="D555" t="s" s="4">
        <v>7473</v>
      </c>
      <c r="E555" t="s" s="4">
        <v>7473</v>
      </c>
      <c r="F555" t="s" s="4">
        <v>92</v>
      </c>
      <c r="G555" t="s" s="4">
        <v>4169</v>
      </c>
    </row>
    <row r="556" ht="45.0" customHeight="true">
      <c r="A556" t="s" s="4">
        <v>1779</v>
      </c>
      <c r="B556" t="s" s="4">
        <v>8025</v>
      </c>
      <c r="C556" t="s" s="4">
        <v>7472</v>
      </c>
      <c r="D556" t="s" s="4">
        <v>7473</v>
      </c>
      <c r="E556" t="s" s="4">
        <v>7473</v>
      </c>
      <c r="F556" t="s" s="4">
        <v>92</v>
      </c>
      <c r="G556" t="s" s="4">
        <v>4169</v>
      </c>
    </row>
    <row r="557" ht="45.0" customHeight="true">
      <c r="A557" t="s" s="4">
        <v>1781</v>
      </c>
      <c r="B557" t="s" s="4">
        <v>8026</v>
      </c>
      <c r="C557" t="s" s="4">
        <v>7472</v>
      </c>
      <c r="D557" t="s" s="4">
        <v>7473</v>
      </c>
      <c r="E557" t="s" s="4">
        <v>7473</v>
      </c>
      <c r="F557" t="s" s="4">
        <v>92</v>
      </c>
      <c r="G557" t="s" s="4">
        <v>4169</v>
      </c>
    </row>
    <row r="558" ht="45.0" customHeight="true">
      <c r="A558" t="s" s="4">
        <v>1783</v>
      </c>
      <c r="B558" t="s" s="4">
        <v>8027</v>
      </c>
      <c r="C558" t="s" s="4">
        <v>7472</v>
      </c>
      <c r="D558" t="s" s="4">
        <v>7473</v>
      </c>
      <c r="E558" t="s" s="4">
        <v>7473</v>
      </c>
      <c r="F558" t="s" s="4">
        <v>92</v>
      </c>
      <c r="G558" t="s" s="4">
        <v>4169</v>
      </c>
    </row>
    <row r="559" ht="45.0" customHeight="true">
      <c r="A559" t="s" s="4">
        <v>1785</v>
      </c>
      <c r="B559" t="s" s="4">
        <v>8028</v>
      </c>
      <c r="C559" t="s" s="4">
        <v>7472</v>
      </c>
      <c r="D559" t="s" s="4">
        <v>7473</v>
      </c>
      <c r="E559" t="s" s="4">
        <v>7473</v>
      </c>
      <c r="F559" t="s" s="4">
        <v>92</v>
      </c>
      <c r="G559" t="s" s="4">
        <v>4169</v>
      </c>
    </row>
    <row r="560" ht="45.0" customHeight="true">
      <c r="A560" t="s" s="4">
        <v>1787</v>
      </c>
      <c r="B560" t="s" s="4">
        <v>8029</v>
      </c>
      <c r="C560" t="s" s="4">
        <v>7472</v>
      </c>
      <c r="D560" t="s" s="4">
        <v>7473</v>
      </c>
      <c r="E560" t="s" s="4">
        <v>7473</v>
      </c>
      <c r="F560" t="s" s="4">
        <v>92</v>
      </c>
      <c r="G560" t="s" s="4">
        <v>4169</v>
      </c>
    </row>
    <row r="561" ht="45.0" customHeight="true">
      <c r="A561" t="s" s="4">
        <v>1789</v>
      </c>
      <c r="B561" t="s" s="4">
        <v>8030</v>
      </c>
      <c r="C561" t="s" s="4">
        <v>7472</v>
      </c>
      <c r="D561" t="s" s="4">
        <v>7473</v>
      </c>
      <c r="E561" t="s" s="4">
        <v>7473</v>
      </c>
      <c r="F561" t="s" s="4">
        <v>92</v>
      </c>
      <c r="G561" t="s" s="4">
        <v>4169</v>
      </c>
    </row>
    <row r="562" ht="45.0" customHeight="true">
      <c r="A562" t="s" s="4">
        <v>1791</v>
      </c>
      <c r="B562" t="s" s="4">
        <v>8031</v>
      </c>
      <c r="C562" t="s" s="4">
        <v>7472</v>
      </c>
      <c r="D562" t="s" s="4">
        <v>7473</v>
      </c>
      <c r="E562" t="s" s="4">
        <v>7473</v>
      </c>
      <c r="F562" t="s" s="4">
        <v>92</v>
      </c>
      <c r="G562" t="s" s="4">
        <v>4169</v>
      </c>
    </row>
    <row r="563" ht="45.0" customHeight="true">
      <c r="A563" t="s" s="4">
        <v>1794</v>
      </c>
      <c r="B563" t="s" s="4">
        <v>8032</v>
      </c>
      <c r="C563" t="s" s="4">
        <v>7472</v>
      </c>
      <c r="D563" t="s" s="4">
        <v>7473</v>
      </c>
      <c r="E563" t="s" s="4">
        <v>7473</v>
      </c>
      <c r="F563" t="s" s="4">
        <v>92</v>
      </c>
      <c r="G563" t="s" s="4">
        <v>4169</v>
      </c>
    </row>
    <row r="564" ht="45.0" customHeight="true">
      <c r="A564" t="s" s="4">
        <v>1797</v>
      </c>
      <c r="B564" t="s" s="4">
        <v>8033</v>
      </c>
      <c r="C564" t="s" s="4">
        <v>7472</v>
      </c>
      <c r="D564" t="s" s="4">
        <v>7473</v>
      </c>
      <c r="E564" t="s" s="4">
        <v>7473</v>
      </c>
      <c r="F564" t="s" s="4">
        <v>92</v>
      </c>
      <c r="G564" t="s" s="4">
        <v>4169</v>
      </c>
    </row>
    <row r="565" ht="45.0" customHeight="true">
      <c r="A565" t="s" s="4">
        <v>1799</v>
      </c>
      <c r="B565" t="s" s="4">
        <v>8034</v>
      </c>
      <c r="C565" t="s" s="4">
        <v>7472</v>
      </c>
      <c r="D565" t="s" s="4">
        <v>7473</v>
      </c>
      <c r="E565" t="s" s="4">
        <v>7473</v>
      </c>
      <c r="F565" t="s" s="4">
        <v>92</v>
      </c>
      <c r="G565" t="s" s="4">
        <v>4169</v>
      </c>
    </row>
    <row r="566" ht="45.0" customHeight="true">
      <c r="A566" t="s" s="4">
        <v>1801</v>
      </c>
      <c r="B566" t="s" s="4">
        <v>8035</v>
      </c>
      <c r="C566" t="s" s="4">
        <v>7472</v>
      </c>
      <c r="D566" t="s" s="4">
        <v>7473</v>
      </c>
      <c r="E566" t="s" s="4">
        <v>7473</v>
      </c>
      <c r="F566" t="s" s="4">
        <v>92</v>
      </c>
      <c r="G566" t="s" s="4">
        <v>4169</v>
      </c>
    </row>
    <row r="567" ht="45.0" customHeight="true">
      <c r="A567" t="s" s="4">
        <v>1803</v>
      </c>
      <c r="B567" t="s" s="4">
        <v>8036</v>
      </c>
      <c r="C567" t="s" s="4">
        <v>7472</v>
      </c>
      <c r="D567" t="s" s="4">
        <v>7473</v>
      </c>
      <c r="E567" t="s" s="4">
        <v>7473</v>
      </c>
      <c r="F567" t="s" s="4">
        <v>92</v>
      </c>
      <c r="G567" t="s" s="4">
        <v>4169</v>
      </c>
    </row>
    <row r="568" ht="45.0" customHeight="true">
      <c r="A568" t="s" s="4">
        <v>1805</v>
      </c>
      <c r="B568" t="s" s="4">
        <v>8037</v>
      </c>
      <c r="C568" t="s" s="4">
        <v>7472</v>
      </c>
      <c r="D568" t="s" s="4">
        <v>7473</v>
      </c>
      <c r="E568" t="s" s="4">
        <v>7473</v>
      </c>
      <c r="F568" t="s" s="4">
        <v>92</v>
      </c>
      <c r="G568" t="s" s="4">
        <v>4169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H568"/>
  <sheetViews>
    <sheetView workbookViewId="0"/>
  </sheetViews>
  <sheetFormatPr defaultRowHeight="15.0"/>
  <cols>
    <col min="3" max="3" width="43.44921875" customWidth="true" bestFit="true"/>
    <col min="4" max="4" width="41.578125" customWidth="true" bestFit="true"/>
    <col min="5" max="5" width="40.60546875" customWidth="true" bestFit="true"/>
    <col min="6" max="6" width="45.94921875" customWidth="true" bestFit="true"/>
    <col min="7" max="7" width="41.65625" customWidth="true" bestFit="true"/>
    <col min="1" max="1" width="9.43359375" customWidth="true" bestFit="true"/>
    <col min="2" max="2" width="36.8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8038</v>
      </c>
      <c r="D2" t="s">
        <v>8039</v>
      </c>
      <c r="E2" t="s">
        <v>8040</v>
      </c>
      <c r="F2" t="s">
        <v>8041</v>
      </c>
      <c r="G2" t="s">
        <v>8042</v>
      </c>
    </row>
    <row r="3">
      <c r="A3" t="s" s="1">
        <v>1820</v>
      </c>
      <c r="B3" s="1"/>
      <c r="C3" t="s" s="1">
        <v>8043</v>
      </c>
      <c r="D3" t="s" s="1">
        <v>8044</v>
      </c>
      <c r="E3" t="s" s="1">
        <v>8045</v>
      </c>
      <c r="F3" t="s" s="1">
        <v>8046</v>
      </c>
      <c r="G3" t="s" s="1">
        <v>8047</v>
      </c>
    </row>
    <row r="4" ht="45.0" customHeight="true">
      <c r="A4" t="s" s="4">
        <v>94</v>
      </c>
      <c r="B4" t="s" s="4">
        <v>8048</v>
      </c>
      <c r="C4" t="s" s="4">
        <v>8049</v>
      </c>
      <c r="D4" t="s" s="4">
        <v>8050</v>
      </c>
      <c r="E4" t="s" s="4">
        <v>8050</v>
      </c>
      <c r="F4" t="s" s="4">
        <v>92</v>
      </c>
      <c r="G4" t="s" s="4">
        <v>4169</v>
      </c>
    </row>
    <row r="5" ht="45.0" customHeight="true">
      <c r="A5" t="s" s="4">
        <v>109</v>
      </c>
      <c r="B5" t="s" s="4">
        <v>8051</v>
      </c>
      <c r="C5" t="s" s="4">
        <v>8049</v>
      </c>
      <c r="D5" t="s" s="4">
        <v>8050</v>
      </c>
      <c r="E5" t="s" s="4">
        <v>8050</v>
      </c>
      <c r="F5" t="s" s="4">
        <v>92</v>
      </c>
      <c r="G5" t="s" s="4">
        <v>4169</v>
      </c>
    </row>
    <row r="6" ht="45.0" customHeight="true">
      <c r="A6" t="s" s="4">
        <v>114</v>
      </c>
      <c r="B6" t="s" s="4">
        <v>8052</v>
      </c>
      <c r="C6" t="s" s="4">
        <v>8049</v>
      </c>
      <c r="D6" t="s" s="4">
        <v>8050</v>
      </c>
      <c r="E6" t="s" s="4">
        <v>8050</v>
      </c>
      <c r="F6" t="s" s="4">
        <v>92</v>
      </c>
      <c r="G6" t="s" s="4">
        <v>4169</v>
      </c>
    </row>
    <row r="7" ht="45.0" customHeight="true">
      <c r="A7" t="s" s="4">
        <v>120</v>
      </c>
      <c r="B7" t="s" s="4">
        <v>8053</v>
      </c>
      <c r="C7" t="s" s="4">
        <v>8049</v>
      </c>
      <c r="D7" t="s" s="4">
        <v>8050</v>
      </c>
      <c r="E7" t="s" s="4">
        <v>8050</v>
      </c>
      <c r="F7" t="s" s="4">
        <v>92</v>
      </c>
      <c r="G7" t="s" s="4">
        <v>4169</v>
      </c>
    </row>
    <row r="8" ht="45.0" customHeight="true">
      <c r="A8" t="s" s="4">
        <v>125</v>
      </c>
      <c r="B8" t="s" s="4">
        <v>8054</v>
      </c>
      <c r="C8" t="s" s="4">
        <v>8049</v>
      </c>
      <c r="D8" t="s" s="4">
        <v>8050</v>
      </c>
      <c r="E8" t="s" s="4">
        <v>8050</v>
      </c>
      <c r="F8" t="s" s="4">
        <v>92</v>
      </c>
      <c r="G8" t="s" s="4">
        <v>4169</v>
      </c>
    </row>
    <row r="9" ht="45.0" customHeight="true">
      <c r="A9" t="s" s="4">
        <v>130</v>
      </c>
      <c r="B9" t="s" s="4">
        <v>8055</v>
      </c>
      <c r="C9" t="s" s="4">
        <v>8049</v>
      </c>
      <c r="D9" t="s" s="4">
        <v>8050</v>
      </c>
      <c r="E9" t="s" s="4">
        <v>8050</v>
      </c>
      <c r="F9" t="s" s="4">
        <v>92</v>
      </c>
      <c r="G9" t="s" s="4">
        <v>4169</v>
      </c>
    </row>
    <row r="10" ht="45.0" customHeight="true">
      <c r="A10" t="s" s="4">
        <v>139</v>
      </c>
      <c r="B10" t="s" s="4">
        <v>8056</v>
      </c>
      <c r="C10" t="s" s="4">
        <v>8049</v>
      </c>
      <c r="D10" t="s" s="4">
        <v>8050</v>
      </c>
      <c r="E10" t="s" s="4">
        <v>8050</v>
      </c>
      <c r="F10" t="s" s="4">
        <v>92</v>
      </c>
      <c r="G10" t="s" s="4">
        <v>4169</v>
      </c>
    </row>
    <row r="11" ht="45.0" customHeight="true">
      <c r="A11" t="s" s="4">
        <v>144</v>
      </c>
      <c r="B11" t="s" s="4">
        <v>8057</v>
      </c>
      <c r="C11" t="s" s="4">
        <v>8049</v>
      </c>
      <c r="D11" t="s" s="4">
        <v>8050</v>
      </c>
      <c r="E11" t="s" s="4">
        <v>8050</v>
      </c>
      <c r="F11" t="s" s="4">
        <v>92</v>
      </c>
      <c r="G11" t="s" s="4">
        <v>4169</v>
      </c>
    </row>
    <row r="12" ht="45.0" customHeight="true">
      <c r="A12" t="s" s="4">
        <v>149</v>
      </c>
      <c r="B12" t="s" s="4">
        <v>8058</v>
      </c>
      <c r="C12" t="s" s="4">
        <v>8049</v>
      </c>
      <c r="D12" t="s" s="4">
        <v>8050</v>
      </c>
      <c r="E12" t="s" s="4">
        <v>8050</v>
      </c>
      <c r="F12" t="s" s="4">
        <v>92</v>
      </c>
      <c r="G12" t="s" s="4">
        <v>4169</v>
      </c>
    </row>
    <row r="13" ht="45.0" customHeight="true">
      <c r="A13" t="s" s="4">
        <v>155</v>
      </c>
      <c r="B13" t="s" s="4">
        <v>8059</v>
      </c>
      <c r="C13" t="s" s="4">
        <v>8049</v>
      </c>
      <c r="D13" t="s" s="4">
        <v>8050</v>
      </c>
      <c r="E13" t="s" s="4">
        <v>8050</v>
      </c>
      <c r="F13" t="s" s="4">
        <v>92</v>
      </c>
      <c r="G13" t="s" s="4">
        <v>4169</v>
      </c>
    </row>
    <row r="14" ht="45.0" customHeight="true">
      <c r="A14" t="s" s="4">
        <v>163</v>
      </c>
      <c r="B14" t="s" s="4">
        <v>8060</v>
      </c>
      <c r="C14" t="s" s="4">
        <v>8049</v>
      </c>
      <c r="D14" t="s" s="4">
        <v>8050</v>
      </c>
      <c r="E14" t="s" s="4">
        <v>8050</v>
      </c>
      <c r="F14" t="s" s="4">
        <v>92</v>
      </c>
      <c r="G14" t="s" s="4">
        <v>4169</v>
      </c>
    </row>
    <row r="15" ht="45.0" customHeight="true">
      <c r="A15" t="s" s="4">
        <v>167</v>
      </c>
      <c r="B15" t="s" s="4">
        <v>8061</v>
      </c>
      <c r="C15" t="s" s="4">
        <v>8049</v>
      </c>
      <c r="D15" t="s" s="4">
        <v>8050</v>
      </c>
      <c r="E15" t="s" s="4">
        <v>8050</v>
      </c>
      <c r="F15" t="s" s="4">
        <v>92</v>
      </c>
      <c r="G15" t="s" s="4">
        <v>4169</v>
      </c>
    </row>
    <row r="16" ht="45.0" customHeight="true">
      <c r="A16" t="s" s="4">
        <v>173</v>
      </c>
      <c r="B16" t="s" s="4">
        <v>8062</v>
      </c>
      <c r="C16" t="s" s="4">
        <v>8049</v>
      </c>
      <c r="D16" t="s" s="4">
        <v>8050</v>
      </c>
      <c r="E16" t="s" s="4">
        <v>8050</v>
      </c>
      <c r="F16" t="s" s="4">
        <v>92</v>
      </c>
      <c r="G16" t="s" s="4">
        <v>4169</v>
      </c>
    </row>
    <row r="17" ht="45.0" customHeight="true">
      <c r="A17" t="s" s="4">
        <v>178</v>
      </c>
      <c r="B17" t="s" s="4">
        <v>8063</v>
      </c>
      <c r="C17" t="s" s="4">
        <v>8049</v>
      </c>
      <c r="D17" t="s" s="4">
        <v>8050</v>
      </c>
      <c r="E17" t="s" s="4">
        <v>8050</v>
      </c>
      <c r="F17" t="s" s="4">
        <v>92</v>
      </c>
      <c r="G17" t="s" s="4">
        <v>4169</v>
      </c>
    </row>
    <row r="18" ht="45.0" customHeight="true">
      <c r="A18" t="s" s="4">
        <v>183</v>
      </c>
      <c r="B18" t="s" s="4">
        <v>8064</v>
      </c>
      <c r="C18" t="s" s="4">
        <v>8049</v>
      </c>
      <c r="D18" t="s" s="4">
        <v>8050</v>
      </c>
      <c r="E18" t="s" s="4">
        <v>8050</v>
      </c>
      <c r="F18" t="s" s="4">
        <v>92</v>
      </c>
      <c r="G18" t="s" s="4">
        <v>4169</v>
      </c>
    </row>
    <row r="19" ht="45.0" customHeight="true">
      <c r="A19" t="s" s="4">
        <v>191</v>
      </c>
      <c r="B19" t="s" s="4">
        <v>8065</v>
      </c>
      <c r="C19" t="s" s="4">
        <v>8049</v>
      </c>
      <c r="D19" t="s" s="4">
        <v>8050</v>
      </c>
      <c r="E19" t="s" s="4">
        <v>8050</v>
      </c>
      <c r="F19" t="s" s="4">
        <v>92</v>
      </c>
      <c r="G19" t="s" s="4">
        <v>4169</v>
      </c>
    </row>
    <row r="20" ht="45.0" customHeight="true">
      <c r="A20" t="s" s="4">
        <v>201</v>
      </c>
      <c r="B20" t="s" s="4">
        <v>8066</v>
      </c>
      <c r="C20" t="s" s="4">
        <v>8049</v>
      </c>
      <c r="D20" t="s" s="4">
        <v>8050</v>
      </c>
      <c r="E20" t="s" s="4">
        <v>8050</v>
      </c>
      <c r="F20" t="s" s="4">
        <v>92</v>
      </c>
      <c r="G20" t="s" s="4">
        <v>4169</v>
      </c>
    </row>
    <row r="21" ht="45.0" customHeight="true">
      <c r="A21" t="s" s="4">
        <v>206</v>
      </c>
      <c r="B21" t="s" s="4">
        <v>8067</v>
      </c>
      <c r="C21" t="s" s="4">
        <v>8049</v>
      </c>
      <c r="D21" t="s" s="4">
        <v>8050</v>
      </c>
      <c r="E21" t="s" s="4">
        <v>8050</v>
      </c>
      <c r="F21" t="s" s="4">
        <v>92</v>
      </c>
      <c r="G21" t="s" s="4">
        <v>4169</v>
      </c>
    </row>
    <row r="22" ht="45.0" customHeight="true">
      <c r="A22" t="s" s="4">
        <v>210</v>
      </c>
      <c r="B22" t="s" s="4">
        <v>8068</v>
      </c>
      <c r="C22" t="s" s="4">
        <v>8049</v>
      </c>
      <c r="D22" t="s" s="4">
        <v>8050</v>
      </c>
      <c r="E22" t="s" s="4">
        <v>8050</v>
      </c>
      <c r="F22" t="s" s="4">
        <v>92</v>
      </c>
      <c r="G22" t="s" s="4">
        <v>4169</v>
      </c>
    </row>
    <row r="23" ht="45.0" customHeight="true">
      <c r="A23" t="s" s="4">
        <v>214</v>
      </c>
      <c r="B23" t="s" s="4">
        <v>8069</v>
      </c>
      <c r="C23" t="s" s="4">
        <v>8049</v>
      </c>
      <c r="D23" t="s" s="4">
        <v>8050</v>
      </c>
      <c r="E23" t="s" s="4">
        <v>8050</v>
      </c>
      <c r="F23" t="s" s="4">
        <v>92</v>
      </c>
      <c r="G23" t="s" s="4">
        <v>4169</v>
      </c>
    </row>
    <row r="24" ht="45.0" customHeight="true">
      <c r="A24" t="s" s="4">
        <v>219</v>
      </c>
      <c r="B24" t="s" s="4">
        <v>8070</v>
      </c>
      <c r="C24" t="s" s="4">
        <v>8049</v>
      </c>
      <c r="D24" t="s" s="4">
        <v>8050</v>
      </c>
      <c r="E24" t="s" s="4">
        <v>8050</v>
      </c>
      <c r="F24" t="s" s="4">
        <v>92</v>
      </c>
      <c r="G24" t="s" s="4">
        <v>4169</v>
      </c>
    </row>
    <row r="25" ht="45.0" customHeight="true">
      <c r="A25" t="s" s="4">
        <v>223</v>
      </c>
      <c r="B25" t="s" s="4">
        <v>8071</v>
      </c>
      <c r="C25" t="s" s="4">
        <v>8049</v>
      </c>
      <c r="D25" t="s" s="4">
        <v>8050</v>
      </c>
      <c r="E25" t="s" s="4">
        <v>8050</v>
      </c>
      <c r="F25" t="s" s="4">
        <v>92</v>
      </c>
      <c r="G25" t="s" s="4">
        <v>4169</v>
      </c>
    </row>
    <row r="26" ht="45.0" customHeight="true">
      <c r="A26" t="s" s="4">
        <v>228</v>
      </c>
      <c r="B26" t="s" s="4">
        <v>8072</v>
      </c>
      <c r="C26" t="s" s="4">
        <v>8049</v>
      </c>
      <c r="D26" t="s" s="4">
        <v>8050</v>
      </c>
      <c r="E26" t="s" s="4">
        <v>8050</v>
      </c>
      <c r="F26" t="s" s="4">
        <v>92</v>
      </c>
      <c r="G26" t="s" s="4">
        <v>4169</v>
      </c>
    </row>
    <row r="27" ht="45.0" customHeight="true">
      <c r="A27" t="s" s="4">
        <v>232</v>
      </c>
      <c r="B27" t="s" s="4">
        <v>8073</v>
      </c>
      <c r="C27" t="s" s="4">
        <v>8049</v>
      </c>
      <c r="D27" t="s" s="4">
        <v>8050</v>
      </c>
      <c r="E27" t="s" s="4">
        <v>8050</v>
      </c>
      <c r="F27" t="s" s="4">
        <v>92</v>
      </c>
      <c r="G27" t="s" s="4">
        <v>4169</v>
      </c>
    </row>
    <row r="28" ht="45.0" customHeight="true">
      <c r="A28" t="s" s="4">
        <v>235</v>
      </c>
      <c r="B28" t="s" s="4">
        <v>8074</v>
      </c>
      <c r="C28" t="s" s="4">
        <v>8049</v>
      </c>
      <c r="D28" t="s" s="4">
        <v>8050</v>
      </c>
      <c r="E28" t="s" s="4">
        <v>8050</v>
      </c>
      <c r="F28" t="s" s="4">
        <v>92</v>
      </c>
      <c r="G28" t="s" s="4">
        <v>4169</v>
      </c>
    </row>
    <row r="29" ht="45.0" customHeight="true">
      <c r="A29" t="s" s="4">
        <v>239</v>
      </c>
      <c r="B29" t="s" s="4">
        <v>8075</v>
      </c>
      <c r="C29" t="s" s="4">
        <v>8049</v>
      </c>
      <c r="D29" t="s" s="4">
        <v>8050</v>
      </c>
      <c r="E29" t="s" s="4">
        <v>8050</v>
      </c>
      <c r="F29" t="s" s="4">
        <v>92</v>
      </c>
      <c r="G29" t="s" s="4">
        <v>4169</v>
      </c>
    </row>
    <row r="30" ht="45.0" customHeight="true">
      <c r="A30" t="s" s="4">
        <v>242</v>
      </c>
      <c r="B30" t="s" s="4">
        <v>8076</v>
      </c>
      <c r="C30" t="s" s="4">
        <v>8049</v>
      </c>
      <c r="D30" t="s" s="4">
        <v>8050</v>
      </c>
      <c r="E30" t="s" s="4">
        <v>8050</v>
      </c>
      <c r="F30" t="s" s="4">
        <v>92</v>
      </c>
      <c r="G30" t="s" s="4">
        <v>4169</v>
      </c>
    </row>
    <row r="31" ht="45.0" customHeight="true">
      <c r="A31" t="s" s="4">
        <v>245</v>
      </c>
      <c r="B31" t="s" s="4">
        <v>8077</v>
      </c>
      <c r="C31" t="s" s="4">
        <v>8049</v>
      </c>
      <c r="D31" t="s" s="4">
        <v>8050</v>
      </c>
      <c r="E31" t="s" s="4">
        <v>8050</v>
      </c>
      <c r="F31" t="s" s="4">
        <v>92</v>
      </c>
      <c r="G31" t="s" s="4">
        <v>4169</v>
      </c>
    </row>
    <row r="32" ht="45.0" customHeight="true">
      <c r="A32" t="s" s="4">
        <v>252</v>
      </c>
      <c r="B32" t="s" s="4">
        <v>8078</v>
      </c>
      <c r="C32" t="s" s="4">
        <v>8049</v>
      </c>
      <c r="D32" t="s" s="4">
        <v>8050</v>
      </c>
      <c r="E32" t="s" s="4">
        <v>8050</v>
      </c>
      <c r="F32" t="s" s="4">
        <v>92</v>
      </c>
      <c r="G32" t="s" s="4">
        <v>4169</v>
      </c>
    </row>
    <row r="33" ht="45.0" customHeight="true">
      <c r="A33" t="s" s="4">
        <v>257</v>
      </c>
      <c r="B33" t="s" s="4">
        <v>8079</v>
      </c>
      <c r="C33" t="s" s="4">
        <v>8049</v>
      </c>
      <c r="D33" t="s" s="4">
        <v>8050</v>
      </c>
      <c r="E33" t="s" s="4">
        <v>8050</v>
      </c>
      <c r="F33" t="s" s="4">
        <v>92</v>
      </c>
      <c r="G33" t="s" s="4">
        <v>4169</v>
      </c>
    </row>
    <row r="34" ht="45.0" customHeight="true">
      <c r="A34" t="s" s="4">
        <v>261</v>
      </c>
      <c r="B34" t="s" s="4">
        <v>8080</v>
      </c>
      <c r="C34" t="s" s="4">
        <v>8049</v>
      </c>
      <c r="D34" t="s" s="4">
        <v>8050</v>
      </c>
      <c r="E34" t="s" s="4">
        <v>8050</v>
      </c>
      <c r="F34" t="s" s="4">
        <v>92</v>
      </c>
      <c r="G34" t="s" s="4">
        <v>4169</v>
      </c>
    </row>
    <row r="35" ht="45.0" customHeight="true">
      <c r="A35" t="s" s="4">
        <v>270</v>
      </c>
      <c r="B35" t="s" s="4">
        <v>8081</v>
      </c>
      <c r="C35" t="s" s="4">
        <v>8049</v>
      </c>
      <c r="D35" t="s" s="4">
        <v>8050</v>
      </c>
      <c r="E35" t="s" s="4">
        <v>8050</v>
      </c>
      <c r="F35" t="s" s="4">
        <v>92</v>
      </c>
      <c r="G35" t="s" s="4">
        <v>4169</v>
      </c>
    </row>
    <row r="36" ht="45.0" customHeight="true">
      <c r="A36" t="s" s="4">
        <v>275</v>
      </c>
      <c r="B36" t="s" s="4">
        <v>8082</v>
      </c>
      <c r="C36" t="s" s="4">
        <v>8049</v>
      </c>
      <c r="D36" t="s" s="4">
        <v>8050</v>
      </c>
      <c r="E36" t="s" s="4">
        <v>8050</v>
      </c>
      <c r="F36" t="s" s="4">
        <v>92</v>
      </c>
      <c r="G36" t="s" s="4">
        <v>4169</v>
      </c>
    </row>
    <row r="37" ht="45.0" customHeight="true">
      <c r="A37" t="s" s="4">
        <v>283</v>
      </c>
      <c r="B37" t="s" s="4">
        <v>8083</v>
      </c>
      <c r="C37" t="s" s="4">
        <v>8049</v>
      </c>
      <c r="D37" t="s" s="4">
        <v>8050</v>
      </c>
      <c r="E37" t="s" s="4">
        <v>8050</v>
      </c>
      <c r="F37" t="s" s="4">
        <v>92</v>
      </c>
      <c r="G37" t="s" s="4">
        <v>4169</v>
      </c>
    </row>
    <row r="38" ht="45.0" customHeight="true">
      <c r="A38" t="s" s="4">
        <v>288</v>
      </c>
      <c r="B38" t="s" s="4">
        <v>8084</v>
      </c>
      <c r="C38" t="s" s="4">
        <v>8049</v>
      </c>
      <c r="D38" t="s" s="4">
        <v>8050</v>
      </c>
      <c r="E38" t="s" s="4">
        <v>8050</v>
      </c>
      <c r="F38" t="s" s="4">
        <v>92</v>
      </c>
      <c r="G38" t="s" s="4">
        <v>4169</v>
      </c>
    </row>
    <row r="39" ht="45.0" customHeight="true">
      <c r="A39" t="s" s="4">
        <v>295</v>
      </c>
      <c r="B39" t="s" s="4">
        <v>8085</v>
      </c>
      <c r="C39" t="s" s="4">
        <v>8049</v>
      </c>
      <c r="D39" t="s" s="4">
        <v>8050</v>
      </c>
      <c r="E39" t="s" s="4">
        <v>8050</v>
      </c>
      <c r="F39" t="s" s="4">
        <v>92</v>
      </c>
      <c r="G39" t="s" s="4">
        <v>4169</v>
      </c>
    </row>
    <row r="40" ht="45.0" customHeight="true">
      <c r="A40" t="s" s="4">
        <v>300</v>
      </c>
      <c r="B40" t="s" s="4">
        <v>8086</v>
      </c>
      <c r="C40" t="s" s="4">
        <v>8049</v>
      </c>
      <c r="D40" t="s" s="4">
        <v>8050</v>
      </c>
      <c r="E40" t="s" s="4">
        <v>8050</v>
      </c>
      <c r="F40" t="s" s="4">
        <v>92</v>
      </c>
      <c r="G40" t="s" s="4">
        <v>4169</v>
      </c>
    </row>
    <row r="41" ht="45.0" customHeight="true">
      <c r="A41" t="s" s="4">
        <v>303</v>
      </c>
      <c r="B41" t="s" s="4">
        <v>8087</v>
      </c>
      <c r="C41" t="s" s="4">
        <v>8049</v>
      </c>
      <c r="D41" t="s" s="4">
        <v>8050</v>
      </c>
      <c r="E41" t="s" s="4">
        <v>8050</v>
      </c>
      <c r="F41" t="s" s="4">
        <v>92</v>
      </c>
      <c r="G41" t="s" s="4">
        <v>4169</v>
      </c>
    </row>
    <row r="42" ht="45.0" customHeight="true">
      <c r="A42" t="s" s="4">
        <v>312</v>
      </c>
      <c r="B42" t="s" s="4">
        <v>8088</v>
      </c>
      <c r="C42" t="s" s="4">
        <v>8049</v>
      </c>
      <c r="D42" t="s" s="4">
        <v>8050</v>
      </c>
      <c r="E42" t="s" s="4">
        <v>8050</v>
      </c>
      <c r="F42" t="s" s="4">
        <v>92</v>
      </c>
      <c r="G42" t="s" s="4">
        <v>4169</v>
      </c>
    </row>
    <row r="43" ht="45.0" customHeight="true">
      <c r="A43" t="s" s="4">
        <v>319</v>
      </c>
      <c r="B43" t="s" s="4">
        <v>8089</v>
      </c>
      <c r="C43" t="s" s="4">
        <v>8049</v>
      </c>
      <c r="D43" t="s" s="4">
        <v>8050</v>
      </c>
      <c r="E43" t="s" s="4">
        <v>8050</v>
      </c>
      <c r="F43" t="s" s="4">
        <v>92</v>
      </c>
      <c r="G43" t="s" s="4">
        <v>4169</v>
      </c>
    </row>
    <row r="44" ht="45.0" customHeight="true">
      <c r="A44" t="s" s="4">
        <v>326</v>
      </c>
      <c r="B44" t="s" s="4">
        <v>8090</v>
      </c>
      <c r="C44" t="s" s="4">
        <v>8049</v>
      </c>
      <c r="D44" t="s" s="4">
        <v>8050</v>
      </c>
      <c r="E44" t="s" s="4">
        <v>8050</v>
      </c>
      <c r="F44" t="s" s="4">
        <v>92</v>
      </c>
      <c r="G44" t="s" s="4">
        <v>4169</v>
      </c>
    </row>
    <row r="45" ht="45.0" customHeight="true">
      <c r="A45" t="s" s="4">
        <v>332</v>
      </c>
      <c r="B45" t="s" s="4">
        <v>8091</v>
      </c>
      <c r="C45" t="s" s="4">
        <v>8049</v>
      </c>
      <c r="D45" t="s" s="4">
        <v>8050</v>
      </c>
      <c r="E45" t="s" s="4">
        <v>8050</v>
      </c>
      <c r="F45" t="s" s="4">
        <v>92</v>
      </c>
      <c r="G45" t="s" s="4">
        <v>4169</v>
      </c>
    </row>
    <row r="46" ht="45.0" customHeight="true">
      <c r="A46" t="s" s="4">
        <v>339</v>
      </c>
      <c r="B46" t="s" s="4">
        <v>8092</v>
      </c>
      <c r="C46" t="s" s="4">
        <v>8049</v>
      </c>
      <c r="D46" t="s" s="4">
        <v>8050</v>
      </c>
      <c r="E46" t="s" s="4">
        <v>8050</v>
      </c>
      <c r="F46" t="s" s="4">
        <v>92</v>
      </c>
      <c r="G46" t="s" s="4">
        <v>4169</v>
      </c>
    </row>
    <row r="47" ht="45.0" customHeight="true">
      <c r="A47" t="s" s="4">
        <v>341</v>
      </c>
      <c r="B47" t="s" s="4">
        <v>8093</v>
      </c>
      <c r="C47" t="s" s="4">
        <v>8049</v>
      </c>
      <c r="D47" t="s" s="4">
        <v>8050</v>
      </c>
      <c r="E47" t="s" s="4">
        <v>8050</v>
      </c>
      <c r="F47" t="s" s="4">
        <v>92</v>
      </c>
      <c r="G47" t="s" s="4">
        <v>4169</v>
      </c>
    </row>
    <row r="48" ht="45.0" customHeight="true">
      <c r="A48" t="s" s="4">
        <v>348</v>
      </c>
      <c r="B48" t="s" s="4">
        <v>8094</v>
      </c>
      <c r="C48" t="s" s="4">
        <v>8049</v>
      </c>
      <c r="D48" t="s" s="4">
        <v>8050</v>
      </c>
      <c r="E48" t="s" s="4">
        <v>8050</v>
      </c>
      <c r="F48" t="s" s="4">
        <v>92</v>
      </c>
      <c r="G48" t="s" s="4">
        <v>4169</v>
      </c>
    </row>
    <row r="49" ht="45.0" customHeight="true">
      <c r="A49" t="s" s="4">
        <v>352</v>
      </c>
      <c r="B49" t="s" s="4">
        <v>8095</v>
      </c>
      <c r="C49" t="s" s="4">
        <v>8049</v>
      </c>
      <c r="D49" t="s" s="4">
        <v>8050</v>
      </c>
      <c r="E49" t="s" s="4">
        <v>8050</v>
      </c>
      <c r="F49" t="s" s="4">
        <v>92</v>
      </c>
      <c r="G49" t="s" s="4">
        <v>4169</v>
      </c>
    </row>
    <row r="50" ht="45.0" customHeight="true">
      <c r="A50" t="s" s="4">
        <v>362</v>
      </c>
      <c r="B50" t="s" s="4">
        <v>8096</v>
      </c>
      <c r="C50" t="s" s="4">
        <v>8049</v>
      </c>
      <c r="D50" t="s" s="4">
        <v>8050</v>
      </c>
      <c r="E50" t="s" s="4">
        <v>8050</v>
      </c>
      <c r="F50" t="s" s="4">
        <v>92</v>
      </c>
      <c r="G50" t="s" s="4">
        <v>4169</v>
      </c>
    </row>
    <row r="51" ht="45.0" customHeight="true">
      <c r="A51" t="s" s="4">
        <v>368</v>
      </c>
      <c r="B51" t="s" s="4">
        <v>8097</v>
      </c>
      <c r="C51" t="s" s="4">
        <v>8049</v>
      </c>
      <c r="D51" t="s" s="4">
        <v>8050</v>
      </c>
      <c r="E51" t="s" s="4">
        <v>8050</v>
      </c>
      <c r="F51" t="s" s="4">
        <v>92</v>
      </c>
      <c r="G51" t="s" s="4">
        <v>4169</v>
      </c>
    </row>
    <row r="52" ht="45.0" customHeight="true">
      <c r="A52" t="s" s="4">
        <v>374</v>
      </c>
      <c r="B52" t="s" s="4">
        <v>8098</v>
      </c>
      <c r="C52" t="s" s="4">
        <v>8049</v>
      </c>
      <c r="D52" t="s" s="4">
        <v>8050</v>
      </c>
      <c r="E52" t="s" s="4">
        <v>8050</v>
      </c>
      <c r="F52" t="s" s="4">
        <v>92</v>
      </c>
      <c r="G52" t="s" s="4">
        <v>4169</v>
      </c>
    </row>
    <row r="53" ht="45.0" customHeight="true">
      <c r="A53" t="s" s="4">
        <v>379</v>
      </c>
      <c r="B53" t="s" s="4">
        <v>8099</v>
      </c>
      <c r="C53" t="s" s="4">
        <v>8049</v>
      </c>
      <c r="D53" t="s" s="4">
        <v>8050</v>
      </c>
      <c r="E53" t="s" s="4">
        <v>8050</v>
      </c>
      <c r="F53" t="s" s="4">
        <v>92</v>
      </c>
      <c r="G53" t="s" s="4">
        <v>4169</v>
      </c>
    </row>
    <row r="54" ht="45.0" customHeight="true">
      <c r="A54" t="s" s="4">
        <v>383</v>
      </c>
      <c r="B54" t="s" s="4">
        <v>8100</v>
      </c>
      <c r="C54" t="s" s="4">
        <v>8049</v>
      </c>
      <c r="D54" t="s" s="4">
        <v>8050</v>
      </c>
      <c r="E54" t="s" s="4">
        <v>8050</v>
      </c>
      <c r="F54" t="s" s="4">
        <v>92</v>
      </c>
      <c r="G54" t="s" s="4">
        <v>4169</v>
      </c>
    </row>
    <row r="55" ht="45.0" customHeight="true">
      <c r="A55" t="s" s="4">
        <v>388</v>
      </c>
      <c r="B55" t="s" s="4">
        <v>8101</v>
      </c>
      <c r="C55" t="s" s="4">
        <v>8049</v>
      </c>
      <c r="D55" t="s" s="4">
        <v>8050</v>
      </c>
      <c r="E55" t="s" s="4">
        <v>8050</v>
      </c>
      <c r="F55" t="s" s="4">
        <v>92</v>
      </c>
      <c r="G55" t="s" s="4">
        <v>4169</v>
      </c>
    </row>
    <row r="56" ht="45.0" customHeight="true">
      <c r="A56" t="s" s="4">
        <v>392</v>
      </c>
      <c r="B56" t="s" s="4">
        <v>8102</v>
      </c>
      <c r="C56" t="s" s="4">
        <v>8049</v>
      </c>
      <c r="D56" t="s" s="4">
        <v>8050</v>
      </c>
      <c r="E56" t="s" s="4">
        <v>8050</v>
      </c>
      <c r="F56" t="s" s="4">
        <v>92</v>
      </c>
      <c r="G56" t="s" s="4">
        <v>4169</v>
      </c>
    </row>
    <row r="57" ht="45.0" customHeight="true">
      <c r="A57" t="s" s="4">
        <v>401</v>
      </c>
      <c r="B57" t="s" s="4">
        <v>8103</v>
      </c>
      <c r="C57" t="s" s="4">
        <v>8049</v>
      </c>
      <c r="D57" t="s" s="4">
        <v>8050</v>
      </c>
      <c r="E57" t="s" s="4">
        <v>8050</v>
      </c>
      <c r="F57" t="s" s="4">
        <v>92</v>
      </c>
      <c r="G57" t="s" s="4">
        <v>4169</v>
      </c>
    </row>
    <row r="58" ht="45.0" customHeight="true">
      <c r="A58" t="s" s="4">
        <v>406</v>
      </c>
      <c r="B58" t="s" s="4">
        <v>8104</v>
      </c>
      <c r="C58" t="s" s="4">
        <v>8049</v>
      </c>
      <c r="D58" t="s" s="4">
        <v>8050</v>
      </c>
      <c r="E58" t="s" s="4">
        <v>8050</v>
      </c>
      <c r="F58" t="s" s="4">
        <v>92</v>
      </c>
      <c r="G58" t="s" s="4">
        <v>4169</v>
      </c>
    </row>
    <row r="59" ht="45.0" customHeight="true">
      <c r="A59" t="s" s="4">
        <v>411</v>
      </c>
      <c r="B59" t="s" s="4">
        <v>8105</v>
      </c>
      <c r="C59" t="s" s="4">
        <v>8049</v>
      </c>
      <c r="D59" t="s" s="4">
        <v>8050</v>
      </c>
      <c r="E59" t="s" s="4">
        <v>8050</v>
      </c>
      <c r="F59" t="s" s="4">
        <v>92</v>
      </c>
      <c r="G59" t="s" s="4">
        <v>4169</v>
      </c>
    </row>
    <row r="60" ht="45.0" customHeight="true">
      <c r="A60" t="s" s="4">
        <v>416</v>
      </c>
      <c r="B60" t="s" s="4">
        <v>8106</v>
      </c>
      <c r="C60" t="s" s="4">
        <v>8049</v>
      </c>
      <c r="D60" t="s" s="4">
        <v>8050</v>
      </c>
      <c r="E60" t="s" s="4">
        <v>8050</v>
      </c>
      <c r="F60" t="s" s="4">
        <v>92</v>
      </c>
      <c r="G60" t="s" s="4">
        <v>4169</v>
      </c>
    </row>
    <row r="61" ht="45.0" customHeight="true">
      <c r="A61" t="s" s="4">
        <v>422</v>
      </c>
      <c r="B61" t="s" s="4">
        <v>8107</v>
      </c>
      <c r="C61" t="s" s="4">
        <v>8049</v>
      </c>
      <c r="D61" t="s" s="4">
        <v>8050</v>
      </c>
      <c r="E61" t="s" s="4">
        <v>8050</v>
      </c>
      <c r="F61" t="s" s="4">
        <v>92</v>
      </c>
      <c r="G61" t="s" s="4">
        <v>4169</v>
      </c>
    </row>
    <row r="62" ht="45.0" customHeight="true">
      <c r="A62" t="s" s="4">
        <v>427</v>
      </c>
      <c r="B62" t="s" s="4">
        <v>8108</v>
      </c>
      <c r="C62" t="s" s="4">
        <v>8049</v>
      </c>
      <c r="D62" t="s" s="4">
        <v>8050</v>
      </c>
      <c r="E62" t="s" s="4">
        <v>8050</v>
      </c>
      <c r="F62" t="s" s="4">
        <v>92</v>
      </c>
      <c r="G62" t="s" s="4">
        <v>4169</v>
      </c>
    </row>
    <row r="63" ht="45.0" customHeight="true">
      <c r="A63" t="s" s="4">
        <v>434</v>
      </c>
      <c r="B63" t="s" s="4">
        <v>8109</v>
      </c>
      <c r="C63" t="s" s="4">
        <v>8049</v>
      </c>
      <c r="D63" t="s" s="4">
        <v>8050</v>
      </c>
      <c r="E63" t="s" s="4">
        <v>8050</v>
      </c>
      <c r="F63" t="s" s="4">
        <v>92</v>
      </c>
      <c r="G63" t="s" s="4">
        <v>4169</v>
      </c>
    </row>
    <row r="64" ht="45.0" customHeight="true">
      <c r="A64" t="s" s="4">
        <v>441</v>
      </c>
      <c r="B64" t="s" s="4">
        <v>8110</v>
      </c>
      <c r="C64" t="s" s="4">
        <v>8049</v>
      </c>
      <c r="D64" t="s" s="4">
        <v>8050</v>
      </c>
      <c r="E64" t="s" s="4">
        <v>8050</v>
      </c>
      <c r="F64" t="s" s="4">
        <v>92</v>
      </c>
      <c r="G64" t="s" s="4">
        <v>4169</v>
      </c>
    </row>
    <row r="65" ht="45.0" customHeight="true">
      <c r="A65" t="s" s="4">
        <v>446</v>
      </c>
      <c r="B65" t="s" s="4">
        <v>8111</v>
      </c>
      <c r="C65" t="s" s="4">
        <v>8049</v>
      </c>
      <c r="D65" t="s" s="4">
        <v>8050</v>
      </c>
      <c r="E65" t="s" s="4">
        <v>8050</v>
      </c>
      <c r="F65" t="s" s="4">
        <v>92</v>
      </c>
      <c r="G65" t="s" s="4">
        <v>4169</v>
      </c>
    </row>
    <row r="66" ht="45.0" customHeight="true">
      <c r="A66" t="s" s="4">
        <v>451</v>
      </c>
      <c r="B66" t="s" s="4">
        <v>8112</v>
      </c>
      <c r="C66" t="s" s="4">
        <v>8049</v>
      </c>
      <c r="D66" t="s" s="4">
        <v>8050</v>
      </c>
      <c r="E66" t="s" s="4">
        <v>8050</v>
      </c>
      <c r="F66" t="s" s="4">
        <v>92</v>
      </c>
      <c r="G66" t="s" s="4">
        <v>4169</v>
      </c>
    </row>
    <row r="67" ht="45.0" customHeight="true">
      <c r="A67" t="s" s="4">
        <v>455</v>
      </c>
      <c r="B67" t="s" s="4">
        <v>8113</v>
      </c>
      <c r="C67" t="s" s="4">
        <v>8049</v>
      </c>
      <c r="D67" t="s" s="4">
        <v>8050</v>
      </c>
      <c r="E67" t="s" s="4">
        <v>8050</v>
      </c>
      <c r="F67" t="s" s="4">
        <v>92</v>
      </c>
      <c r="G67" t="s" s="4">
        <v>4169</v>
      </c>
    </row>
    <row r="68" ht="45.0" customHeight="true">
      <c r="A68" t="s" s="4">
        <v>462</v>
      </c>
      <c r="B68" t="s" s="4">
        <v>8114</v>
      </c>
      <c r="C68" t="s" s="4">
        <v>8049</v>
      </c>
      <c r="D68" t="s" s="4">
        <v>8050</v>
      </c>
      <c r="E68" t="s" s="4">
        <v>8050</v>
      </c>
      <c r="F68" t="s" s="4">
        <v>92</v>
      </c>
      <c r="G68" t="s" s="4">
        <v>4169</v>
      </c>
    </row>
    <row r="69" ht="45.0" customHeight="true">
      <c r="A69" t="s" s="4">
        <v>466</v>
      </c>
      <c r="B69" t="s" s="4">
        <v>8115</v>
      </c>
      <c r="C69" t="s" s="4">
        <v>8049</v>
      </c>
      <c r="D69" t="s" s="4">
        <v>8050</v>
      </c>
      <c r="E69" t="s" s="4">
        <v>8050</v>
      </c>
      <c r="F69" t="s" s="4">
        <v>92</v>
      </c>
      <c r="G69" t="s" s="4">
        <v>4169</v>
      </c>
    </row>
    <row r="70" ht="45.0" customHeight="true">
      <c r="A70" t="s" s="4">
        <v>472</v>
      </c>
      <c r="B70" t="s" s="4">
        <v>8116</v>
      </c>
      <c r="C70" t="s" s="4">
        <v>8049</v>
      </c>
      <c r="D70" t="s" s="4">
        <v>8050</v>
      </c>
      <c r="E70" t="s" s="4">
        <v>8050</v>
      </c>
      <c r="F70" t="s" s="4">
        <v>92</v>
      </c>
      <c r="G70" t="s" s="4">
        <v>4169</v>
      </c>
    </row>
    <row r="71" ht="45.0" customHeight="true">
      <c r="A71" t="s" s="4">
        <v>476</v>
      </c>
      <c r="B71" t="s" s="4">
        <v>8117</v>
      </c>
      <c r="C71" t="s" s="4">
        <v>8049</v>
      </c>
      <c r="D71" t="s" s="4">
        <v>8050</v>
      </c>
      <c r="E71" t="s" s="4">
        <v>8050</v>
      </c>
      <c r="F71" t="s" s="4">
        <v>92</v>
      </c>
      <c r="G71" t="s" s="4">
        <v>4169</v>
      </c>
    </row>
    <row r="72" ht="45.0" customHeight="true">
      <c r="A72" t="s" s="4">
        <v>483</v>
      </c>
      <c r="B72" t="s" s="4">
        <v>8118</v>
      </c>
      <c r="C72" t="s" s="4">
        <v>8049</v>
      </c>
      <c r="D72" t="s" s="4">
        <v>8050</v>
      </c>
      <c r="E72" t="s" s="4">
        <v>8050</v>
      </c>
      <c r="F72" t="s" s="4">
        <v>92</v>
      </c>
      <c r="G72" t="s" s="4">
        <v>4169</v>
      </c>
    </row>
    <row r="73" ht="45.0" customHeight="true">
      <c r="A73" t="s" s="4">
        <v>493</v>
      </c>
      <c r="B73" t="s" s="4">
        <v>8119</v>
      </c>
      <c r="C73" t="s" s="4">
        <v>8049</v>
      </c>
      <c r="D73" t="s" s="4">
        <v>8050</v>
      </c>
      <c r="E73" t="s" s="4">
        <v>8050</v>
      </c>
      <c r="F73" t="s" s="4">
        <v>92</v>
      </c>
      <c r="G73" t="s" s="4">
        <v>4169</v>
      </c>
    </row>
    <row r="74" ht="45.0" customHeight="true">
      <c r="A74" t="s" s="4">
        <v>499</v>
      </c>
      <c r="B74" t="s" s="4">
        <v>8120</v>
      </c>
      <c r="C74" t="s" s="4">
        <v>8049</v>
      </c>
      <c r="D74" t="s" s="4">
        <v>8050</v>
      </c>
      <c r="E74" t="s" s="4">
        <v>8050</v>
      </c>
      <c r="F74" t="s" s="4">
        <v>92</v>
      </c>
      <c r="G74" t="s" s="4">
        <v>4169</v>
      </c>
    </row>
    <row r="75" ht="45.0" customHeight="true">
      <c r="A75" t="s" s="4">
        <v>507</v>
      </c>
      <c r="B75" t="s" s="4">
        <v>8121</v>
      </c>
      <c r="C75" t="s" s="4">
        <v>8049</v>
      </c>
      <c r="D75" t="s" s="4">
        <v>8050</v>
      </c>
      <c r="E75" t="s" s="4">
        <v>8050</v>
      </c>
      <c r="F75" t="s" s="4">
        <v>92</v>
      </c>
      <c r="G75" t="s" s="4">
        <v>4169</v>
      </c>
    </row>
    <row r="76" ht="45.0" customHeight="true">
      <c r="A76" t="s" s="4">
        <v>511</v>
      </c>
      <c r="B76" t="s" s="4">
        <v>8122</v>
      </c>
      <c r="C76" t="s" s="4">
        <v>8049</v>
      </c>
      <c r="D76" t="s" s="4">
        <v>8050</v>
      </c>
      <c r="E76" t="s" s="4">
        <v>8050</v>
      </c>
      <c r="F76" t="s" s="4">
        <v>92</v>
      </c>
      <c r="G76" t="s" s="4">
        <v>4169</v>
      </c>
    </row>
    <row r="77" ht="45.0" customHeight="true">
      <c r="A77" t="s" s="4">
        <v>519</v>
      </c>
      <c r="B77" t="s" s="4">
        <v>8123</v>
      </c>
      <c r="C77" t="s" s="4">
        <v>8049</v>
      </c>
      <c r="D77" t="s" s="4">
        <v>8050</v>
      </c>
      <c r="E77" t="s" s="4">
        <v>8050</v>
      </c>
      <c r="F77" t="s" s="4">
        <v>92</v>
      </c>
      <c r="G77" t="s" s="4">
        <v>4169</v>
      </c>
    </row>
    <row r="78" ht="45.0" customHeight="true">
      <c r="A78" t="s" s="4">
        <v>523</v>
      </c>
      <c r="B78" t="s" s="4">
        <v>8124</v>
      </c>
      <c r="C78" t="s" s="4">
        <v>8049</v>
      </c>
      <c r="D78" t="s" s="4">
        <v>8050</v>
      </c>
      <c r="E78" t="s" s="4">
        <v>8050</v>
      </c>
      <c r="F78" t="s" s="4">
        <v>92</v>
      </c>
      <c r="G78" t="s" s="4">
        <v>4169</v>
      </c>
    </row>
    <row r="79" ht="45.0" customHeight="true">
      <c r="A79" t="s" s="4">
        <v>529</v>
      </c>
      <c r="B79" t="s" s="4">
        <v>8125</v>
      </c>
      <c r="C79" t="s" s="4">
        <v>8049</v>
      </c>
      <c r="D79" t="s" s="4">
        <v>8050</v>
      </c>
      <c r="E79" t="s" s="4">
        <v>8050</v>
      </c>
      <c r="F79" t="s" s="4">
        <v>92</v>
      </c>
      <c r="G79" t="s" s="4">
        <v>4169</v>
      </c>
    </row>
    <row r="80" ht="45.0" customHeight="true">
      <c r="A80" t="s" s="4">
        <v>534</v>
      </c>
      <c r="B80" t="s" s="4">
        <v>8126</v>
      </c>
      <c r="C80" t="s" s="4">
        <v>8049</v>
      </c>
      <c r="D80" t="s" s="4">
        <v>8050</v>
      </c>
      <c r="E80" t="s" s="4">
        <v>8050</v>
      </c>
      <c r="F80" t="s" s="4">
        <v>92</v>
      </c>
      <c r="G80" t="s" s="4">
        <v>4169</v>
      </c>
    </row>
    <row r="81" ht="45.0" customHeight="true">
      <c r="A81" t="s" s="4">
        <v>541</v>
      </c>
      <c r="B81" t="s" s="4">
        <v>8127</v>
      </c>
      <c r="C81" t="s" s="4">
        <v>8049</v>
      </c>
      <c r="D81" t="s" s="4">
        <v>8050</v>
      </c>
      <c r="E81" t="s" s="4">
        <v>8050</v>
      </c>
      <c r="F81" t="s" s="4">
        <v>92</v>
      </c>
      <c r="G81" t="s" s="4">
        <v>4169</v>
      </c>
    </row>
    <row r="82" ht="45.0" customHeight="true">
      <c r="A82" t="s" s="4">
        <v>546</v>
      </c>
      <c r="B82" t="s" s="4">
        <v>8128</v>
      </c>
      <c r="C82" t="s" s="4">
        <v>8049</v>
      </c>
      <c r="D82" t="s" s="4">
        <v>8050</v>
      </c>
      <c r="E82" t="s" s="4">
        <v>8050</v>
      </c>
      <c r="F82" t="s" s="4">
        <v>92</v>
      </c>
      <c r="G82" t="s" s="4">
        <v>4169</v>
      </c>
    </row>
    <row r="83" ht="45.0" customHeight="true">
      <c r="A83" t="s" s="4">
        <v>552</v>
      </c>
      <c r="B83" t="s" s="4">
        <v>8129</v>
      </c>
      <c r="C83" t="s" s="4">
        <v>8049</v>
      </c>
      <c r="D83" t="s" s="4">
        <v>8050</v>
      </c>
      <c r="E83" t="s" s="4">
        <v>8050</v>
      </c>
      <c r="F83" t="s" s="4">
        <v>92</v>
      </c>
      <c r="G83" t="s" s="4">
        <v>4169</v>
      </c>
    </row>
    <row r="84" ht="45.0" customHeight="true">
      <c r="A84" t="s" s="4">
        <v>557</v>
      </c>
      <c r="B84" t="s" s="4">
        <v>8130</v>
      </c>
      <c r="C84" t="s" s="4">
        <v>8049</v>
      </c>
      <c r="D84" t="s" s="4">
        <v>8050</v>
      </c>
      <c r="E84" t="s" s="4">
        <v>8050</v>
      </c>
      <c r="F84" t="s" s="4">
        <v>92</v>
      </c>
      <c r="G84" t="s" s="4">
        <v>4169</v>
      </c>
    </row>
    <row r="85" ht="45.0" customHeight="true">
      <c r="A85" t="s" s="4">
        <v>561</v>
      </c>
      <c r="B85" t="s" s="4">
        <v>8131</v>
      </c>
      <c r="C85" t="s" s="4">
        <v>8049</v>
      </c>
      <c r="D85" t="s" s="4">
        <v>8050</v>
      </c>
      <c r="E85" t="s" s="4">
        <v>8050</v>
      </c>
      <c r="F85" t="s" s="4">
        <v>92</v>
      </c>
      <c r="G85" t="s" s="4">
        <v>4169</v>
      </c>
    </row>
    <row r="86" ht="45.0" customHeight="true">
      <c r="A86" t="s" s="4">
        <v>566</v>
      </c>
      <c r="B86" t="s" s="4">
        <v>8132</v>
      </c>
      <c r="C86" t="s" s="4">
        <v>8049</v>
      </c>
      <c r="D86" t="s" s="4">
        <v>8050</v>
      </c>
      <c r="E86" t="s" s="4">
        <v>8050</v>
      </c>
      <c r="F86" t="s" s="4">
        <v>92</v>
      </c>
      <c r="G86" t="s" s="4">
        <v>4169</v>
      </c>
    </row>
    <row r="87" ht="45.0" customHeight="true">
      <c r="A87" t="s" s="4">
        <v>571</v>
      </c>
      <c r="B87" t="s" s="4">
        <v>8133</v>
      </c>
      <c r="C87" t="s" s="4">
        <v>8049</v>
      </c>
      <c r="D87" t="s" s="4">
        <v>8050</v>
      </c>
      <c r="E87" t="s" s="4">
        <v>8050</v>
      </c>
      <c r="F87" t="s" s="4">
        <v>92</v>
      </c>
      <c r="G87" t="s" s="4">
        <v>4169</v>
      </c>
    </row>
    <row r="88" ht="45.0" customHeight="true">
      <c r="A88" t="s" s="4">
        <v>575</v>
      </c>
      <c r="B88" t="s" s="4">
        <v>8134</v>
      </c>
      <c r="C88" t="s" s="4">
        <v>8049</v>
      </c>
      <c r="D88" t="s" s="4">
        <v>8050</v>
      </c>
      <c r="E88" t="s" s="4">
        <v>8050</v>
      </c>
      <c r="F88" t="s" s="4">
        <v>92</v>
      </c>
      <c r="G88" t="s" s="4">
        <v>4169</v>
      </c>
    </row>
    <row r="89" ht="45.0" customHeight="true">
      <c r="A89" t="s" s="4">
        <v>578</v>
      </c>
      <c r="B89" t="s" s="4">
        <v>8135</v>
      </c>
      <c r="C89" t="s" s="4">
        <v>8049</v>
      </c>
      <c r="D89" t="s" s="4">
        <v>8050</v>
      </c>
      <c r="E89" t="s" s="4">
        <v>8050</v>
      </c>
      <c r="F89" t="s" s="4">
        <v>92</v>
      </c>
      <c r="G89" t="s" s="4">
        <v>4169</v>
      </c>
    </row>
    <row r="90" ht="45.0" customHeight="true">
      <c r="A90" t="s" s="4">
        <v>586</v>
      </c>
      <c r="B90" t="s" s="4">
        <v>8136</v>
      </c>
      <c r="C90" t="s" s="4">
        <v>8049</v>
      </c>
      <c r="D90" t="s" s="4">
        <v>8050</v>
      </c>
      <c r="E90" t="s" s="4">
        <v>8050</v>
      </c>
      <c r="F90" t="s" s="4">
        <v>92</v>
      </c>
      <c r="G90" t="s" s="4">
        <v>4169</v>
      </c>
    </row>
    <row r="91" ht="45.0" customHeight="true">
      <c r="A91" t="s" s="4">
        <v>591</v>
      </c>
      <c r="B91" t="s" s="4">
        <v>8137</v>
      </c>
      <c r="C91" t="s" s="4">
        <v>8049</v>
      </c>
      <c r="D91" t="s" s="4">
        <v>8050</v>
      </c>
      <c r="E91" t="s" s="4">
        <v>8050</v>
      </c>
      <c r="F91" t="s" s="4">
        <v>92</v>
      </c>
      <c r="G91" t="s" s="4">
        <v>4169</v>
      </c>
    </row>
    <row r="92" ht="45.0" customHeight="true">
      <c r="A92" t="s" s="4">
        <v>595</v>
      </c>
      <c r="B92" t="s" s="4">
        <v>8138</v>
      </c>
      <c r="C92" t="s" s="4">
        <v>8049</v>
      </c>
      <c r="D92" t="s" s="4">
        <v>8050</v>
      </c>
      <c r="E92" t="s" s="4">
        <v>8050</v>
      </c>
      <c r="F92" t="s" s="4">
        <v>92</v>
      </c>
      <c r="G92" t="s" s="4">
        <v>4169</v>
      </c>
    </row>
    <row r="93" ht="45.0" customHeight="true">
      <c r="A93" t="s" s="4">
        <v>599</v>
      </c>
      <c r="B93" t="s" s="4">
        <v>8139</v>
      </c>
      <c r="C93" t="s" s="4">
        <v>8049</v>
      </c>
      <c r="D93" t="s" s="4">
        <v>8050</v>
      </c>
      <c r="E93" t="s" s="4">
        <v>8050</v>
      </c>
      <c r="F93" t="s" s="4">
        <v>92</v>
      </c>
      <c r="G93" t="s" s="4">
        <v>4169</v>
      </c>
    </row>
    <row r="94" ht="45.0" customHeight="true">
      <c r="A94" t="s" s="4">
        <v>604</v>
      </c>
      <c r="B94" t="s" s="4">
        <v>8140</v>
      </c>
      <c r="C94" t="s" s="4">
        <v>8049</v>
      </c>
      <c r="D94" t="s" s="4">
        <v>8050</v>
      </c>
      <c r="E94" t="s" s="4">
        <v>8050</v>
      </c>
      <c r="F94" t="s" s="4">
        <v>92</v>
      </c>
      <c r="G94" t="s" s="4">
        <v>4169</v>
      </c>
    </row>
    <row r="95" ht="45.0" customHeight="true">
      <c r="A95" t="s" s="4">
        <v>609</v>
      </c>
      <c r="B95" t="s" s="4">
        <v>8141</v>
      </c>
      <c r="C95" t="s" s="4">
        <v>8049</v>
      </c>
      <c r="D95" t="s" s="4">
        <v>8050</v>
      </c>
      <c r="E95" t="s" s="4">
        <v>8050</v>
      </c>
      <c r="F95" t="s" s="4">
        <v>92</v>
      </c>
      <c r="G95" t="s" s="4">
        <v>4169</v>
      </c>
    </row>
    <row r="96" ht="45.0" customHeight="true">
      <c r="A96" t="s" s="4">
        <v>615</v>
      </c>
      <c r="B96" t="s" s="4">
        <v>8142</v>
      </c>
      <c r="C96" t="s" s="4">
        <v>8049</v>
      </c>
      <c r="D96" t="s" s="4">
        <v>8050</v>
      </c>
      <c r="E96" t="s" s="4">
        <v>8050</v>
      </c>
      <c r="F96" t="s" s="4">
        <v>92</v>
      </c>
      <c r="G96" t="s" s="4">
        <v>4169</v>
      </c>
    </row>
    <row r="97" ht="45.0" customHeight="true">
      <c r="A97" t="s" s="4">
        <v>619</v>
      </c>
      <c r="B97" t="s" s="4">
        <v>8143</v>
      </c>
      <c r="C97" t="s" s="4">
        <v>8049</v>
      </c>
      <c r="D97" t="s" s="4">
        <v>8050</v>
      </c>
      <c r="E97" t="s" s="4">
        <v>8050</v>
      </c>
      <c r="F97" t="s" s="4">
        <v>92</v>
      </c>
      <c r="G97" t="s" s="4">
        <v>4169</v>
      </c>
    </row>
    <row r="98" ht="45.0" customHeight="true">
      <c r="A98" t="s" s="4">
        <v>625</v>
      </c>
      <c r="B98" t="s" s="4">
        <v>8144</v>
      </c>
      <c r="C98" t="s" s="4">
        <v>8049</v>
      </c>
      <c r="D98" t="s" s="4">
        <v>8050</v>
      </c>
      <c r="E98" t="s" s="4">
        <v>8050</v>
      </c>
      <c r="F98" t="s" s="4">
        <v>92</v>
      </c>
      <c r="G98" t="s" s="4">
        <v>4169</v>
      </c>
    </row>
    <row r="99" ht="45.0" customHeight="true">
      <c r="A99" t="s" s="4">
        <v>628</v>
      </c>
      <c r="B99" t="s" s="4">
        <v>8145</v>
      </c>
      <c r="C99" t="s" s="4">
        <v>8049</v>
      </c>
      <c r="D99" t="s" s="4">
        <v>8050</v>
      </c>
      <c r="E99" t="s" s="4">
        <v>8050</v>
      </c>
      <c r="F99" t="s" s="4">
        <v>92</v>
      </c>
      <c r="G99" t="s" s="4">
        <v>4169</v>
      </c>
    </row>
    <row r="100" ht="45.0" customHeight="true">
      <c r="A100" t="s" s="4">
        <v>632</v>
      </c>
      <c r="B100" t="s" s="4">
        <v>8146</v>
      </c>
      <c r="C100" t="s" s="4">
        <v>8049</v>
      </c>
      <c r="D100" t="s" s="4">
        <v>8050</v>
      </c>
      <c r="E100" t="s" s="4">
        <v>8050</v>
      </c>
      <c r="F100" t="s" s="4">
        <v>92</v>
      </c>
      <c r="G100" t="s" s="4">
        <v>4169</v>
      </c>
    </row>
    <row r="101" ht="45.0" customHeight="true">
      <c r="A101" t="s" s="4">
        <v>637</v>
      </c>
      <c r="B101" t="s" s="4">
        <v>8147</v>
      </c>
      <c r="C101" t="s" s="4">
        <v>8049</v>
      </c>
      <c r="D101" t="s" s="4">
        <v>8050</v>
      </c>
      <c r="E101" t="s" s="4">
        <v>8050</v>
      </c>
      <c r="F101" t="s" s="4">
        <v>92</v>
      </c>
      <c r="G101" t="s" s="4">
        <v>4169</v>
      </c>
    </row>
    <row r="102" ht="45.0" customHeight="true">
      <c r="A102" t="s" s="4">
        <v>646</v>
      </c>
      <c r="B102" t="s" s="4">
        <v>8148</v>
      </c>
      <c r="C102" t="s" s="4">
        <v>8049</v>
      </c>
      <c r="D102" t="s" s="4">
        <v>8050</v>
      </c>
      <c r="E102" t="s" s="4">
        <v>8050</v>
      </c>
      <c r="F102" t="s" s="4">
        <v>92</v>
      </c>
      <c r="G102" t="s" s="4">
        <v>4169</v>
      </c>
    </row>
    <row r="103" ht="45.0" customHeight="true">
      <c r="A103" t="s" s="4">
        <v>651</v>
      </c>
      <c r="B103" t="s" s="4">
        <v>8149</v>
      </c>
      <c r="C103" t="s" s="4">
        <v>8049</v>
      </c>
      <c r="D103" t="s" s="4">
        <v>8050</v>
      </c>
      <c r="E103" t="s" s="4">
        <v>8050</v>
      </c>
      <c r="F103" t="s" s="4">
        <v>92</v>
      </c>
      <c r="G103" t="s" s="4">
        <v>4169</v>
      </c>
    </row>
    <row r="104" ht="45.0" customHeight="true">
      <c r="A104" t="s" s="4">
        <v>655</v>
      </c>
      <c r="B104" t="s" s="4">
        <v>8150</v>
      </c>
      <c r="C104" t="s" s="4">
        <v>8049</v>
      </c>
      <c r="D104" t="s" s="4">
        <v>8050</v>
      </c>
      <c r="E104" t="s" s="4">
        <v>8050</v>
      </c>
      <c r="F104" t="s" s="4">
        <v>92</v>
      </c>
      <c r="G104" t="s" s="4">
        <v>4169</v>
      </c>
    </row>
    <row r="105" ht="45.0" customHeight="true">
      <c r="A105" t="s" s="4">
        <v>658</v>
      </c>
      <c r="B105" t="s" s="4">
        <v>8151</v>
      </c>
      <c r="C105" t="s" s="4">
        <v>8049</v>
      </c>
      <c r="D105" t="s" s="4">
        <v>8050</v>
      </c>
      <c r="E105" t="s" s="4">
        <v>8050</v>
      </c>
      <c r="F105" t="s" s="4">
        <v>92</v>
      </c>
      <c r="G105" t="s" s="4">
        <v>4169</v>
      </c>
    </row>
    <row r="106" ht="45.0" customHeight="true">
      <c r="A106" t="s" s="4">
        <v>664</v>
      </c>
      <c r="B106" t="s" s="4">
        <v>8152</v>
      </c>
      <c r="C106" t="s" s="4">
        <v>8049</v>
      </c>
      <c r="D106" t="s" s="4">
        <v>8050</v>
      </c>
      <c r="E106" t="s" s="4">
        <v>8050</v>
      </c>
      <c r="F106" t="s" s="4">
        <v>92</v>
      </c>
      <c r="G106" t="s" s="4">
        <v>4169</v>
      </c>
    </row>
    <row r="107" ht="45.0" customHeight="true">
      <c r="A107" t="s" s="4">
        <v>669</v>
      </c>
      <c r="B107" t="s" s="4">
        <v>8153</v>
      </c>
      <c r="C107" t="s" s="4">
        <v>8049</v>
      </c>
      <c r="D107" t="s" s="4">
        <v>8050</v>
      </c>
      <c r="E107" t="s" s="4">
        <v>8050</v>
      </c>
      <c r="F107" t="s" s="4">
        <v>92</v>
      </c>
      <c r="G107" t="s" s="4">
        <v>4169</v>
      </c>
    </row>
    <row r="108" ht="45.0" customHeight="true">
      <c r="A108" t="s" s="4">
        <v>674</v>
      </c>
      <c r="B108" t="s" s="4">
        <v>8154</v>
      </c>
      <c r="C108" t="s" s="4">
        <v>8049</v>
      </c>
      <c r="D108" t="s" s="4">
        <v>8050</v>
      </c>
      <c r="E108" t="s" s="4">
        <v>8050</v>
      </c>
      <c r="F108" t="s" s="4">
        <v>92</v>
      </c>
      <c r="G108" t="s" s="4">
        <v>4169</v>
      </c>
    </row>
    <row r="109" ht="45.0" customHeight="true">
      <c r="A109" t="s" s="4">
        <v>677</v>
      </c>
      <c r="B109" t="s" s="4">
        <v>8155</v>
      </c>
      <c r="C109" t="s" s="4">
        <v>8049</v>
      </c>
      <c r="D109" t="s" s="4">
        <v>8050</v>
      </c>
      <c r="E109" t="s" s="4">
        <v>8050</v>
      </c>
      <c r="F109" t="s" s="4">
        <v>92</v>
      </c>
      <c r="G109" t="s" s="4">
        <v>4169</v>
      </c>
    </row>
    <row r="110" ht="45.0" customHeight="true">
      <c r="A110" t="s" s="4">
        <v>681</v>
      </c>
      <c r="B110" t="s" s="4">
        <v>8156</v>
      </c>
      <c r="C110" t="s" s="4">
        <v>8049</v>
      </c>
      <c r="D110" t="s" s="4">
        <v>8050</v>
      </c>
      <c r="E110" t="s" s="4">
        <v>8050</v>
      </c>
      <c r="F110" t="s" s="4">
        <v>92</v>
      </c>
      <c r="G110" t="s" s="4">
        <v>4169</v>
      </c>
    </row>
    <row r="111" ht="45.0" customHeight="true">
      <c r="A111" t="s" s="4">
        <v>685</v>
      </c>
      <c r="B111" t="s" s="4">
        <v>8157</v>
      </c>
      <c r="C111" t="s" s="4">
        <v>8049</v>
      </c>
      <c r="D111" t="s" s="4">
        <v>8050</v>
      </c>
      <c r="E111" t="s" s="4">
        <v>8050</v>
      </c>
      <c r="F111" t="s" s="4">
        <v>92</v>
      </c>
      <c r="G111" t="s" s="4">
        <v>4169</v>
      </c>
    </row>
    <row r="112" ht="45.0" customHeight="true">
      <c r="A112" t="s" s="4">
        <v>688</v>
      </c>
      <c r="B112" t="s" s="4">
        <v>8158</v>
      </c>
      <c r="C112" t="s" s="4">
        <v>8049</v>
      </c>
      <c r="D112" t="s" s="4">
        <v>8050</v>
      </c>
      <c r="E112" t="s" s="4">
        <v>8050</v>
      </c>
      <c r="F112" t="s" s="4">
        <v>92</v>
      </c>
      <c r="G112" t="s" s="4">
        <v>4169</v>
      </c>
    </row>
    <row r="113" ht="45.0" customHeight="true">
      <c r="A113" t="s" s="4">
        <v>693</v>
      </c>
      <c r="B113" t="s" s="4">
        <v>8159</v>
      </c>
      <c r="C113" t="s" s="4">
        <v>8049</v>
      </c>
      <c r="D113" t="s" s="4">
        <v>8050</v>
      </c>
      <c r="E113" t="s" s="4">
        <v>8050</v>
      </c>
      <c r="F113" t="s" s="4">
        <v>92</v>
      </c>
      <c r="G113" t="s" s="4">
        <v>4169</v>
      </c>
    </row>
    <row r="114" ht="45.0" customHeight="true">
      <c r="A114" t="s" s="4">
        <v>697</v>
      </c>
      <c r="B114" t="s" s="4">
        <v>8160</v>
      </c>
      <c r="C114" t="s" s="4">
        <v>8049</v>
      </c>
      <c r="D114" t="s" s="4">
        <v>8050</v>
      </c>
      <c r="E114" t="s" s="4">
        <v>8050</v>
      </c>
      <c r="F114" t="s" s="4">
        <v>92</v>
      </c>
      <c r="G114" t="s" s="4">
        <v>4169</v>
      </c>
    </row>
    <row r="115" ht="45.0" customHeight="true">
      <c r="A115" t="s" s="4">
        <v>700</v>
      </c>
      <c r="B115" t="s" s="4">
        <v>8161</v>
      </c>
      <c r="C115" t="s" s="4">
        <v>8049</v>
      </c>
      <c r="D115" t="s" s="4">
        <v>8050</v>
      </c>
      <c r="E115" t="s" s="4">
        <v>8050</v>
      </c>
      <c r="F115" t="s" s="4">
        <v>92</v>
      </c>
      <c r="G115" t="s" s="4">
        <v>4169</v>
      </c>
    </row>
    <row r="116" ht="45.0" customHeight="true">
      <c r="A116" t="s" s="4">
        <v>704</v>
      </c>
      <c r="B116" t="s" s="4">
        <v>8162</v>
      </c>
      <c r="C116" t="s" s="4">
        <v>8049</v>
      </c>
      <c r="D116" t="s" s="4">
        <v>8050</v>
      </c>
      <c r="E116" t="s" s="4">
        <v>8050</v>
      </c>
      <c r="F116" t="s" s="4">
        <v>92</v>
      </c>
      <c r="G116" t="s" s="4">
        <v>4169</v>
      </c>
    </row>
    <row r="117" ht="45.0" customHeight="true">
      <c r="A117" t="s" s="4">
        <v>707</v>
      </c>
      <c r="B117" t="s" s="4">
        <v>8163</v>
      </c>
      <c r="C117" t="s" s="4">
        <v>8049</v>
      </c>
      <c r="D117" t="s" s="4">
        <v>8050</v>
      </c>
      <c r="E117" t="s" s="4">
        <v>8050</v>
      </c>
      <c r="F117" t="s" s="4">
        <v>92</v>
      </c>
      <c r="G117" t="s" s="4">
        <v>4169</v>
      </c>
    </row>
    <row r="118" ht="45.0" customHeight="true">
      <c r="A118" t="s" s="4">
        <v>710</v>
      </c>
      <c r="B118" t="s" s="4">
        <v>8164</v>
      </c>
      <c r="C118" t="s" s="4">
        <v>8049</v>
      </c>
      <c r="D118" t="s" s="4">
        <v>8050</v>
      </c>
      <c r="E118" t="s" s="4">
        <v>8050</v>
      </c>
      <c r="F118" t="s" s="4">
        <v>92</v>
      </c>
      <c r="G118" t="s" s="4">
        <v>4169</v>
      </c>
    </row>
    <row r="119" ht="45.0" customHeight="true">
      <c r="A119" t="s" s="4">
        <v>714</v>
      </c>
      <c r="B119" t="s" s="4">
        <v>8165</v>
      </c>
      <c r="C119" t="s" s="4">
        <v>8049</v>
      </c>
      <c r="D119" t="s" s="4">
        <v>8050</v>
      </c>
      <c r="E119" t="s" s="4">
        <v>8050</v>
      </c>
      <c r="F119" t="s" s="4">
        <v>92</v>
      </c>
      <c r="G119" t="s" s="4">
        <v>4169</v>
      </c>
    </row>
    <row r="120" ht="45.0" customHeight="true">
      <c r="A120" t="s" s="4">
        <v>717</v>
      </c>
      <c r="B120" t="s" s="4">
        <v>8166</v>
      </c>
      <c r="C120" t="s" s="4">
        <v>8049</v>
      </c>
      <c r="D120" t="s" s="4">
        <v>8050</v>
      </c>
      <c r="E120" t="s" s="4">
        <v>8050</v>
      </c>
      <c r="F120" t="s" s="4">
        <v>92</v>
      </c>
      <c r="G120" t="s" s="4">
        <v>4169</v>
      </c>
    </row>
    <row r="121" ht="45.0" customHeight="true">
      <c r="A121" t="s" s="4">
        <v>720</v>
      </c>
      <c r="B121" t="s" s="4">
        <v>8167</v>
      </c>
      <c r="C121" t="s" s="4">
        <v>8049</v>
      </c>
      <c r="D121" t="s" s="4">
        <v>8050</v>
      </c>
      <c r="E121" t="s" s="4">
        <v>8050</v>
      </c>
      <c r="F121" t="s" s="4">
        <v>92</v>
      </c>
      <c r="G121" t="s" s="4">
        <v>4169</v>
      </c>
    </row>
    <row r="122" ht="45.0" customHeight="true">
      <c r="A122" t="s" s="4">
        <v>723</v>
      </c>
      <c r="B122" t="s" s="4">
        <v>8168</v>
      </c>
      <c r="C122" t="s" s="4">
        <v>8049</v>
      </c>
      <c r="D122" t="s" s="4">
        <v>8050</v>
      </c>
      <c r="E122" t="s" s="4">
        <v>8050</v>
      </c>
      <c r="F122" t="s" s="4">
        <v>92</v>
      </c>
      <c r="G122" t="s" s="4">
        <v>4169</v>
      </c>
    </row>
    <row r="123" ht="45.0" customHeight="true">
      <c r="A123" t="s" s="4">
        <v>727</v>
      </c>
      <c r="B123" t="s" s="4">
        <v>8169</v>
      </c>
      <c r="C123" t="s" s="4">
        <v>8049</v>
      </c>
      <c r="D123" t="s" s="4">
        <v>8050</v>
      </c>
      <c r="E123" t="s" s="4">
        <v>8050</v>
      </c>
      <c r="F123" t="s" s="4">
        <v>92</v>
      </c>
      <c r="G123" t="s" s="4">
        <v>4169</v>
      </c>
    </row>
    <row r="124" ht="45.0" customHeight="true">
      <c r="A124" t="s" s="4">
        <v>731</v>
      </c>
      <c r="B124" t="s" s="4">
        <v>8170</v>
      </c>
      <c r="C124" t="s" s="4">
        <v>8049</v>
      </c>
      <c r="D124" t="s" s="4">
        <v>8050</v>
      </c>
      <c r="E124" t="s" s="4">
        <v>8050</v>
      </c>
      <c r="F124" t="s" s="4">
        <v>92</v>
      </c>
      <c r="G124" t="s" s="4">
        <v>4169</v>
      </c>
    </row>
    <row r="125" ht="45.0" customHeight="true">
      <c r="A125" t="s" s="4">
        <v>734</v>
      </c>
      <c r="B125" t="s" s="4">
        <v>8171</v>
      </c>
      <c r="C125" t="s" s="4">
        <v>8049</v>
      </c>
      <c r="D125" t="s" s="4">
        <v>8050</v>
      </c>
      <c r="E125" t="s" s="4">
        <v>8050</v>
      </c>
      <c r="F125" t="s" s="4">
        <v>92</v>
      </c>
      <c r="G125" t="s" s="4">
        <v>4169</v>
      </c>
    </row>
    <row r="126" ht="45.0" customHeight="true">
      <c r="A126" t="s" s="4">
        <v>737</v>
      </c>
      <c r="B126" t="s" s="4">
        <v>8172</v>
      </c>
      <c r="C126" t="s" s="4">
        <v>8049</v>
      </c>
      <c r="D126" t="s" s="4">
        <v>8050</v>
      </c>
      <c r="E126" t="s" s="4">
        <v>8050</v>
      </c>
      <c r="F126" t="s" s="4">
        <v>92</v>
      </c>
      <c r="G126" t="s" s="4">
        <v>4169</v>
      </c>
    </row>
    <row r="127" ht="45.0" customHeight="true">
      <c r="A127" t="s" s="4">
        <v>740</v>
      </c>
      <c r="B127" t="s" s="4">
        <v>8173</v>
      </c>
      <c r="C127" t="s" s="4">
        <v>8049</v>
      </c>
      <c r="D127" t="s" s="4">
        <v>8050</v>
      </c>
      <c r="E127" t="s" s="4">
        <v>8050</v>
      </c>
      <c r="F127" t="s" s="4">
        <v>92</v>
      </c>
      <c r="G127" t="s" s="4">
        <v>4169</v>
      </c>
    </row>
    <row r="128" ht="45.0" customHeight="true">
      <c r="A128" t="s" s="4">
        <v>744</v>
      </c>
      <c r="B128" t="s" s="4">
        <v>8174</v>
      </c>
      <c r="C128" t="s" s="4">
        <v>8049</v>
      </c>
      <c r="D128" t="s" s="4">
        <v>8050</v>
      </c>
      <c r="E128" t="s" s="4">
        <v>8050</v>
      </c>
      <c r="F128" t="s" s="4">
        <v>92</v>
      </c>
      <c r="G128" t="s" s="4">
        <v>4169</v>
      </c>
    </row>
    <row r="129" ht="45.0" customHeight="true">
      <c r="A129" t="s" s="4">
        <v>747</v>
      </c>
      <c r="B129" t="s" s="4">
        <v>8175</v>
      </c>
      <c r="C129" t="s" s="4">
        <v>8049</v>
      </c>
      <c r="D129" t="s" s="4">
        <v>8050</v>
      </c>
      <c r="E129" t="s" s="4">
        <v>8050</v>
      </c>
      <c r="F129" t="s" s="4">
        <v>92</v>
      </c>
      <c r="G129" t="s" s="4">
        <v>4169</v>
      </c>
    </row>
    <row r="130" ht="45.0" customHeight="true">
      <c r="A130" t="s" s="4">
        <v>754</v>
      </c>
      <c r="B130" t="s" s="4">
        <v>8176</v>
      </c>
      <c r="C130" t="s" s="4">
        <v>8049</v>
      </c>
      <c r="D130" t="s" s="4">
        <v>8050</v>
      </c>
      <c r="E130" t="s" s="4">
        <v>8050</v>
      </c>
      <c r="F130" t="s" s="4">
        <v>92</v>
      </c>
      <c r="G130" t="s" s="4">
        <v>4169</v>
      </c>
    </row>
    <row r="131" ht="45.0" customHeight="true">
      <c r="A131" t="s" s="4">
        <v>760</v>
      </c>
      <c r="B131" t="s" s="4">
        <v>8177</v>
      </c>
      <c r="C131" t="s" s="4">
        <v>8049</v>
      </c>
      <c r="D131" t="s" s="4">
        <v>8050</v>
      </c>
      <c r="E131" t="s" s="4">
        <v>8050</v>
      </c>
      <c r="F131" t="s" s="4">
        <v>92</v>
      </c>
      <c r="G131" t="s" s="4">
        <v>4169</v>
      </c>
    </row>
    <row r="132" ht="45.0" customHeight="true">
      <c r="A132" t="s" s="4">
        <v>762</v>
      </c>
      <c r="B132" t="s" s="4">
        <v>8178</v>
      </c>
      <c r="C132" t="s" s="4">
        <v>8049</v>
      </c>
      <c r="D132" t="s" s="4">
        <v>8050</v>
      </c>
      <c r="E132" t="s" s="4">
        <v>8050</v>
      </c>
      <c r="F132" t="s" s="4">
        <v>92</v>
      </c>
      <c r="G132" t="s" s="4">
        <v>4169</v>
      </c>
    </row>
    <row r="133" ht="45.0" customHeight="true">
      <c r="A133" t="s" s="4">
        <v>766</v>
      </c>
      <c r="B133" t="s" s="4">
        <v>8179</v>
      </c>
      <c r="C133" t="s" s="4">
        <v>8049</v>
      </c>
      <c r="D133" t="s" s="4">
        <v>8050</v>
      </c>
      <c r="E133" t="s" s="4">
        <v>8050</v>
      </c>
      <c r="F133" t="s" s="4">
        <v>92</v>
      </c>
      <c r="G133" t="s" s="4">
        <v>4169</v>
      </c>
    </row>
    <row r="134" ht="45.0" customHeight="true">
      <c r="A134" t="s" s="4">
        <v>770</v>
      </c>
      <c r="B134" t="s" s="4">
        <v>8180</v>
      </c>
      <c r="C134" t="s" s="4">
        <v>8049</v>
      </c>
      <c r="D134" t="s" s="4">
        <v>8050</v>
      </c>
      <c r="E134" t="s" s="4">
        <v>8050</v>
      </c>
      <c r="F134" t="s" s="4">
        <v>92</v>
      </c>
      <c r="G134" t="s" s="4">
        <v>4169</v>
      </c>
    </row>
    <row r="135" ht="45.0" customHeight="true">
      <c r="A135" t="s" s="4">
        <v>773</v>
      </c>
      <c r="B135" t="s" s="4">
        <v>8181</v>
      </c>
      <c r="C135" t="s" s="4">
        <v>8049</v>
      </c>
      <c r="D135" t="s" s="4">
        <v>8050</v>
      </c>
      <c r="E135" t="s" s="4">
        <v>8050</v>
      </c>
      <c r="F135" t="s" s="4">
        <v>92</v>
      </c>
      <c r="G135" t="s" s="4">
        <v>4169</v>
      </c>
    </row>
    <row r="136" ht="45.0" customHeight="true">
      <c r="A136" t="s" s="4">
        <v>776</v>
      </c>
      <c r="B136" t="s" s="4">
        <v>8182</v>
      </c>
      <c r="C136" t="s" s="4">
        <v>8049</v>
      </c>
      <c r="D136" t="s" s="4">
        <v>8050</v>
      </c>
      <c r="E136" t="s" s="4">
        <v>8050</v>
      </c>
      <c r="F136" t="s" s="4">
        <v>92</v>
      </c>
      <c r="G136" t="s" s="4">
        <v>4169</v>
      </c>
    </row>
    <row r="137" ht="45.0" customHeight="true">
      <c r="A137" t="s" s="4">
        <v>781</v>
      </c>
      <c r="B137" t="s" s="4">
        <v>8183</v>
      </c>
      <c r="C137" t="s" s="4">
        <v>8049</v>
      </c>
      <c r="D137" t="s" s="4">
        <v>8050</v>
      </c>
      <c r="E137" t="s" s="4">
        <v>8050</v>
      </c>
      <c r="F137" t="s" s="4">
        <v>92</v>
      </c>
      <c r="G137" t="s" s="4">
        <v>4169</v>
      </c>
    </row>
    <row r="138" ht="45.0" customHeight="true">
      <c r="A138" t="s" s="4">
        <v>785</v>
      </c>
      <c r="B138" t="s" s="4">
        <v>8184</v>
      </c>
      <c r="C138" t="s" s="4">
        <v>8049</v>
      </c>
      <c r="D138" t="s" s="4">
        <v>8050</v>
      </c>
      <c r="E138" t="s" s="4">
        <v>8050</v>
      </c>
      <c r="F138" t="s" s="4">
        <v>92</v>
      </c>
      <c r="G138" t="s" s="4">
        <v>4169</v>
      </c>
    </row>
    <row r="139" ht="45.0" customHeight="true">
      <c r="A139" t="s" s="4">
        <v>789</v>
      </c>
      <c r="B139" t="s" s="4">
        <v>8185</v>
      </c>
      <c r="C139" t="s" s="4">
        <v>8049</v>
      </c>
      <c r="D139" t="s" s="4">
        <v>8050</v>
      </c>
      <c r="E139" t="s" s="4">
        <v>8050</v>
      </c>
      <c r="F139" t="s" s="4">
        <v>92</v>
      </c>
      <c r="G139" t="s" s="4">
        <v>4169</v>
      </c>
    </row>
    <row r="140" ht="45.0" customHeight="true">
      <c r="A140" t="s" s="4">
        <v>791</v>
      </c>
      <c r="B140" t="s" s="4">
        <v>8186</v>
      </c>
      <c r="C140" t="s" s="4">
        <v>8049</v>
      </c>
      <c r="D140" t="s" s="4">
        <v>8050</v>
      </c>
      <c r="E140" t="s" s="4">
        <v>8050</v>
      </c>
      <c r="F140" t="s" s="4">
        <v>92</v>
      </c>
      <c r="G140" t="s" s="4">
        <v>4169</v>
      </c>
    </row>
    <row r="141" ht="45.0" customHeight="true">
      <c r="A141" t="s" s="4">
        <v>794</v>
      </c>
      <c r="B141" t="s" s="4">
        <v>8187</v>
      </c>
      <c r="C141" t="s" s="4">
        <v>8049</v>
      </c>
      <c r="D141" t="s" s="4">
        <v>8050</v>
      </c>
      <c r="E141" t="s" s="4">
        <v>8050</v>
      </c>
      <c r="F141" t="s" s="4">
        <v>92</v>
      </c>
      <c r="G141" t="s" s="4">
        <v>4169</v>
      </c>
    </row>
    <row r="142" ht="45.0" customHeight="true">
      <c r="A142" t="s" s="4">
        <v>797</v>
      </c>
      <c r="B142" t="s" s="4">
        <v>8188</v>
      </c>
      <c r="C142" t="s" s="4">
        <v>8049</v>
      </c>
      <c r="D142" t="s" s="4">
        <v>8050</v>
      </c>
      <c r="E142" t="s" s="4">
        <v>8050</v>
      </c>
      <c r="F142" t="s" s="4">
        <v>92</v>
      </c>
      <c r="G142" t="s" s="4">
        <v>4169</v>
      </c>
    </row>
    <row r="143" ht="45.0" customHeight="true">
      <c r="A143" t="s" s="4">
        <v>801</v>
      </c>
      <c r="B143" t="s" s="4">
        <v>8189</v>
      </c>
      <c r="C143" t="s" s="4">
        <v>8049</v>
      </c>
      <c r="D143" t="s" s="4">
        <v>8050</v>
      </c>
      <c r="E143" t="s" s="4">
        <v>8050</v>
      </c>
      <c r="F143" t="s" s="4">
        <v>92</v>
      </c>
      <c r="G143" t="s" s="4">
        <v>4169</v>
      </c>
    </row>
    <row r="144" ht="45.0" customHeight="true">
      <c r="A144" t="s" s="4">
        <v>804</v>
      </c>
      <c r="B144" t="s" s="4">
        <v>8190</v>
      </c>
      <c r="C144" t="s" s="4">
        <v>8049</v>
      </c>
      <c r="D144" t="s" s="4">
        <v>8050</v>
      </c>
      <c r="E144" t="s" s="4">
        <v>8050</v>
      </c>
      <c r="F144" t="s" s="4">
        <v>92</v>
      </c>
      <c r="G144" t="s" s="4">
        <v>4169</v>
      </c>
    </row>
    <row r="145" ht="45.0" customHeight="true">
      <c r="A145" t="s" s="4">
        <v>810</v>
      </c>
      <c r="B145" t="s" s="4">
        <v>8191</v>
      </c>
      <c r="C145" t="s" s="4">
        <v>8049</v>
      </c>
      <c r="D145" t="s" s="4">
        <v>8050</v>
      </c>
      <c r="E145" t="s" s="4">
        <v>8050</v>
      </c>
      <c r="F145" t="s" s="4">
        <v>92</v>
      </c>
      <c r="G145" t="s" s="4">
        <v>4169</v>
      </c>
    </row>
    <row r="146" ht="45.0" customHeight="true">
      <c r="A146" t="s" s="4">
        <v>813</v>
      </c>
      <c r="B146" t="s" s="4">
        <v>8192</v>
      </c>
      <c r="C146" t="s" s="4">
        <v>8049</v>
      </c>
      <c r="D146" t="s" s="4">
        <v>8050</v>
      </c>
      <c r="E146" t="s" s="4">
        <v>8050</v>
      </c>
      <c r="F146" t="s" s="4">
        <v>92</v>
      </c>
      <c r="G146" t="s" s="4">
        <v>4169</v>
      </c>
    </row>
    <row r="147" ht="45.0" customHeight="true">
      <c r="A147" t="s" s="4">
        <v>815</v>
      </c>
      <c r="B147" t="s" s="4">
        <v>8193</v>
      </c>
      <c r="C147" t="s" s="4">
        <v>8049</v>
      </c>
      <c r="D147" t="s" s="4">
        <v>8050</v>
      </c>
      <c r="E147" t="s" s="4">
        <v>8050</v>
      </c>
      <c r="F147" t="s" s="4">
        <v>92</v>
      </c>
      <c r="G147" t="s" s="4">
        <v>4169</v>
      </c>
    </row>
    <row r="148" ht="45.0" customHeight="true">
      <c r="A148" t="s" s="4">
        <v>817</v>
      </c>
      <c r="B148" t="s" s="4">
        <v>8194</v>
      </c>
      <c r="C148" t="s" s="4">
        <v>8049</v>
      </c>
      <c r="D148" t="s" s="4">
        <v>8050</v>
      </c>
      <c r="E148" t="s" s="4">
        <v>8050</v>
      </c>
      <c r="F148" t="s" s="4">
        <v>92</v>
      </c>
      <c r="G148" t="s" s="4">
        <v>4169</v>
      </c>
    </row>
    <row r="149" ht="45.0" customHeight="true">
      <c r="A149" t="s" s="4">
        <v>819</v>
      </c>
      <c r="B149" t="s" s="4">
        <v>8195</v>
      </c>
      <c r="C149" t="s" s="4">
        <v>8049</v>
      </c>
      <c r="D149" t="s" s="4">
        <v>8050</v>
      </c>
      <c r="E149" t="s" s="4">
        <v>8050</v>
      </c>
      <c r="F149" t="s" s="4">
        <v>92</v>
      </c>
      <c r="G149" t="s" s="4">
        <v>4169</v>
      </c>
    </row>
    <row r="150" ht="45.0" customHeight="true">
      <c r="A150" t="s" s="4">
        <v>821</v>
      </c>
      <c r="B150" t="s" s="4">
        <v>8196</v>
      </c>
      <c r="C150" t="s" s="4">
        <v>8049</v>
      </c>
      <c r="D150" t="s" s="4">
        <v>8050</v>
      </c>
      <c r="E150" t="s" s="4">
        <v>8050</v>
      </c>
      <c r="F150" t="s" s="4">
        <v>92</v>
      </c>
      <c r="G150" t="s" s="4">
        <v>4169</v>
      </c>
    </row>
    <row r="151" ht="45.0" customHeight="true">
      <c r="A151" t="s" s="4">
        <v>823</v>
      </c>
      <c r="B151" t="s" s="4">
        <v>8197</v>
      </c>
      <c r="C151" t="s" s="4">
        <v>8049</v>
      </c>
      <c r="D151" t="s" s="4">
        <v>8050</v>
      </c>
      <c r="E151" t="s" s="4">
        <v>8050</v>
      </c>
      <c r="F151" t="s" s="4">
        <v>92</v>
      </c>
      <c r="G151" t="s" s="4">
        <v>4169</v>
      </c>
    </row>
    <row r="152" ht="45.0" customHeight="true">
      <c r="A152" t="s" s="4">
        <v>827</v>
      </c>
      <c r="B152" t="s" s="4">
        <v>8198</v>
      </c>
      <c r="C152" t="s" s="4">
        <v>8049</v>
      </c>
      <c r="D152" t="s" s="4">
        <v>8050</v>
      </c>
      <c r="E152" t="s" s="4">
        <v>8050</v>
      </c>
      <c r="F152" t="s" s="4">
        <v>92</v>
      </c>
      <c r="G152" t="s" s="4">
        <v>4169</v>
      </c>
    </row>
    <row r="153" ht="45.0" customHeight="true">
      <c r="A153" t="s" s="4">
        <v>831</v>
      </c>
      <c r="B153" t="s" s="4">
        <v>8199</v>
      </c>
      <c r="C153" t="s" s="4">
        <v>8049</v>
      </c>
      <c r="D153" t="s" s="4">
        <v>8050</v>
      </c>
      <c r="E153" t="s" s="4">
        <v>8050</v>
      </c>
      <c r="F153" t="s" s="4">
        <v>92</v>
      </c>
      <c r="G153" t="s" s="4">
        <v>4169</v>
      </c>
    </row>
    <row r="154" ht="45.0" customHeight="true">
      <c r="A154" t="s" s="4">
        <v>833</v>
      </c>
      <c r="B154" t="s" s="4">
        <v>8200</v>
      </c>
      <c r="C154" t="s" s="4">
        <v>8049</v>
      </c>
      <c r="D154" t="s" s="4">
        <v>8050</v>
      </c>
      <c r="E154" t="s" s="4">
        <v>8050</v>
      </c>
      <c r="F154" t="s" s="4">
        <v>92</v>
      </c>
      <c r="G154" t="s" s="4">
        <v>4169</v>
      </c>
    </row>
    <row r="155" ht="45.0" customHeight="true">
      <c r="A155" t="s" s="4">
        <v>835</v>
      </c>
      <c r="B155" t="s" s="4">
        <v>8201</v>
      </c>
      <c r="C155" t="s" s="4">
        <v>8049</v>
      </c>
      <c r="D155" t="s" s="4">
        <v>8050</v>
      </c>
      <c r="E155" t="s" s="4">
        <v>8050</v>
      </c>
      <c r="F155" t="s" s="4">
        <v>92</v>
      </c>
      <c r="G155" t="s" s="4">
        <v>4169</v>
      </c>
    </row>
    <row r="156" ht="45.0" customHeight="true">
      <c r="A156" t="s" s="4">
        <v>837</v>
      </c>
      <c r="B156" t="s" s="4">
        <v>8202</v>
      </c>
      <c r="C156" t="s" s="4">
        <v>8049</v>
      </c>
      <c r="D156" t="s" s="4">
        <v>8050</v>
      </c>
      <c r="E156" t="s" s="4">
        <v>8050</v>
      </c>
      <c r="F156" t="s" s="4">
        <v>92</v>
      </c>
      <c r="G156" t="s" s="4">
        <v>4169</v>
      </c>
    </row>
    <row r="157" ht="45.0" customHeight="true">
      <c r="A157" t="s" s="4">
        <v>840</v>
      </c>
      <c r="B157" t="s" s="4">
        <v>8203</v>
      </c>
      <c r="C157" t="s" s="4">
        <v>8049</v>
      </c>
      <c r="D157" t="s" s="4">
        <v>8050</v>
      </c>
      <c r="E157" t="s" s="4">
        <v>8050</v>
      </c>
      <c r="F157" t="s" s="4">
        <v>92</v>
      </c>
      <c r="G157" t="s" s="4">
        <v>4169</v>
      </c>
    </row>
    <row r="158" ht="45.0" customHeight="true">
      <c r="A158" t="s" s="4">
        <v>844</v>
      </c>
      <c r="B158" t="s" s="4">
        <v>8204</v>
      </c>
      <c r="C158" t="s" s="4">
        <v>8049</v>
      </c>
      <c r="D158" t="s" s="4">
        <v>8050</v>
      </c>
      <c r="E158" t="s" s="4">
        <v>8050</v>
      </c>
      <c r="F158" t="s" s="4">
        <v>92</v>
      </c>
      <c r="G158" t="s" s="4">
        <v>4169</v>
      </c>
    </row>
    <row r="159" ht="45.0" customHeight="true">
      <c r="A159" t="s" s="4">
        <v>846</v>
      </c>
      <c r="B159" t="s" s="4">
        <v>8205</v>
      </c>
      <c r="C159" t="s" s="4">
        <v>8049</v>
      </c>
      <c r="D159" t="s" s="4">
        <v>8050</v>
      </c>
      <c r="E159" t="s" s="4">
        <v>8050</v>
      </c>
      <c r="F159" t="s" s="4">
        <v>92</v>
      </c>
      <c r="G159" t="s" s="4">
        <v>4169</v>
      </c>
    </row>
    <row r="160" ht="45.0" customHeight="true">
      <c r="A160" t="s" s="4">
        <v>848</v>
      </c>
      <c r="B160" t="s" s="4">
        <v>8206</v>
      </c>
      <c r="C160" t="s" s="4">
        <v>8049</v>
      </c>
      <c r="D160" t="s" s="4">
        <v>8050</v>
      </c>
      <c r="E160" t="s" s="4">
        <v>8050</v>
      </c>
      <c r="F160" t="s" s="4">
        <v>92</v>
      </c>
      <c r="G160" t="s" s="4">
        <v>4169</v>
      </c>
    </row>
    <row r="161" ht="45.0" customHeight="true">
      <c r="A161" t="s" s="4">
        <v>850</v>
      </c>
      <c r="B161" t="s" s="4">
        <v>8207</v>
      </c>
      <c r="C161" t="s" s="4">
        <v>8049</v>
      </c>
      <c r="D161" t="s" s="4">
        <v>8050</v>
      </c>
      <c r="E161" t="s" s="4">
        <v>8050</v>
      </c>
      <c r="F161" t="s" s="4">
        <v>92</v>
      </c>
      <c r="G161" t="s" s="4">
        <v>4169</v>
      </c>
    </row>
    <row r="162" ht="45.0" customHeight="true">
      <c r="A162" t="s" s="4">
        <v>852</v>
      </c>
      <c r="B162" t="s" s="4">
        <v>8208</v>
      </c>
      <c r="C162" t="s" s="4">
        <v>8049</v>
      </c>
      <c r="D162" t="s" s="4">
        <v>8050</v>
      </c>
      <c r="E162" t="s" s="4">
        <v>8050</v>
      </c>
      <c r="F162" t="s" s="4">
        <v>92</v>
      </c>
      <c r="G162" t="s" s="4">
        <v>4169</v>
      </c>
    </row>
    <row r="163" ht="45.0" customHeight="true">
      <c r="A163" t="s" s="4">
        <v>856</v>
      </c>
      <c r="B163" t="s" s="4">
        <v>8209</v>
      </c>
      <c r="C163" t="s" s="4">
        <v>8049</v>
      </c>
      <c r="D163" t="s" s="4">
        <v>8050</v>
      </c>
      <c r="E163" t="s" s="4">
        <v>8050</v>
      </c>
      <c r="F163" t="s" s="4">
        <v>92</v>
      </c>
      <c r="G163" t="s" s="4">
        <v>4169</v>
      </c>
    </row>
    <row r="164" ht="45.0" customHeight="true">
      <c r="A164" t="s" s="4">
        <v>858</v>
      </c>
      <c r="B164" t="s" s="4">
        <v>8210</v>
      </c>
      <c r="C164" t="s" s="4">
        <v>8049</v>
      </c>
      <c r="D164" t="s" s="4">
        <v>8050</v>
      </c>
      <c r="E164" t="s" s="4">
        <v>8050</v>
      </c>
      <c r="F164" t="s" s="4">
        <v>92</v>
      </c>
      <c r="G164" t="s" s="4">
        <v>4169</v>
      </c>
    </row>
    <row r="165" ht="45.0" customHeight="true">
      <c r="A165" t="s" s="4">
        <v>860</v>
      </c>
      <c r="B165" t="s" s="4">
        <v>8211</v>
      </c>
      <c r="C165" t="s" s="4">
        <v>8049</v>
      </c>
      <c r="D165" t="s" s="4">
        <v>8050</v>
      </c>
      <c r="E165" t="s" s="4">
        <v>8050</v>
      </c>
      <c r="F165" t="s" s="4">
        <v>92</v>
      </c>
      <c r="G165" t="s" s="4">
        <v>4169</v>
      </c>
    </row>
    <row r="166" ht="45.0" customHeight="true">
      <c r="A166" t="s" s="4">
        <v>862</v>
      </c>
      <c r="B166" t="s" s="4">
        <v>8212</v>
      </c>
      <c r="C166" t="s" s="4">
        <v>8049</v>
      </c>
      <c r="D166" t="s" s="4">
        <v>8050</v>
      </c>
      <c r="E166" t="s" s="4">
        <v>8050</v>
      </c>
      <c r="F166" t="s" s="4">
        <v>92</v>
      </c>
      <c r="G166" t="s" s="4">
        <v>4169</v>
      </c>
    </row>
    <row r="167" ht="45.0" customHeight="true">
      <c r="A167" t="s" s="4">
        <v>864</v>
      </c>
      <c r="B167" t="s" s="4">
        <v>8213</v>
      </c>
      <c r="C167" t="s" s="4">
        <v>8049</v>
      </c>
      <c r="D167" t="s" s="4">
        <v>8050</v>
      </c>
      <c r="E167" t="s" s="4">
        <v>8050</v>
      </c>
      <c r="F167" t="s" s="4">
        <v>92</v>
      </c>
      <c r="G167" t="s" s="4">
        <v>4169</v>
      </c>
    </row>
    <row r="168" ht="45.0" customHeight="true">
      <c r="A168" t="s" s="4">
        <v>866</v>
      </c>
      <c r="B168" t="s" s="4">
        <v>8214</v>
      </c>
      <c r="C168" t="s" s="4">
        <v>8049</v>
      </c>
      <c r="D168" t="s" s="4">
        <v>8050</v>
      </c>
      <c r="E168" t="s" s="4">
        <v>8050</v>
      </c>
      <c r="F168" t="s" s="4">
        <v>92</v>
      </c>
      <c r="G168" t="s" s="4">
        <v>4169</v>
      </c>
    </row>
    <row r="169" ht="45.0" customHeight="true">
      <c r="A169" t="s" s="4">
        <v>868</v>
      </c>
      <c r="B169" t="s" s="4">
        <v>8215</v>
      </c>
      <c r="C169" t="s" s="4">
        <v>8049</v>
      </c>
      <c r="D169" t="s" s="4">
        <v>8050</v>
      </c>
      <c r="E169" t="s" s="4">
        <v>8050</v>
      </c>
      <c r="F169" t="s" s="4">
        <v>92</v>
      </c>
      <c r="G169" t="s" s="4">
        <v>4169</v>
      </c>
    </row>
    <row r="170" ht="45.0" customHeight="true">
      <c r="A170" t="s" s="4">
        <v>870</v>
      </c>
      <c r="B170" t="s" s="4">
        <v>8216</v>
      </c>
      <c r="C170" t="s" s="4">
        <v>8049</v>
      </c>
      <c r="D170" t="s" s="4">
        <v>8050</v>
      </c>
      <c r="E170" t="s" s="4">
        <v>8050</v>
      </c>
      <c r="F170" t="s" s="4">
        <v>92</v>
      </c>
      <c r="G170" t="s" s="4">
        <v>4169</v>
      </c>
    </row>
    <row r="171" ht="45.0" customHeight="true">
      <c r="A171" t="s" s="4">
        <v>872</v>
      </c>
      <c r="B171" t="s" s="4">
        <v>8217</v>
      </c>
      <c r="C171" t="s" s="4">
        <v>8049</v>
      </c>
      <c r="D171" t="s" s="4">
        <v>8050</v>
      </c>
      <c r="E171" t="s" s="4">
        <v>8050</v>
      </c>
      <c r="F171" t="s" s="4">
        <v>92</v>
      </c>
      <c r="G171" t="s" s="4">
        <v>4169</v>
      </c>
    </row>
    <row r="172" ht="45.0" customHeight="true">
      <c r="A172" t="s" s="4">
        <v>874</v>
      </c>
      <c r="B172" t="s" s="4">
        <v>8218</v>
      </c>
      <c r="C172" t="s" s="4">
        <v>8049</v>
      </c>
      <c r="D172" t="s" s="4">
        <v>8050</v>
      </c>
      <c r="E172" t="s" s="4">
        <v>8050</v>
      </c>
      <c r="F172" t="s" s="4">
        <v>92</v>
      </c>
      <c r="G172" t="s" s="4">
        <v>4169</v>
      </c>
    </row>
    <row r="173" ht="45.0" customHeight="true">
      <c r="A173" t="s" s="4">
        <v>876</v>
      </c>
      <c r="B173" t="s" s="4">
        <v>8219</v>
      </c>
      <c r="C173" t="s" s="4">
        <v>8049</v>
      </c>
      <c r="D173" t="s" s="4">
        <v>8050</v>
      </c>
      <c r="E173" t="s" s="4">
        <v>8050</v>
      </c>
      <c r="F173" t="s" s="4">
        <v>92</v>
      </c>
      <c r="G173" t="s" s="4">
        <v>4169</v>
      </c>
    </row>
    <row r="174" ht="45.0" customHeight="true">
      <c r="A174" t="s" s="4">
        <v>878</v>
      </c>
      <c r="B174" t="s" s="4">
        <v>8220</v>
      </c>
      <c r="C174" t="s" s="4">
        <v>8049</v>
      </c>
      <c r="D174" t="s" s="4">
        <v>8050</v>
      </c>
      <c r="E174" t="s" s="4">
        <v>8050</v>
      </c>
      <c r="F174" t="s" s="4">
        <v>92</v>
      </c>
      <c r="G174" t="s" s="4">
        <v>4169</v>
      </c>
    </row>
    <row r="175" ht="45.0" customHeight="true">
      <c r="A175" t="s" s="4">
        <v>880</v>
      </c>
      <c r="B175" t="s" s="4">
        <v>8221</v>
      </c>
      <c r="C175" t="s" s="4">
        <v>8049</v>
      </c>
      <c r="D175" t="s" s="4">
        <v>8050</v>
      </c>
      <c r="E175" t="s" s="4">
        <v>8050</v>
      </c>
      <c r="F175" t="s" s="4">
        <v>92</v>
      </c>
      <c r="G175" t="s" s="4">
        <v>4169</v>
      </c>
    </row>
    <row r="176" ht="45.0" customHeight="true">
      <c r="A176" t="s" s="4">
        <v>882</v>
      </c>
      <c r="B176" t="s" s="4">
        <v>8222</v>
      </c>
      <c r="C176" t="s" s="4">
        <v>8049</v>
      </c>
      <c r="D176" t="s" s="4">
        <v>8050</v>
      </c>
      <c r="E176" t="s" s="4">
        <v>8050</v>
      </c>
      <c r="F176" t="s" s="4">
        <v>92</v>
      </c>
      <c r="G176" t="s" s="4">
        <v>4169</v>
      </c>
    </row>
    <row r="177" ht="45.0" customHeight="true">
      <c r="A177" t="s" s="4">
        <v>884</v>
      </c>
      <c r="B177" t="s" s="4">
        <v>8223</v>
      </c>
      <c r="C177" t="s" s="4">
        <v>8049</v>
      </c>
      <c r="D177" t="s" s="4">
        <v>8050</v>
      </c>
      <c r="E177" t="s" s="4">
        <v>8050</v>
      </c>
      <c r="F177" t="s" s="4">
        <v>92</v>
      </c>
      <c r="G177" t="s" s="4">
        <v>4169</v>
      </c>
    </row>
    <row r="178" ht="45.0" customHeight="true">
      <c r="A178" t="s" s="4">
        <v>886</v>
      </c>
      <c r="B178" t="s" s="4">
        <v>8224</v>
      </c>
      <c r="C178" t="s" s="4">
        <v>8049</v>
      </c>
      <c r="D178" t="s" s="4">
        <v>8050</v>
      </c>
      <c r="E178" t="s" s="4">
        <v>8050</v>
      </c>
      <c r="F178" t="s" s="4">
        <v>92</v>
      </c>
      <c r="G178" t="s" s="4">
        <v>4169</v>
      </c>
    </row>
    <row r="179" ht="45.0" customHeight="true">
      <c r="A179" t="s" s="4">
        <v>888</v>
      </c>
      <c r="B179" t="s" s="4">
        <v>8225</v>
      </c>
      <c r="C179" t="s" s="4">
        <v>8049</v>
      </c>
      <c r="D179" t="s" s="4">
        <v>8050</v>
      </c>
      <c r="E179" t="s" s="4">
        <v>8050</v>
      </c>
      <c r="F179" t="s" s="4">
        <v>92</v>
      </c>
      <c r="G179" t="s" s="4">
        <v>4169</v>
      </c>
    </row>
    <row r="180" ht="45.0" customHeight="true">
      <c r="A180" t="s" s="4">
        <v>890</v>
      </c>
      <c r="B180" t="s" s="4">
        <v>8226</v>
      </c>
      <c r="C180" t="s" s="4">
        <v>8049</v>
      </c>
      <c r="D180" t="s" s="4">
        <v>8050</v>
      </c>
      <c r="E180" t="s" s="4">
        <v>8050</v>
      </c>
      <c r="F180" t="s" s="4">
        <v>92</v>
      </c>
      <c r="G180" t="s" s="4">
        <v>4169</v>
      </c>
    </row>
    <row r="181" ht="45.0" customHeight="true">
      <c r="A181" t="s" s="4">
        <v>894</v>
      </c>
      <c r="B181" t="s" s="4">
        <v>8227</v>
      </c>
      <c r="C181" t="s" s="4">
        <v>8049</v>
      </c>
      <c r="D181" t="s" s="4">
        <v>8050</v>
      </c>
      <c r="E181" t="s" s="4">
        <v>8050</v>
      </c>
      <c r="F181" t="s" s="4">
        <v>92</v>
      </c>
      <c r="G181" t="s" s="4">
        <v>4169</v>
      </c>
    </row>
    <row r="182" ht="45.0" customHeight="true">
      <c r="A182" t="s" s="4">
        <v>896</v>
      </c>
      <c r="B182" t="s" s="4">
        <v>8228</v>
      </c>
      <c r="C182" t="s" s="4">
        <v>8049</v>
      </c>
      <c r="D182" t="s" s="4">
        <v>8050</v>
      </c>
      <c r="E182" t="s" s="4">
        <v>8050</v>
      </c>
      <c r="F182" t="s" s="4">
        <v>92</v>
      </c>
      <c r="G182" t="s" s="4">
        <v>4169</v>
      </c>
    </row>
    <row r="183" ht="45.0" customHeight="true">
      <c r="A183" t="s" s="4">
        <v>898</v>
      </c>
      <c r="B183" t="s" s="4">
        <v>8229</v>
      </c>
      <c r="C183" t="s" s="4">
        <v>8049</v>
      </c>
      <c r="D183" t="s" s="4">
        <v>8050</v>
      </c>
      <c r="E183" t="s" s="4">
        <v>8050</v>
      </c>
      <c r="F183" t="s" s="4">
        <v>92</v>
      </c>
      <c r="G183" t="s" s="4">
        <v>4169</v>
      </c>
    </row>
    <row r="184" ht="45.0" customHeight="true">
      <c r="A184" t="s" s="4">
        <v>900</v>
      </c>
      <c r="B184" t="s" s="4">
        <v>8230</v>
      </c>
      <c r="C184" t="s" s="4">
        <v>8049</v>
      </c>
      <c r="D184" t="s" s="4">
        <v>8050</v>
      </c>
      <c r="E184" t="s" s="4">
        <v>8050</v>
      </c>
      <c r="F184" t="s" s="4">
        <v>92</v>
      </c>
      <c r="G184" t="s" s="4">
        <v>4169</v>
      </c>
    </row>
    <row r="185" ht="45.0" customHeight="true">
      <c r="A185" t="s" s="4">
        <v>904</v>
      </c>
      <c r="B185" t="s" s="4">
        <v>8231</v>
      </c>
      <c r="C185" t="s" s="4">
        <v>8049</v>
      </c>
      <c r="D185" t="s" s="4">
        <v>8050</v>
      </c>
      <c r="E185" t="s" s="4">
        <v>8050</v>
      </c>
      <c r="F185" t="s" s="4">
        <v>92</v>
      </c>
      <c r="G185" t="s" s="4">
        <v>4169</v>
      </c>
    </row>
    <row r="186" ht="45.0" customHeight="true">
      <c r="A186" t="s" s="4">
        <v>906</v>
      </c>
      <c r="B186" t="s" s="4">
        <v>8232</v>
      </c>
      <c r="C186" t="s" s="4">
        <v>8049</v>
      </c>
      <c r="D186" t="s" s="4">
        <v>8050</v>
      </c>
      <c r="E186" t="s" s="4">
        <v>8050</v>
      </c>
      <c r="F186" t="s" s="4">
        <v>92</v>
      </c>
      <c r="G186" t="s" s="4">
        <v>4169</v>
      </c>
    </row>
    <row r="187" ht="45.0" customHeight="true">
      <c r="A187" t="s" s="4">
        <v>908</v>
      </c>
      <c r="B187" t="s" s="4">
        <v>8233</v>
      </c>
      <c r="C187" t="s" s="4">
        <v>8049</v>
      </c>
      <c r="D187" t="s" s="4">
        <v>8050</v>
      </c>
      <c r="E187" t="s" s="4">
        <v>8050</v>
      </c>
      <c r="F187" t="s" s="4">
        <v>92</v>
      </c>
      <c r="G187" t="s" s="4">
        <v>4169</v>
      </c>
    </row>
    <row r="188" ht="45.0" customHeight="true">
      <c r="A188" t="s" s="4">
        <v>910</v>
      </c>
      <c r="B188" t="s" s="4">
        <v>8234</v>
      </c>
      <c r="C188" t="s" s="4">
        <v>8049</v>
      </c>
      <c r="D188" t="s" s="4">
        <v>8050</v>
      </c>
      <c r="E188" t="s" s="4">
        <v>8050</v>
      </c>
      <c r="F188" t="s" s="4">
        <v>92</v>
      </c>
      <c r="G188" t="s" s="4">
        <v>4169</v>
      </c>
    </row>
    <row r="189" ht="45.0" customHeight="true">
      <c r="A189" t="s" s="4">
        <v>914</v>
      </c>
      <c r="B189" t="s" s="4">
        <v>8235</v>
      </c>
      <c r="C189" t="s" s="4">
        <v>8049</v>
      </c>
      <c r="D189" t="s" s="4">
        <v>8050</v>
      </c>
      <c r="E189" t="s" s="4">
        <v>8050</v>
      </c>
      <c r="F189" t="s" s="4">
        <v>92</v>
      </c>
      <c r="G189" t="s" s="4">
        <v>4169</v>
      </c>
    </row>
    <row r="190" ht="45.0" customHeight="true">
      <c r="A190" t="s" s="4">
        <v>916</v>
      </c>
      <c r="B190" t="s" s="4">
        <v>8236</v>
      </c>
      <c r="C190" t="s" s="4">
        <v>8049</v>
      </c>
      <c r="D190" t="s" s="4">
        <v>8050</v>
      </c>
      <c r="E190" t="s" s="4">
        <v>8050</v>
      </c>
      <c r="F190" t="s" s="4">
        <v>92</v>
      </c>
      <c r="G190" t="s" s="4">
        <v>4169</v>
      </c>
    </row>
    <row r="191" ht="45.0" customHeight="true">
      <c r="A191" t="s" s="4">
        <v>918</v>
      </c>
      <c r="B191" t="s" s="4">
        <v>8237</v>
      </c>
      <c r="C191" t="s" s="4">
        <v>8049</v>
      </c>
      <c r="D191" t="s" s="4">
        <v>8050</v>
      </c>
      <c r="E191" t="s" s="4">
        <v>8050</v>
      </c>
      <c r="F191" t="s" s="4">
        <v>92</v>
      </c>
      <c r="G191" t="s" s="4">
        <v>4169</v>
      </c>
    </row>
    <row r="192" ht="45.0" customHeight="true">
      <c r="A192" t="s" s="4">
        <v>920</v>
      </c>
      <c r="B192" t="s" s="4">
        <v>8238</v>
      </c>
      <c r="C192" t="s" s="4">
        <v>8049</v>
      </c>
      <c r="D192" t="s" s="4">
        <v>8050</v>
      </c>
      <c r="E192" t="s" s="4">
        <v>8050</v>
      </c>
      <c r="F192" t="s" s="4">
        <v>92</v>
      </c>
      <c r="G192" t="s" s="4">
        <v>4169</v>
      </c>
    </row>
    <row r="193" ht="45.0" customHeight="true">
      <c r="A193" t="s" s="4">
        <v>922</v>
      </c>
      <c r="B193" t="s" s="4">
        <v>8239</v>
      </c>
      <c r="C193" t="s" s="4">
        <v>8049</v>
      </c>
      <c r="D193" t="s" s="4">
        <v>8050</v>
      </c>
      <c r="E193" t="s" s="4">
        <v>8050</v>
      </c>
      <c r="F193" t="s" s="4">
        <v>92</v>
      </c>
      <c r="G193" t="s" s="4">
        <v>4169</v>
      </c>
    </row>
    <row r="194" ht="45.0" customHeight="true">
      <c r="A194" t="s" s="4">
        <v>924</v>
      </c>
      <c r="B194" t="s" s="4">
        <v>8240</v>
      </c>
      <c r="C194" t="s" s="4">
        <v>8049</v>
      </c>
      <c r="D194" t="s" s="4">
        <v>8050</v>
      </c>
      <c r="E194" t="s" s="4">
        <v>8050</v>
      </c>
      <c r="F194" t="s" s="4">
        <v>92</v>
      </c>
      <c r="G194" t="s" s="4">
        <v>4169</v>
      </c>
    </row>
    <row r="195" ht="45.0" customHeight="true">
      <c r="A195" t="s" s="4">
        <v>928</v>
      </c>
      <c r="B195" t="s" s="4">
        <v>8241</v>
      </c>
      <c r="C195" t="s" s="4">
        <v>8049</v>
      </c>
      <c r="D195" t="s" s="4">
        <v>8050</v>
      </c>
      <c r="E195" t="s" s="4">
        <v>8050</v>
      </c>
      <c r="F195" t="s" s="4">
        <v>92</v>
      </c>
      <c r="G195" t="s" s="4">
        <v>4169</v>
      </c>
    </row>
    <row r="196" ht="45.0" customHeight="true">
      <c r="A196" t="s" s="4">
        <v>930</v>
      </c>
      <c r="B196" t="s" s="4">
        <v>8242</v>
      </c>
      <c r="C196" t="s" s="4">
        <v>8049</v>
      </c>
      <c r="D196" t="s" s="4">
        <v>8050</v>
      </c>
      <c r="E196" t="s" s="4">
        <v>8050</v>
      </c>
      <c r="F196" t="s" s="4">
        <v>92</v>
      </c>
      <c r="G196" t="s" s="4">
        <v>4169</v>
      </c>
    </row>
    <row r="197" ht="45.0" customHeight="true">
      <c r="A197" t="s" s="4">
        <v>932</v>
      </c>
      <c r="B197" t="s" s="4">
        <v>8243</v>
      </c>
      <c r="C197" t="s" s="4">
        <v>8049</v>
      </c>
      <c r="D197" t="s" s="4">
        <v>8050</v>
      </c>
      <c r="E197" t="s" s="4">
        <v>8050</v>
      </c>
      <c r="F197" t="s" s="4">
        <v>92</v>
      </c>
      <c r="G197" t="s" s="4">
        <v>4169</v>
      </c>
    </row>
    <row r="198" ht="45.0" customHeight="true">
      <c r="A198" t="s" s="4">
        <v>934</v>
      </c>
      <c r="B198" t="s" s="4">
        <v>8244</v>
      </c>
      <c r="C198" t="s" s="4">
        <v>8049</v>
      </c>
      <c r="D198" t="s" s="4">
        <v>8050</v>
      </c>
      <c r="E198" t="s" s="4">
        <v>8050</v>
      </c>
      <c r="F198" t="s" s="4">
        <v>92</v>
      </c>
      <c r="G198" t="s" s="4">
        <v>4169</v>
      </c>
    </row>
    <row r="199" ht="45.0" customHeight="true">
      <c r="A199" t="s" s="4">
        <v>936</v>
      </c>
      <c r="B199" t="s" s="4">
        <v>8245</v>
      </c>
      <c r="C199" t="s" s="4">
        <v>8049</v>
      </c>
      <c r="D199" t="s" s="4">
        <v>8050</v>
      </c>
      <c r="E199" t="s" s="4">
        <v>8050</v>
      </c>
      <c r="F199" t="s" s="4">
        <v>92</v>
      </c>
      <c r="G199" t="s" s="4">
        <v>4169</v>
      </c>
    </row>
    <row r="200" ht="45.0" customHeight="true">
      <c r="A200" t="s" s="4">
        <v>938</v>
      </c>
      <c r="B200" t="s" s="4">
        <v>8246</v>
      </c>
      <c r="C200" t="s" s="4">
        <v>8049</v>
      </c>
      <c r="D200" t="s" s="4">
        <v>8050</v>
      </c>
      <c r="E200" t="s" s="4">
        <v>8050</v>
      </c>
      <c r="F200" t="s" s="4">
        <v>92</v>
      </c>
      <c r="G200" t="s" s="4">
        <v>4169</v>
      </c>
    </row>
    <row r="201" ht="45.0" customHeight="true">
      <c r="A201" t="s" s="4">
        <v>940</v>
      </c>
      <c r="B201" t="s" s="4">
        <v>8247</v>
      </c>
      <c r="C201" t="s" s="4">
        <v>8049</v>
      </c>
      <c r="D201" t="s" s="4">
        <v>8050</v>
      </c>
      <c r="E201" t="s" s="4">
        <v>8050</v>
      </c>
      <c r="F201" t="s" s="4">
        <v>92</v>
      </c>
      <c r="G201" t="s" s="4">
        <v>4169</v>
      </c>
    </row>
    <row r="202" ht="45.0" customHeight="true">
      <c r="A202" t="s" s="4">
        <v>942</v>
      </c>
      <c r="B202" t="s" s="4">
        <v>8248</v>
      </c>
      <c r="C202" t="s" s="4">
        <v>8049</v>
      </c>
      <c r="D202" t="s" s="4">
        <v>8050</v>
      </c>
      <c r="E202" t="s" s="4">
        <v>8050</v>
      </c>
      <c r="F202" t="s" s="4">
        <v>92</v>
      </c>
      <c r="G202" t="s" s="4">
        <v>4169</v>
      </c>
    </row>
    <row r="203" ht="45.0" customHeight="true">
      <c r="A203" t="s" s="4">
        <v>944</v>
      </c>
      <c r="B203" t="s" s="4">
        <v>8249</v>
      </c>
      <c r="C203" t="s" s="4">
        <v>8049</v>
      </c>
      <c r="D203" t="s" s="4">
        <v>8050</v>
      </c>
      <c r="E203" t="s" s="4">
        <v>8050</v>
      </c>
      <c r="F203" t="s" s="4">
        <v>92</v>
      </c>
      <c r="G203" t="s" s="4">
        <v>4169</v>
      </c>
    </row>
    <row r="204" ht="45.0" customHeight="true">
      <c r="A204" t="s" s="4">
        <v>948</v>
      </c>
      <c r="B204" t="s" s="4">
        <v>8250</v>
      </c>
      <c r="C204" t="s" s="4">
        <v>8049</v>
      </c>
      <c r="D204" t="s" s="4">
        <v>8050</v>
      </c>
      <c r="E204" t="s" s="4">
        <v>8050</v>
      </c>
      <c r="F204" t="s" s="4">
        <v>92</v>
      </c>
      <c r="G204" t="s" s="4">
        <v>4169</v>
      </c>
    </row>
    <row r="205" ht="45.0" customHeight="true">
      <c r="A205" t="s" s="4">
        <v>950</v>
      </c>
      <c r="B205" t="s" s="4">
        <v>8251</v>
      </c>
      <c r="C205" t="s" s="4">
        <v>8049</v>
      </c>
      <c r="D205" t="s" s="4">
        <v>8050</v>
      </c>
      <c r="E205" t="s" s="4">
        <v>8050</v>
      </c>
      <c r="F205" t="s" s="4">
        <v>92</v>
      </c>
      <c r="G205" t="s" s="4">
        <v>4169</v>
      </c>
    </row>
    <row r="206" ht="45.0" customHeight="true">
      <c r="A206" t="s" s="4">
        <v>952</v>
      </c>
      <c r="B206" t="s" s="4">
        <v>8252</v>
      </c>
      <c r="C206" t="s" s="4">
        <v>8049</v>
      </c>
      <c r="D206" t="s" s="4">
        <v>8050</v>
      </c>
      <c r="E206" t="s" s="4">
        <v>8050</v>
      </c>
      <c r="F206" t="s" s="4">
        <v>92</v>
      </c>
      <c r="G206" t="s" s="4">
        <v>4169</v>
      </c>
    </row>
    <row r="207" ht="45.0" customHeight="true">
      <c r="A207" t="s" s="4">
        <v>956</v>
      </c>
      <c r="B207" t="s" s="4">
        <v>8253</v>
      </c>
      <c r="C207" t="s" s="4">
        <v>8049</v>
      </c>
      <c r="D207" t="s" s="4">
        <v>8050</v>
      </c>
      <c r="E207" t="s" s="4">
        <v>8050</v>
      </c>
      <c r="F207" t="s" s="4">
        <v>92</v>
      </c>
      <c r="G207" t="s" s="4">
        <v>4169</v>
      </c>
    </row>
    <row r="208" ht="45.0" customHeight="true">
      <c r="A208" t="s" s="4">
        <v>960</v>
      </c>
      <c r="B208" t="s" s="4">
        <v>8254</v>
      </c>
      <c r="C208" t="s" s="4">
        <v>8049</v>
      </c>
      <c r="D208" t="s" s="4">
        <v>8050</v>
      </c>
      <c r="E208" t="s" s="4">
        <v>8050</v>
      </c>
      <c r="F208" t="s" s="4">
        <v>92</v>
      </c>
      <c r="G208" t="s" s="4">
        <v>4169</v>
      </c>
    </row>
    <row r="209" ht="45.0" customHeight="true">
      <c r="A209" t="s" s="4">
        <v>962</v>
      </c>
      <c r="B209" t="s" s="4">
        <v>8255</v>
      </c>
      <c r="C209" t="s" s="4">
        <v>8049</v>
      </c>
      <c r="D209" t="s" s="4">
        <v>8050</v>
      </c>
      <c r="E209" t="s" s="4">
        <v>8050</v>
      </c>
      <c r="F209" t="s" s="4">
        <v>92</v>
      </c>
      <c r="G209" t="s" s="4">
        <v>4169</v>
      </c>
    </row>
    <row r="210" ht="45.0" customHeight="true">
      <c r="A210" t="s" s="4">
        <v>964</v>
      </c>
      <c r="B210" t="s" s="4">
        <v>8256</v>
      </c>
      <c r="C210" t="s" s="4">
        <v>8049</v>
      </c>
      <c r="D210" t="s" s="4">
        <v>8050</v>
      </c>
      <c r="E210" t="s" s="4">
        <v>8050</v>
      </c>
      <c r="F210" t="s" s="4">
        <v>92</v>
      </c>
      <c r="G210" t="s" s="4">
        <v>4169</v>
      </c>
    </row>
    <row r="211" ht="45.0" customHeight="true">
      <c r="A211" t="s" s="4">
        <v>968</v>
      </c>
      <c r="B211" t="s" s="4">
        <v>8257</v>
      </c>
      <c r="C211" t="s" s="4">
        <v>8049</v>
      </c>
      <c r="D211" t="s" s="4">
        <v>8050</v>
      </c>
      <c r="E211" t="s" s="4">
        <v>8050</v>
      </c>
      <c r="F211" t="s" s="4">
        <v>92</v>
      </c>
      <c r="G211" t="s" s="4">
        <v>4169</v>
      </c>
    </row>
    <row r="212" ht="45.0" customHeight="true">
      <c r="A212" t="s" s="4">
        <v>970</v>
      </c>
      <c r="B212" t="s" s="4">
        <v>8258</v>
      </c>
      <c r="C212" t="s" s="4">
        <v>8049</v>
      </c>
      <c r="D212" t="s" s="4">
        <v>8050</v>
      </c>
      <c r="E212" t="s" s="4">
        <v>8050</v>
      </c>
      <c r="F212" t="s" s="4">
        <v>92</v>
      </c>
      <c r="G212" t="s" s="4">
        <v>4169</v>
      </c>
    </row>
    <row r="213" ht="45.0" customHeight="true">
      <c r="A213" t="s" s="4">
        <v>974</v>
      </c>
      <c r="B213" t="s" s="4">
        <v>8259</v>
      </c>
      <c r="C213" t="s" s="4">
        <v>8049</v>
      </c>
      <c r="D213" t="s" s="4">
        <v>8050</v>
      </c>
      <c r="E213" t="s" s="4">
        <v>8050</v>
      </c>
      <c r="F213" t="s" s="4">
        <v>92</v>
      </c>
      <c r="G213" t="s" s="4">
        <v>4169</v>
      </c>
    </row>
    <row r="214" ht="45.0" customHeight="true">
      <c r="A214" t="s" s="4">
        <v>976</v>
      </c>
      <c r="B214" t="s" s="4">
        <v>8260</v>
      </c>
      <c r="C214" t="s" s="4">
        <v>8049</v>
      </c>
      <c r="D214" t="s" s="4">
        <v>8050</v>
      </c>
      <c r="E214" t="s" s="4">
        <v>8050</v>
      </c>
      <c r="F214" t="s" s="4">
        <v>92</v>
      </c>
      <c r="G214" t="s" s="4">
        <v>4169</v>
      </c>
    </row>
    <row r="215" ht="45.0" customHeight="true">
      <c r="A215" t="s" s="4">
        <v>978</v>
      </c>
      <c r="B215" t="s" s="4">
        <v>8261</v>
      </c>
      <c r="C215" t="s" s="4">
        <v>8049</v>
      </c>
      <c r="D215" t="s" s="4">
        <v>8050</v>
      </c>
      <c r="E215" t="s" s="4">
        <v>8050</v>
      </c>
      <c r="F215" t="s" s="4">
        <v>92</v>
      </c>
      <c r="G215" t="s" s="4">
        <v>4169</v>
      </c>
    </row>
    <row r="216" ht="45.0" customHeight="true">
      <c r="A216" t="s" s="4">
        <v>980</v>
      </c>
      <c r="B216" t="s" s="4">
        <v>8262</v>
      </c>
      <c r="C216" t="s" s="4">
        <v>8049</v>
      </c>
      <c r="D216" t="s" s="4">
        <v>8050</v>
      </c>
      <c r="E216" t="s" s="4">
        <v>8050</v>
      </c>
      <c r="F216" t="s" s="4">
        <v>92</v>
      </c>
      <c r="G216" t="s" s="4">
        <v>4169</v>
      </c>
    </row>
    <row r="217" ht="45.0" customHeight="true">
      <c r="A217" t="s" s="4">
        <v>982</v>
      </c>
      <c r="B217" t="s" s="4">
        <v>8263</v>
      </c>
      <c r="C217" t="s" s="4">
        <v>8049</v>
      </c>
      <c r="D217" t="s" s="4">
        <v>8050</v>
      </c>
      <c r="E217" t="s" s="4">
        <v>8050</v>
      </c>
      <c r="F217" t="s" s="4">
        <v>92</v>
      </c>
      <c r="G217" t="s" s="4">
        <v>4169</v>
      </c>
    </row>
    <row r="218" ht="45.0" customHeight="true">
      <c r="A218" t="s" s="4">
        <v>986</v>
      </c>
      <c r="B218" t="s" s="4">
        <v>8264</v>
      </c>
      <c r="C218" t="s" s="4">
        <v>8049</v>
      </c>
      <c r="D218" t="s" s="4">
        <v>8050</v>
      </c>
      <c r="E218" t="s" s="4">
        <v>8050</v>
      </c>
      <c r="F218" t="s" s="4">
        <v>92</v>
      </c>
      <c r="G218" t="s" s="4">
        <v>4169</v>
      </c>
    </row>
    <row r="219" ht="45.0" customHeight="true">
      <c r="A219" t="s" s="4">
        <v>988</v>
      </c>
      <c r="B219" t="s" s="4">
        <v>8265</v>
      </c>
      <c r="C219" t="s" s="4">
        <v>8049</v>
      </c>
      <c r="D219" t="s" s="4">
        <v>8050</v>
      </c>
      <c r="E219" t="s" s="4">
        <v>8050</v>
      </c>
      <c r="F219" t="s" s="4">
        <v>92</v>
      </c>
      <c r="G219" t="s" s="4">
        <v>4169</v>
      </c>
    </row>
    <row r="220" ht="45.0" customHeight="true">
      <c r="A220" t="s" s="4">
        <v>992</v>
      </c>
      <c r="B220" t="s" s="4">
        <v>8266</v>
      </c>
      <c r="C220" t="s" s="4">
        <v>8049</v>
      </c>
      <c r="D220" t="s" s="4">
        <v>8050</v>
      </c>
      <c r="E220" t="s" s="4">
        <v>8050</v>
      </c>
      <c r="F220" t="s" s="4">
        <v>92</v>
      </c>
      <c r="G220" t="s" s="4">
        <v>4169</v>
      </c>
    </row>
    <row r="221" ht="45.0" customHeight="true">
      <c r="A221" t="s" s="4">
        <v>994</v>
      </c>
      <c r="B221" t="s" s="4">
        <v>8267</v>
      </c>
      <c r="C221" t="s" s="4">
        <v>8049</v>
      </c>
      <c r="D221" t="s" s="4">
        <v>8050</v>
      </c>
      <c r="E221" t="s" s="4">
        <v>8050</v>
      </c>
      <c r="F221" t="s" s="4">
        <v>92</v>
      </c>
      <c r="G221" t="s" s="4">
        <v>4169</v>
      </c>
    </row>
    <row r="222" ht="45.0" customHeight="true">
      <c r="A222" t="s" s="4">
        <v>996</v>
      </c>
      <c r="B222" t="s" s="4">
        <v>8268</v>
      </c>
      <c r="C222" t="s" s="4">
        <v>8049</v>
      </c>
      <c r="D222" t="s" s="4">
        <v>8050</v>
      </c>
      <c r="E222" t="s" s="4">
        <v>8050</v>
      </c>
      <c r="F222" t="s" s="4">
        <v>92</v>
      </c>
      <c r="G222" t="s" s="4">
        <v>4169</v>
      </c>
    </row>
    <row r="223" ht="45.0" customHeight="true">
      <c r="A223" t="s" s="4">
        <v>998</v>
      </c>
      <c r="B223" t="s" s="4">
        <v>8269</v>
      </c>
      <c r="C223" t="s" s="4">
        <v>8049</v>
      </c>
      <c r="D223" t="s" s="4">
        <v>8050</v>
      </c>
      <c r="E223" t="s" s="4">
        <v>8050</v>
      </c>
      <c r="F223" t="s" s="4">
        <v>92</v>
      </c>
      <c r="G223" t="s" s="4">
        <v>4169</v>
      </c>
    </row>
    <row r="224" ht="45.0" customHeight="true">
      <c r="A224" t="s" s="4">
        <v>1000</v>
      </c>
      <c r="B224" t="s" s="4">
        <v>8270</v>
      </c>
      <c r="C224" t="s" s="4">
        <v>8049</v>
      </c>
      <c r="D224" t="s" s="4">
        <v>8050</v>
      </c>
      <c r="E224" t="s" s="4">
        <v>8050</v>
      </c>
      <c r="F224" t="s" s="4">
        <v>92</v>
      </c>
      <c r="G224" t="s" s="4">
        <v>4169</v>
      </c>
    </row>
    <row r="225" ht="45.0" customHeight="true">
      <c r="A225" t="s" s="4">
        <v>1002</v>
      </c>
      <c r="B225" t="s" s="4">
        <v>8271</v>
      </c>
      <c r="C225" t="s" s="4">
        <v>8049</v>
      </c>
      <c r="D225" t="s" s="4">
        <v>8050</v>
      </c>
      <c r="E225" t="s" s="4">
        <v>8050</v>
      </c>
      <c r="F225" t="s" s="4">
        <v>92</v>
      </c>
      <c r="G225" t="s" s="4">
        <v>4169</v>
      </c>
    </row>
    <row r="226" ht="45.0" customHeight="true">
      <c r="A226" t="s" s="4">
        <v>1004</v>
      </c>
      <c r="B226" t="s" s="4">
        <v>8272</v>
      </c>
      <c r="C226" t="s" s="4">
        <v>8049</v>
      </c>
      <c r="D226" t="s" s="4">
        <v>8050</v>
      </c>
      <c r="E226" t="s" s="4">
        <v>8050</v>
      </c>
      <c r="F226" t="s" s="4">
        <v>92</v>
      </c>
      <c r="G226" t="s" s="4">
        <v>4169</v>
      </c>
    </row>
    <row r="227" ht="45.0" customHeight="true">
      <c r="A227" t="s" s="4">
        <v>1006</v>
      </c>
      <c r="B227" t="s" s="4">
        <v>8273</v>
      </c>
      <c r="C227" t="s" s="4">
        <v>8049</v>
      </c>
      <c r="D227" t="s" s="4">
        <v>8050</v>
      </c>
      <c r="E227" t="s" s="4">
        <v>8050</v>
      </c>
      <c r="F227" t="s" s="4">
        <v>92</v>
      </c>
      <c r="G227" t="s" s="4">
        <v>4169</v>
      </c>
    </row>
    <row r="228" ht="45.0" customHeight="true">
      <c r="A228" t="s" s="4">
        <v>1008</v>
      </c>
      <c r="B228" t="s" s="4">
        <v>8274</v>
      </c>
      <c r="C228" t="s" s="4">
        <v>8049</v>
      </c>
      <c r="D228" t="s" s="4">
        <v>8050</v>
      </c>
      <c r="E228" t="s" s="4">
        <v>8050</v>
      </c>
      <c r="F228" t="s" s="4">
        <v>92</v>
      </c>
      <c r="G228" t="s" s="4">
        <v>4169</v>
      </c>
    </row>
    <row r="229" ht="45.0" customHeight="true">
      <c r="A229" t="s" s="4">
        <v>1010</v>
      </c>
      <c r="B229" t="s" s="4">
        <v>8275</v>
      </c>
      <c r="C229" t="s" s="4">
        <v>8049</v>
      </c>
      <c r="D229" t="s" s="4">
        <v>8050</v>
      </c>
      <c r="E229" t="s" s="4">
        <v>8050</v>
      </c>
      <c r="F229" t="s" s="4">
        <v>92</v>
      </c>
      <c r="G229" t="s" s="4">
        <v>4169</v>
      </c>
    </row>
    <row r="230" ht="45.0" customHeight="true">
      <c r="A230" t="s" s="4">
        <v>1012</v>
      </c>
      <c r="B230" t="s" s="4">
        <v>8276</v>
      </c>
      <c r="C230" t="s" s="4">
        <v>8049</v>
      </c>
      <c r="D230" t="s" s="4">
        <v>8050</v>
      </c>
      <c r="E230" t="s" s="4">
        <v>8050</v>
      </c>
      <c r="F230" t="s" s="4">
        <v>92</v>
      </c>
      <c r="G230" t="s" s="4">
        <v>4169</v>
      </c>
    </row>
    <row r="231" ht="45.0" customHeight="true">
      <c r="A231" t="s" s="4">
        <v>1014</v>
      </c>
      <c r="B231" t="s" s="4">
        <v>8277</v>
      </c>
      <c r="C231" t="s" s="4">
        <v>8049</v>
      </c>
      <c r="D231" t="s" s="4">
        <v>8050</v>
      </c>
      <c r="E231" t="s" s="4">
        <v>8050</v>
      </c>
      <c r="F231" t="s" s="4">
        <v>92</v>
      </c>
      <c r="G231" t="s" s="4">
        <v>4169</v>
      </c>
    </row>
    <row r="232" ht="45.0" customHeight="true">
      <c r="A232" t="s" s="4">
        <v>1018</v>
      </c>
      <c r="B232" t="s" s="4">
        <v>8278</v>
      </c>
      <c r="C232" t="s" s="4">
        <v>8049</v>
      </c>
      <c r="D232" t="s" s="4">
        <v>8050</v>
      </c>
      <c r="E232" t="s" s="4">
        <v>8050</v>
      </c>
      <c r="F232" t="s" s="4">
        <v>92</v>
      </c>
      <c r="G232" t="s" s="4">
        <v>4169</v>
      </c>
    </row>
    <row r="233" ht="45.0" customHeight="true">
      <c r="A233" t="s" s="4">
        <v>1020</v>
      </c>
      <c r="B233" t="s" s="4">
        <v>8279</v>
      </c>
      <c r="C233" t="s" s="4">
        <v>8049</v>
      </c>
      <c r="D233" t="s" s="4">
        <v>8050</v>
      </c>
      <c r="E233" t="s" s="4">
        <v>8050</v>
      </c>
      <c r="F233" t="s" s="4">
        <v>92</v>
      </c>
      <c r="G233" t="s" s="4">
        <v>4169</v>
      </c>
    </row>
    <row r="234" ht="45.0" customHeight="true">
      <c r="A234" t="s" s="4">
        <v>1022</v>
      </c>
      <c r="B234" t="s" s="4">
        <v>8280</v>
      </c>
      <c r="C234" t="s" s="4">
        <v>8049</v>
      </c>
      <c r="D234" t="s" s="4">
        <v>8050</v>
      </c>
      <c r="E234" t="s" s="4">
        <v>8050</v>
      </c>
      <c r="F234" t="s" s="4">
        <v>92</v>
      </c>
      <c r="G234" t="s" s="4">
        <v>4169</v>
      </c>
    </row>
    <row r="235" ht="45.0" customHeight="true">
      <c r="A235" t="s" s="4">
        <v>1030</v>
      </c>
      <c r="B235" t="s" s="4">
        <v>8281</v>
      </c>
      <c r="C235" t="s" s="4">
        <v>8049</v>
      </c>
      <c r="D235" t="s" s="4">
        <v>8050</v>
      </c>
      <c r="E235" t="s" s="4">
        <v>8050</v>
      </c>
      <c r="F235" t="s" s="4">
        <v>92</v>
      </c>
      <c r="G235" t="s" s="4">
        <v>4169</v>
      </c>
    </row>
    <row r="236" ht="45.0" customHeight="true">
      <c r="A236" t="s" s="4">
        <v>1034</v>
      </c>
      <c r="B236" t="s" s="4">
        <v>8282</v>
      </c>
      <c r="C236" t="s" s="4">
        <v>8049</v>
      </c>
      <c r="D236" t="s" s="4">
        <v>8050</v>
      </c>
      <c r="E236" t="s" s="4">
        <v>8050</v>
      </c>
      <c r="F236" t="s" s="4">
        <v>92</v>
      </c>
      <c r="G236" t="s" s="4">
        <v>4169</v>
      </c>
    </row>
    <row r="237" ht="45.0" customHeight="true">
      <c r="A237" t="s" s="4">
        <v>1038</v>
      </c>
      <c r="B237" t="s" s="4">
        <v>8283</v>
      </c>
      <c r="C237" t="s" s="4">
        <v>8049</v>
      </c>
      <c r="D237" t="s" s="4">
        <v>8050</v>
      </c>
      <c r="E237" t="s" s="4">
        <v>8050</v>
      </c>
      <c r="F237" t="s" s="4">
        <v>92</v>
      </c>
      <c r="G237" t="s" s="4">
        <v>4169</v>
      </c>
    </row>
    <row r="238" ht="45.0" customHeight="true">
      <c r="A238" t="s" s="4">
        <v>1042</v>
      </c>
      <c r="B238" t="s" s="4">
        <v>8284</v>
      </c>
      <c r="C238" t="s" s="4">
        <v>8049</v>
      </c>
      <c r="D238" t="s" s="4">
        <v>8050</v>
      </c>
      <c r="E238" t="s" s="4">
        <v>8050</v>
      </c>
      <c r="F238" t="s" s="4">
        <v>92</v>
      </c>
      <c r="G238" t="s" s="4">
        <v>4169</v>
      </c>
    </row>
    <row r="239" ht="45.0" customHeight="true">
      <c r="A239" t="s" s="4">
        <v>1044</v>
      </c>
      <c r="B239" t="s" s="4">
        <v>8285</v>
      </c>
      <c r="C239" t="s" s="4">
        <v>8049</v>
      </c>
      <c r="D239" t="s" s="4">
        <v>8050</v>
      </c>
      <c r="E239" t="s" s="4">
        <v>8050</v>
      </c>
      <c r="F239" t="s" s="4">
        <v>92</v>
      </c>
      <c r="G239" t="s" s="4">
        <v>4169</v>
      </c>
    </row>
    <row r="240" ht="45.0" customHeight="true">
      <c r="A240" t="s" s="4">
        <v>1046</v>
      </c>
      <c r="B240" t="s" s="4">
        <v>8286</v>
      </c>
      <c r="C240" t="s" s="4">
        <v>8049</v>
      </c>
      <c r="D240" t="s" s="4">
        <v>8050</v>
      </c>
      <c r="E240" t="s" s="4">
        <v>8050</v>
      </c>
      <c r="F240" t="s" s="4">
        <v>92</v>
      </c>
      <c r="G240" t="s" s="4">
        <v>4169</v>
      </c>
    </row>
    <row r="241" ht="45.0" customHeight="true">
      <c r="A241" t="s" s="4">
        <v>1048</v>
      </c>
      <c r="B241" t="s" s="4">
        <v>8287</v>
      </c>
      <c r="C241" t="s" s="4">
        <v>8049</v>
      </c>
      <c r="D241" t="s" s="4">
        <v>8050</v>
      </c>
      <c r="E241" t="s" s="4">
        <v>8050</v>
      </c>
      <c r="F241" t="s" s="4">
        <v>92</v>
      </c>
      <c r="G241" t="s" s="4">
        <v>4169</v>
      </c>
    </row>
    <row r="242" ht="45.0" customHeight="true">
      <c r="A242" t="s" s="4">
        <v>1050</v>
      </c>
      <c r="B242" t="s" s="4">
        <v>8288</v>
      </c>
      <c r="C242" t="s" s="4">
        <v>8049</v>
      </c>
      <c r="D242" t="s" s="4">
        <v>8050</v>
      </c>
      <c r="E242" t="s" s="4">
        <v>8050</v>
      </c>
      <c r="F242" t="s" s="4">
        <v>92</v>
      </c>
      <c r="G242" t="s" s="4">
        <v>4169</v>
      </c>
    </row>
    <row r="243" ht="45.0" customHeight="true">
      <c r="A243" t="s" s="4">
        <v>1054</v>
      </c>
      <c r="B243" t="s" s="4">
        <v>8289</v>
      </c>
      <c r="C243" t="s" s="4">
        <v>8049</v>
      </c>
      <c r="D243" t="s" s="4">
        <v>8050</v>
      </c>
      <c r="E243" t="s" s="4">
        <v>8050</v>
      </c>
      <c r="F243" t="s" s="4">
        <v>92</v>
      </c>
      <c r="G243" t="s" s="4">
        <v>4169</v>
      </c>
    </row>
    <row r="244" ht="45.0" customHeight="true">
      <c r="A244" t="s" s="4">
        <v>1058</v>
      </c>
      <c r="B244" t="s" s="4">
        <v>8290</v>
      </c>
      <c r="C244" t="s" s="4">
        <v>8049</v>
      </c>
      <c r="D244" t="s" s="4">
        <v>8050</v>
      </c>
      <c r="E244" t="s" s="4">
        <v>8050</v>
      </c>
      <c r="F244" t="s" s="4">
        <v>92</v>
      </c>
      <c r="G244" t="s" s="4">
        <v>4169</v>
      </c>
    </row>
    <row r="245" ht="45.0" customHeight="true">
      <c r="A245" t="s" s="4">
        <v>1060</v>
      </c>
      <c r="B245" t="s" s="4">
        <v>8291</v>
      </c>
      <c r="C245" t="s" s="4">
        <v>8049</v>
      </c>
      <c r="D245" t="s" s="4">
        <v>8050</v>
      </c>
      <c r="E245" t="s" s="4">
        <v>8050</v>
      </c>
      <c r="F245" t="s" s="4">
        <v>92</v>
      </c>
      <c r="G245" t="s" s="4">
        <v>4169</v>
      </c>
    </row>
    <row r="246" ht="45.0" customHeight="true">
      <c r="A246" t="s" s="4">
        <v>1062</v>
      </c>
      <c r="B246" t="s" s="4">
        <v>8292</v>
      </c>
      <c r="C246" t="s" s="4">
        <v>8049</v>
      </c>
      <c r="D246" t="s" s="4">
        <v>8050</v>
      </c>
      <c r="E246" t="s" s="4">
        <v>8050</v>
      </c>
      <c r="F246" t="s" s="4">
        <v>92</v>
      </c>
      <c r="G246" t="s" s="4">
        <v>4169</v>
      </c>
    </row>
    <row r="247" ht="45.0" customHeight="true">
      <c r="A247" t="s" s="4">
        <v>1064</v>
      </c>
      <c r="B247" t="s" s="4">
        <v>8293</v>
      </c>
      <c r="C247" t="s" s="4">
        <v>8049</v>
      </c>
      <c r="D247" t="s" s="4">
        <v>8050</v>
      </c>
      <c r="E247" t="s" s="4">
        <v>8050</v>
      </c>
      <c r="F247" t="s" s="4">
        <v>92</v>
      </c>
      <c r="G247" t="s" s="4">
        <v>4169</v>
      </c>
    </row>
    <row r="248" ht="45.0" customHeight="true">
      <c r="A248" t="s" s="4">
        <v>1066</v>
      </c>
      <c r="B248" t="s" s="4">
        <v>8294</v>
      </c>
      <c r="C248" t="s" s="4">
        <v>8049</v>
      </c>
      <c r="D248" t="s" s="4">
        <v>8050</v>
      </c>
      <c r="E248" t="s" s="4">
        <v>8050</v>
      </c>
      <c r="F248" t="s" s="4">
        <v>92</v>
      </c>
      <c r="G248" t="s" s="4">
        <v>4169</v>
      </c>
    </row>
    <row r="249" ht="45.0" customHeight="true">
      <c r="A249" t="s" s="4">
        <v>1068</v>
      </c>
      <c r="B249" t="s" s="4">
        <v>8295</v>
      </c>
      <c r="C249" t="s" s="4">
        <v>8049</v>
      </c>
      <c r="D249" t="s" s="4">
        <v>8050</v>
      </c>
      <c r="E249" t="s" s="4">
        <v>8050</v>
      </c>
      <c r="F249" t="s" s="4">
        <v>92</v>
      </c>
      <c r="G249" t="s" s="4">
        <v>4169</v>
      </c>
    </row>
    <row r="250" ht="45.0" customHeight="true">
      <c r="A250" t="s" s="4">
        <v>1070</v>
      </c>
      <c r="B250" t="s" s="4">
        <v>8296</v>
      </c>
      <c r="C250" t="s" s="4">
        <v>8049</v>
      </c>
      <c r="D250" t="s" s="4">
        <v>8050</v>
      </c>
      <c r="E250" t="s" s="4">
        <v>8050</v>
      </c>
      <c r="F250" t="s" s="4">
        <v>92</v>
      </c>
      <c r="G250" t="s" s="4">
        <v>4169</v>
      </c>
    </row>
    <row r="251" ht="45.0" customHeight="true">
      <c r="A251" t="s" s="4">
        <v>1072</v>
      </c>
      <c r="B251" t="s" s="4">
        <v>8297</v>
      </c>
      <c r="C251" t="s" s="4">
        <v>8049</v>
      </c>
      <c r="D251" t="s" s="4">
        <v>8050</v>
      </c>
      <c r="E251" t="s" s="4">
        <v>8050</v>
      </c>
      <c r="F251" t="s" s="4">
        <v>92</v>
      </c>
      <c r="G251" t="s" s="4">
        <v>4169</v>
      </c>
    </row>
    <row r="252" ht="45.0" customHeight="true">
      <c r="A252" t="s" s="4">
        <v>1074</v>
      </c>
      <c r="B252" t="s" s="4">
        <v>8298</v>
      </c>
      <c r="C252" t="s" s="4">
        <v>8049</v>
      </c>
      <c r="D252" t="s" s="4">
        <v>8050</v>
      </c>
      <c r="E252" t="s" s="4">
        <v>8050</v>
      </c>
      <c r="F252" t="s" s="4">
        <v>92</v>
      </c>
      <c r="G252" t="s" s="4">
        <v>4169</v>
      </c>
    </row>
    <row r="253" ht="45.0" customHeight="true">
      <c r="A253" t="s" s="4">
        <v>1076</v>
      </c>
      <c r="B253" t="s" s="4">
        <v>8299</v>
      </c>
      <c r="C253" t="s" s="4">
        <v>8049</v>
      </c>
      <c r="D253" t="s" s="4">
        <v>8050</v>
      </c>
      <c r="E253" t="s" s="4">
        <v>8050</v>
      </c>
      <c r="F253" t="s" s="4">
        <v>92</v>
      </c>
      <c r="G253" t="s" s="4">
        <v>4169</v>
      </c>
    </row>
    <row r="254" ht="45.0" customHeight="true">
      <c r="A254" t="s" s="4">
        <v>1078</v>
      </c>
      <c r="B254" t="s" s="4">
        <v>8300</v>
      </c>
      <c r="C254" t="s" s="4">
        <v>8049</v>
      </c>
      <c r="D254" t="s" s="4">
        <v>8050</v>
      </c>
      <c r="E254" t="s" s="4">
        <v>8050</v>
      </c>
      <c r="F254" t="s" s="4">
        <v>92</v>
      </c>
      <c r="G254" t="s" s="4">
        <v>4169</v>
      </c>
    </row>
    <row r="255" ht="45.0" customHeight="true">
      <c r="A255" t="s" s="4">
        <v>1082</v>
      </c>
      <c r="B255" t="s" s="4">
        <v>8301</v>
      </c>
      <c r="C255" t="s" s="4">
        <v>8049</v>
      </c>
      <c r="D255" t="s" s="4">
        <v>8050</v>
      </c>
      <c r="E255" t="s" s="4">
        <v>8050</v>
      </c>
      <c r="F255" t="s" s="4">
        <v>92</v>
      </c>
      <c r="G255" t="s" s="4">
        <v>4169</v>
      </c>
    </row>
    <row r="256" ht="45.0" customHeight="true">
      <c r="A256" t="s" s="4">
        <v>1084</v>
      </c>
      <c r="B256" t="s" s="4">
        <v>8302</v>
      </c>
      <c r="C256" t="s" s="4">
        <v>8049</v>
      </c>
      <c r="D256" t="s" s="4">
        <v>8050</v>
      </c>
      <c r="E256" t="s" s="4">
        <v>8050</v>
      </c>
      <c r="F256" t="s" s="4">
        <v>92</v>
      </c>
      <c r="G256" t="s" s="4">
        <v>4169</v>
      </c>
    </row>
    <row r="257" ht="45.0" customHeight="true">
      <c r="A257" t="s" s="4">
        <v>1086</v>
      </c>
      <c r="B257" t="s" s="4">
        <v>8303</v>
      </c>
      <c r="C257" t="s" s="4">
        <v>8049</v>
      </c>
      <c r="D257" t="s" s="4">
        <v>8050</v>
      </c>
      <c r="E257" t="s" s="4">
        <v>8050</v>
      </c>
      <c r="F257" t="s" s="4">
        <v>92</v>
      </c>
      <c r="G257" t="s" s="4">
        <v>4169</v>
      </c>
    </row>
    <row r="258" ht="45.0" customHeight="true">
      <c r="A258" t="s" s="4">
        <v>1088</v>
      </c>
      <c r="B258" t="s" s="4">
        <v>8304</v>
      </c>
      <c r="C258" t="s" s="4">
        <v>8049</v>
      </c>
      <c r="D258" t="s" s="4">
        <v>8050</v>
      </c>
      <c r="E258" t="s" s="4">
        <v>8050</v>
      </c>
      <c r="F258" t="s" s="4">
        <v>92</v>
      </c>
      <c r="G258" t="s" s="4">
        <v>4169</v>
      </c>
    </row>
    <row r="259" ht="45.0" customHeight="true">
      <c r="A259" t="s" s="4">
        <v>1090</v>
      </c>
      <c r="B259" t="s" s="4">
        <v>8305</v>
      </c>
      <c r="C259" t="s" s="4">
        <v>8049</v>
      </c>
      <c r="D259" t="s" s="4">
        <v>8050</v>
      </c>
      <c r="E259" t="s" s="4">
        <v>8050</v>
      </c>
      <c r="F259" t="s" s="4">
        <v>92</v>
      </c>
      <c r="G259" t="s" s="4">
        <v>4169</v>
      </c>
    </row>
    <row r="260" ht="45.0" customHeight="true">
      <c r="A260" t="s" s="4">
        <v>1092</v>
      </c>
      <c r="B260" t="s" s="4">
        <v>8306</v>
      </c>
      <c r="C260" t="s" s="4">
        <v>8049</v>
      </c>
      <c r="D260" t="s" s="4">
        <v>8050</v>
      </c>
      <c r="E260" t="s" s="4">
        <v>8050</v>
      </c>
      <c r="F260" t="s" s="4">
        <v>92</v>
      </c>
      <c r="G260" t="s" s="4">
        <v>4169</v>
      </c>
    </row>
    <row r="261" ht="45.0" customHeight="true">
      <c r="A261" t="s" s="4">
        <v>1096</v>
      </c>
      <c r="B261" t="s" s="4">
        <v>8307</v>
      </c>
      <c r="C261" t="s" s="4">
        <v>8049</v>
      </c>
      <c r="D261" t="s" s="4">
        <v>8050</v>
      </c>
      <c r="E261" t="s" s="4">
        <v>8050</v>
      </c>
      <c r="F261" t="s" s="4">
        <v>92</v>
      </c>
      <c r="G261" t="s" s="4">
        <v>4169</v>
      </c>
    </row>
    <row r="262" ht="45.0" customHeight="true">
      <c r="A262" t="s" s="4">
        <v>1098</v>
      </c>
      <c r="B262" t="s" s="4">
        <v>8308</v>
      </c>
      <c r="C262" t="s" s="4">
        <v>8049</v>
      </c>
      <c r="D262" t="s" s="4">
        <v>8050</v>
      </c>
      <c r="E262" t="s" s="4">
        <v>8050</v>
      </c>
      <c r="F262" t="s" s="4">
        <v>92</v>
      </c>
      <c r="G262" t="s" s="4">
        <v>4169</v>
      </c>
    </row>
    <row r="263" ht="45.0" customHeight="true">
      <c r="A263" t="s" s="4">
        <v>1100</v>
      </c>
      <c r="B263" t="s" s="4">
        <v>8309</v>
      </c>
      <c r="C263" t="s" s="4">
        <v>8049</v>
      </c>
      <c r="D263" t="s" s="4">
        <v>8050</v>
      </c>
      <c r="E263" t="s" s="4">
        <v>8050</v>
      </c>
      <c r="F263" t="s" s="4">
        <v>92</v>
      </c>
      <c r="G263" t="s" s="4">
        <v>4169</v>
      </c>
    </row>
    <row r="264" ht="45.0" customHeight="true">
      <c r="A264" t="s" s="4">
        <v>1102</v>
      </c>
      <c r="B264" t="s" s="4">
        <v>8310</v>
      </c>
      <c r="C264" t="s" s="4">
        <v>8049</v>
      </c>
      <c r="D264" t="s" s="4">
        <v>8050</v>
      </c>
      <c r="E264" t="s" s="4">
        <v>8050</v>
      </c>
      <c r="F264" t="s" s="4">
        <v>92</v>
      </c>
      <c r="G264" t="s" s="4">
        <v>4169</v>
      </c>
    </row>
    <row r="265" ht="45.0" customHeight="true">
      <c r="A265" t="s" s="4">
        <v>1106</v>
      </c>
      <c r="B265" t="s" s="4">
        <v>8311</v>
      </c>
      <c r="C265" t="s" s="4">
        <v>8049</v>
      </c>
      <c r="D265" t="s" s="4">
        <v>8050</v>
      </c>
      <c r="E265" t="s" s="4">
        <v>8050</v>
      </c>
      <c r="F265" t="s" s="4">
        <v>92</v>
      </c>
      <c r="G265" t="s" s="4">
        <v>4169</v>
      </c>
    </row>
    <row r="266" ht="45.0" customHeight="true">
      <c r="A266" t="s" s="4">
        <v>1108</v>
      </c>
      <c r="B266" t="s" s="4">
        <v>8312</v>
      </c>
      <c r="C266" t="s" s="4">
        <v>8049</v>
      </c>
      <c r="D266" t="s" s="4">
        <v>8050</v>
      </c>
      <c r="E266" t="s" s="4">
        <v>8050</v>
      </c>
      <c r="F266" t="s" s="4">
        <v>92</v>
      </c>
      <c r="G266" t="s" s="4">
        <v>4169</v>
      </c>
    </row>
    <row r="267" ht="45.0" customHeight="true">
      <c r="A267" t="s" s="4">
        <v>1112</v>
      </c>
      <c r="B267" t="s" s="4">
        <v>8313</v>
      </c>
      <c r="C267" t="s" s="4">
        <v>8049</v>
      </c>
      <c r="D267" t="s" s="4">
        <v>8050</v>
      </c>
      <c r="E267" t="s" s="4">
        <v>8050</v>
      </c>
      <c r="F267" t="s" s="4">
        <v>92</v>
      </c>
      <c r="G267" t="s" s="4">
        <v>4169</v>
      </c>
    </row>
    <row r="268" ht="45.0" customHeight="true">
      <c r="A268" t="s" s="4">
        <v>1114</v>
      </c>
      <c r="B268" t="s" s="4">
        <v>8314</v>
      </c>
      <c r="C268" t="s" s="4">
        <v>8049</v>
      </c>
      <c r="D268" t="s" s="4">
        <v>8050</v>
      </c>
      <c r="E268" t="s" s="4">
        <v>8050</v>
      </c>
      <c r="F268" t="s" s="4">
        <v>92</v>
      </c>
      <c r="G268" t="s" s="4">
        <v>4169</v>
      </c>
    </row>
    <row r="269" ht="45.0" customHeight="true">
      <c r="A269" t="s" s="4">
        <v>1118</v>
      </c>
      <c r="B269" t="s" s="4">
        <v>8315</v>
      </c>
      <c r="C269" t="s" s="4">
        <v>8049</v>
      </c>
      <c r="D269" t="s" s="4">
        <v>8050</v>
      </c>
      <c r="E269" t="s" s="4">
        <v>8050</v>
      </c>
      <c r="F269" t="s" s="4">
        <v>92</v>
      </c>
      <c r="G269" t="s" s="4">
        <v>4169</v>
      </c>
    </row>
    <row r="270" ht="45.0" customHeight="true">
      <c r="A270" t="s" s="4">
        <v>1120</v>
      </c>
      <c r="B270" t="s" s="4">
        <v>8316</v>
      </c>
      <c r="C270" t="s" s="4">
        <v>8049</v>
      </c>
      <c r="D270" t="s" s="4">
        <v>8050</v>
      </c>
      <c r="E270" t="s" s="4">
        <v>8050</v>
      </c>
      <c r="F270" t="s" s="4">
        <v>92</v>
      </c>
      <c r="G270" t="s" s="4">
        <v>4169</v>
      </c>
    </row>
    <row r="271" ht="45.0" customHeight="true">
      <c r="A271" t="s" s="4">
        <v>1122</v>
      </c>
      <c r="B271" t="s" s="4">
        <v>8317</v>
      </c>
      <c r="C271" t="s" s="4">
        <v>8049</v>
      </c>
      <c r="D271" t="s" s="4">
        <v>8050</v>
      </c>
      <c r="E271" t="s" s="4">
        <v>8050</v>
      </c>
      <c r="F271" t="s" s="4">
        <v>92</v>
      </c>
      <c r="G271" t="s" s="4">
        <v>4169</v>
      </c>
    </row>
    <row r="272" ht="45.0" customHeight="true">
      <c r="A272" t="s" s="4">
        <v>1124</v>
      </c>
      <c r="B272" t="s" s="4">
        <v>8318</v>
      </c>
      <c r="C272" t="s" s="4">
        <v>8049</v>
      </c>
      <c r="D272" t="s" s="4">
        <v>8050</v>
      </c>
      <c r="E272" t="s" s="4">
        <v>8050</v>
      </c>
      <c r="F272" t="s" s="4">
        <v>92</v>
      </c>
      <c r="G272" t="s" s="4">
        <v>4169</v>
      </c>
    </row>
    <row r="273" ht="45.0" customHeight="true">
      <c r="A273" t="s" s="4">
        <v>1126</v>
      </c>
      <c r="B273" t="s" s="4">
        <v>8319</v>
      </c>
      <c r="C273" t="s" s="4">
        <v>8049</v>
      </c>
      <c r="D273" t="s" s="4">
        <v>8050</v>
      </c>
      <c r="E273" t="s" s="4">
        <v>8050</v>
      </c>
      <c r="F273" t="s" s="4">
        <v>92</v>
      </c>
      <c r="G273" t="s" s="4">
        <v>4169</v>
      </c>
    </row>
    <row r="274" ht="45.0" customHeight="true">
      <c r="A274" t="s" s="4">
        <v>1128</v>
      </c>
      <c r="B274" t="s" s="4">
        <v>8320</v>
      </c>
      <c r="C274" t="s" s="4">
        <v>8049</v>
      </c>
      <c r="D274" t="s" s="4">
        <v>8050</v>
      </c>
      <c r="E274" t="s" s="4">
        <v>8050</v>
      </c>
      <c r="F274" t="s" s="4">
        <v>92</v>
      </c>
      <c r="G274" t="s" s="4">
        <v>4169</v>
      </c>
    </row>
    <row r="275" ht="45.0" customHeight="true">
      <c r="A275" t="s" s="4">
        <v>1132</v>
      </c>
      <c r="B275" t="s" s="4">
        <v>8321</v>
      </c>
      <c r="C275" t="s" s="4">
        <v>8049</v>
      </c>
      <c r="D275" t="s" s="4">
        <v>8050</v>
      </c>
      <c r="E275" t="s" s="4">
        <v>8050</v>
      </c>
      <c r="F275" t="s" s="4">
        <v>92</v>
      </c>
      <c r="G275" t="s" s="4">
        <v>4169</v>
      </c>
    </row>
    <row r="276" ht="45.0" customHeight="true">
      <c r="A276" t="s" s="4">
        <v>1134</v>
      </c>
      <c r="B276" t="s" s="4">
        <v>8322</v>
      </c>
      <c r="C276" t="s" s="4">
        <v>8049</v>
      </c>
      <c r="D276" t="s" s="4">
        <v>8050</v>
      </c>
      <c r="E276" t="s" s="4">
        <v>8050</v>
      </c>
      <c r="F276" t="s" s="4">
        <v>92</v>
      </c>
      <c r="G276" t="s" s="4">
        <v>4169</v>
      </c>
    </row>
    <row r="277" ht="45.0" customHeight="true">
      <c r="A277" t="s" s="4">
        <v>1136</v>
      </c>
      <c r="B277" t="s" s="4">
        <v>8323</v>
      </c>
      <c r="C277" t="s" s="4">
        <v>8049</v>
      </c>
      <c r="D277" t="s" s="4">
        <v>8050</v>
      </c>
      <c r="E277" t="s" s="4">
        <v>8050</v>
      </c>
      <c r="F277" t="s" s="4">
        <v>92</v>
      </c>
      <c r="G277" t="s" s="4">
        <v>4169</v>
      </c>
    </row>
    <row r="278" ht="45.0" customHeight="true">
      <c r="A278" t="s" s="4">
        <v>1138</v>
      </c>
      <c r="B278" t="s" s="4">
        <v>8324</v>
      </c>
      <c r="C278" t="s" s="4">
        <v>8049</v>
      </c>
      <c r="D278" t="s" s="4">
        <v>8050</v>
      </c>
      <c r="E278" t="s" s="4">
        <v>8050</v>
      </c>
      <c r="F278" t="s" s="4">
        <v>92</v>
      </c>
      <c r="G278" t="s" s="4">
        <v>4169</v>
      </c>
    </row>
    <row r="279" ht="45.0" customHeight="true">
      <c r="A279" t="s" s="4">
        <v>1140</v>
      </c>
      <c r="B279" t="s" s="4">
        <v>8325</v>
      </c>
      <c r="C279" t="s" s="4">
        <v>8049</v>
      </c>
      <c r="D279" t="s" s="4">
        <v>8050</v>
      </c>
      <c r="E279" t="s" s="4">
        <v>8050</v>
      </c>
      <c r="F279" t="s" s="4">
        <v>92</v>
      </c>
      <c r="G279" t="s" s="4">
        <v>4169</v>
      </c>
    </row>
    <row r="280" ht="45.0" customHeight="true">
      <c r="A280" t="s" s="4">
        <v>1142</v>
      </c>
      <c r="B280" t="s" s="4">
        <v>8326</v>
      </c>
      <c r="C280" t="s" s="4">
        <v>8049</v>
      </c>
      <c r="D280" t="s" s="4">
        <v>8050</v>
      </c>
      <c r="E280" t="s" s="4">
        <v>8050</v>
      </c>
      <c r="F280" t="s" s="4">
        <v>92</v>
      </c>
      <c r="G280" t="s" s="4">
        <v>4169</v>
      </c>
    </row>
    <row r="281" ht="45.0" customHeight="true">
      <c r="A281" t="s" s="4">
        <v>1144</v>
      </c>
      <c r="B281" t="s" s="4">
        <v>8327</v>
      </c>
      <c r="C281" t="s" s="4">
        <v>8049</v>
      </c>
      <c r="D281" t="s" s="4">
        <v>8050</v>
      </c>
      <c r="E281" t="s" s="4">
        <v>8050</v>
      </c>
      <c r="F281" t="s" s="4">
        <v>92</v>
      </c>
      <c r="G281" t="s" s="4">
        <v>4169</v>
      </c>
    </row>
    <row r="282" ht="45.0" customHeight="true">
      <c r="A282" t="s" s="4">
        <v>1146</v>
      </c>
      <c r="B282" t="s" s="4">
        <v>8328</v>
      </c>
      <c r="C282" t="s" s="4">
        <v>8049</v>
      </c>
      <c r="D282" t="s" s="4">
        <v>8050</v>
      </c>
      <c r="E282" t="s" s="4">
        <v>8050</v>
      </c>
      <c r="F282" t="s" s="4">
        <v>92</v>
      </c>
      <c r="G282" t="s" s="4">
        <v>4169</v>
      </c>
    </row>
    <row r="283" ht="45.0" customHeight="true">
      <c r="A283" t="s" s="4">
        <v>1148</v>
      </c>
      <c r="B283" t="s" s="4">
        <v>8329</v>
      </c>
      <c r="C283" t="s" s="4">
        <v>8049</v>
      </c>
      <c r="D283" t="s" s="4">
        <v>8050</v>
      </c>
      <c r="E283" t="s" s="4">
        <v>8050</v>
      </c>
      <c r="F283" t="s" s="4">
        <v>92</v>
      </c>
      <c r="G283" t="s" s="4">
        <v>4169</v>
      </c>
    </row>
    <row r="284" ht="45.0" customHeight="true">
      <c r="A284" t="s" s="4">
        <v>1150</v>
      </c>
      <c r="B284" t="s" s="4">
        <v>8330</v>
      </c>
      <c r="C284" t="s" s="4">
        <v>8049</v>
      </c>
      <c r="D284" t="s" s="4">
        <v>8050</v>
      </c>
      <c r="E284" t="s" s="4">
        <v>8050</v>
      </c>
      <c r="F284" t="s" s="4">
        <v>92</v>
      </c>
      <c r="G284" t="s" s="4">
        <v>4169</v>
      </c>
    </row>
    <row r="285" ht="45.0" customHeight="true">
      <c r="A285" t="s" s="4">
        <v>1152</v>
      </c>
      <c r="B285" t="s" s="4">
        <v>8331</v>
      </c>
      <c r="C285" t="s" s="4">
        <v>8049</v>
      </c>
      <c r="D285" t="s" s="4">
        <v>8050</v>
      </c>
      <c r="E285" t="s" s="4">
        <v>8050</v>
      </c>
      <c r="F285" t="s" s="4">
        <v>92</v>
      </c>
      <c r="G285" t="s" s="4">
        <v>4169</v>
      </c>
    </row>
    <row r="286" ht="45.0" customHeight="true">
      <c r="A286" t="s" s="4">
        <v>1154</v>
      </c>
      <c r="B286" t="s" s="4">
        <v>8332</v>
      </c>
      <c r="C286" t="s" s="4">
        <v>8049</v>
      </c>
      <c r="D286" t="s" s="4">
        <v>8050</v>
      </c>
      <c r="E286" t="s" s="4">
        <v>8050</v>
      </c>
      <c r="F286" t="s" s="4">
        <v>92</v>
      </c>
      <c r="G286" t="s" s="4">
        <v>4169</v>
      </c>
    </row>
    <row r="287" ht="45.0" customHeight="true">
      <c r="A287" t="s" s="4">
        <v>1158</v>
      </c>
      <c r="B287" t="s" s="4">
        <v>8333</v>
      </c>
      <c r="C287" t="s" s="4">
        <v>8049</v>
      </c>
      <c r="D287" t="s" s="4">
        <v>8050</v>
      </c>
      <c r="E287" t="s" s="4">
        <v>8050</v>
      </c>
      <c r="F287" t="s" s="4">
        <v>92</v>
      </c>
      <c r="G287" t="s" s="4">
        <v>4169</v>
      </c>
    </row>
    <row r="288" ht="45.0" customHeight="true">
      <c r="A288" t="s" s="4">
        <v>1161</v>
      </c>
      <c r="B288" t="s" s="4">
        <v>8334</v>
      </c>
      <c r="C288" t="s" s="4">
        <v>8049</v>
      </c>
      <c r="D288" t="s" s="4">
        <v>8050</v>
      </c>
      <c r="E288" t="s" s="4">
        <v>8050</v>
      </c>
      <c r="F288" t="s" s="4">
        <v>92</v>
      </c>
      <c r="G288" t="s" s="4">
        <v>4169</v>
      </c>
    </row>
    <row r="289" ht="45.0" customHeight="true">
      <c r="A289" t="s" s="4">
        <v>1163</v>
      </c>
      <c r="B289" t="s" s="4">
        <v>8335</v>
      </c>
      <c r="C289" t="s" s="4">
        <v>8049</v>
      </c>
      <c r="D289" t="s" s="4">
        <v>8050</v>
      </c>
      <c r="E289" t="s" s="4">
        <v>8050</v>
      </c>
      <c r="F289" t="s" s="4">
        <v>92</v>
      </c>
      <c r="G289" t="s" s="4">
        <v>4169</v>
      </c>
    </row>
    <row r="290" ht="45.0" customHeight="true">
      <c r="A290" t="s" s="4">
        <v>1165</v>
      </c>
      <c r="B290" t="s" s="4">
        <v>8336</v>
      </c>
      <c r="C290" t="s" s="4">
        <v>8049</v>
      </c>
      <c r="D290" t="s" s="4">
        <v>8050</v>
      </c>
      <c r="E290" t="s" s="4">
        <v>8050</v>
      </c>
      <c r="F290" t="s" s="4">
        <v>92</v>
      </c>
      <c r="G290" t="s" s="4">
        <v>4169</v>
      </c>
    </row>
    <row r="291" ht="45.0" customHeight="true">
      <c r="A291" t="s" s="4">
        <v>1167</v>
      </c>
      <c r="B291" t="s" s="4">
        <v>8337</v>
      </c>
      <c r="C291" t="s" s="4">
        <v>8049</v>
      </c>
      <c r="D291" t="s" s="4">
        <v>8050</v>
      </c>
      <c r="E291" t="s" s="4">
        <v>8050</v>
      </c>
      <c r="F291" t="s" s="4">
        <v>92</v>
      </c>
      <c r="G291" t="s" s="4">
        <v>4169</v>
      </c>
    </row>
    <row r="292" ht="45.0" customHeight="true">
      <c r="A292" t="s" s="4">
        <v>1169</v>
      </c>
      <c r="B292" t="s" s="4">
        <v>8338</v>
      </c>
      <c r="C292" t="s" s="4">
        <v>8049</v>
      </c>
      <c r="D292" t="s" s="4">
        <v>8050</v>
      </c>
      <c r="E292" t="s" s="4">
        <v>8050</v>
      </c>
      <c r="F292" t="s" s="4">
        <v>92</v>
      </c>
      <c r="G292" t="s" s="4">
        <v>4169</v>
      </c>
    </row>
    <row r="293" ht="45.0" customHeight="true">
      <c r="A293" t="s" s="4">
        <v>1171</v>
      </c>
      <c r="B293" t="s" s="4">
        <v>8339</v>
      </c>
      <c r="C293" t="s" s="4">
        <v>8049</v>
      </c>
      <c r="D293" t="s" s="4">
        <v>8050</v>
      </c>
      <c r="E293" t="s" s="4">
        <v>8050</v>
      </c>
      <c r="F293" t="s" s="4">
        <v>92</v>
      </c>
      <c r="G293" t="s" s="4">
        <v>4169</v>
      </c>
    </row>
    <row r="294" ht="45.0" customHeight="true">
      <c r="A294" t="s" s="4">
        <v>1173</v>
      </c>
      <c r="B294" t="s" s="4">
        <v>8340</v>
      </c>
      <c r="C294" t="s" s="4">
        <v>8049</v>
      </c>
      <c r="D294" t="s" s="4">
        <v>8050</v>
      </c>
      <c r="E294" t="s" s="4">
        <v>8050</v>
      </c>
      <c r="F294" t="s" s="4">
        <v>92</v>
      </c>
      <c r="G294" t="s" s="4">
        <v>4169</v>
      </c>
    </row>
    <row r="295" ht="45.0" customHeight="true">
      <c r="A295" t="s" s="4">
        <v>1175</v>
      </c>
      <c r="B295" t="s" s="4">
        <v>8341</v>
      </c>
      <c r="C295" t="s" s="4">
        <v>8049</v>
      </c>
      <c r="D295" t="s" s="4">
        <v>8050</v>
      </c>
      <c r="E295" t="s" s="4">
        <v>8050</v>
      </c>
      <c r="F295" t="s" s="4">
        <v>92</v>
      </c>
      <c r="G295" t="s" s="4">
        <v>4169</v>
      </c>
    </row>
    <row r="296" ht="45.0" customHeight="true">
      <c r="A296" t="s" s="4">
        <v>1177</v>
      </c>
      <c r="B296" t="s" s="4">
        <v>8342</v>
      </c>
      <c r="C296" t="s" s="4">
        <v>8049</v>
      </c>
      <c r="D296" t="s" s="4">
        <v>8050</v>
      </c>
      <c r="E296" t="s" s="4">
        <v>8050</v>
      </c>
      <c r="F296" t="s" s="4">
        <v>92</v>
      </c>
      <c r="G296" t="s" s="4">
        <v>4169</v>
      </c>
    </row>
    <row r="297" ht="45.0" customHeight="true">
      <c r="A297" t="s" s="4">
        <v>1179</v>
      </c>
      <c r="B297" t="s" s="4">
        <v>8343</v>
      </c>
      <c r="C297" t="s" s="4">
        <v>8049</v>
      </c>
      <c r="D297" t="s" s="4">
        <v>8050</v>
      </c>
      <c r="E297" t="s" s="4">
        <v>8050</v>
      </c>
      <c r="F297" t="s" s="4">
        <v>92</v>
      </c>
      <c r="G297" t="s" s="4">
        <v>4169</v>
      </c>
    </row>
    <row r="298" ht="45.0" customHeight="true">
      <c r="A298" t="s" s="4">
        <v>1181</v>
      </c>
      <c r="B298" t="s" s="4">
        <v>8344</v>
      </c>
      <c r="C298" t="s" s="4">
        <v>8049</v>
      </c>
      <c r="D298" t="s" s="4">
        <v>8050</v>
      </c>
      <c r="E298" t="s" s="4">
        <v>8050</v>
      </c>
      <c r="F298" t="s" s="4">
        <v>92</v>
      </c>
      <c r="G298" t="s" s="4">
        <v>4169</v>
      </c>
    </row>
    <row r="299" ht="45.0" customHeight="true">
      <c r="A299" t="s" s="4">
        <v>1183</v>
      </c>
      <c r="B299" t="s" s="4">
        <v>8345</v>
      </c>
      <c r="C299" t="s" s="4">
        <v>8049</v>
      </c>
      <c r="D299" t="s" s="4">
        <v>8050</v>
      </c>
      <c r="E299" t="s" s="4">
        <v>8050</v>
      </c>
      <c r="F299" t="s" s="4">
        <v>92</v>
      </c>
      <c r="G299" t="s" s="4">
        <v>4169</v>
      </c>
    </row>
    <row r="300" ht="45.0" customHeight="true">
      <c r="A300" t="s" s="4">
        <v>1185</v>
      </c>
      <c r="B300" t="s" s="4">
        <v>8346</v>
      </c>
      <c r="C300" t="s" s="4">
        <v>8049</v>
      </c>
      <c r="D300" t="s" s="4">
        <v>8050</v>
      </c>
      <c r="E300" t="s" s="4">
        <v>8050</v>
      </c>
      <c r="F300" t="s" s="4">
        <v>92</v>
      </c>
      <c r="G300" t="s" s="4">
        <v>4169</v>
      </c>
    </row>
    <row r="301" ht="45.0" customHeight="true">
      <c r="A301" t="s" s="4">
        <v>1187</v>
      </c>
      <c r="B301" t="s" s="4">
        <v>8347</v>
      </c>
      <c r="C301" t="s" s="4">
        <v>8049</v>
      </c>
      <c r="D301" t="s" s="4">
        <v>8050</v>
      </c>
      <c r="E301" t="s" s="4">
        <v>8050</v>
      </c>
      <c r="F301" t="s" s="4">
        <v>92</v>
      </c>
      <c r="G301" t="s" s="4">
        <v>4169</v>
      </c>
    </row>
    <row r="302" ht="45.0" customHeight="true">
      <c r="A302" t="s" s="4">
        <v>1189</v>
      </c>
      <c r="B302" t="s" s="4">
        <v>8348</v>
      </c>
      <c r="C302" t="s" s="4">
        <v>8049</v>
      </c>
      <c r="D302" t="s" s="4">
        <v>8050</v>
      </c>
      <c r="E302" t="s" s="4">
        <v>8050</v>
      </c>
      <c r="F302" t="s" s="4">
        <v>92</v>
      </c>
      <c r="G302" t="s" s="4">
        <v>4169</v>
      </c>
    </row>
    <row r="303" ht="45.0" customHeight="true">
      <c r="A303" t="s" s="4">
        <v>1191</v>
      </c>
      <c r="B303" t="s" s="4">
        <v>8349</v>
      </c>
      <c r="C303" t="s" s="4">
        <v>8049</v>
      </c>
      <c r="D303" t="s" s="4">
        <v>8050</v>
      </c>
      <c r="E303" t="s" s="4">
        <v>8050</v>
      </c>
      <c r="F303" t="s" s="4">
        <v>92</v>
      </c>
      <c r="G303" t="s" s="4">
        <v>4169</v>
      </c>
    </row>
    <row r="304" ht="45.0" customHeight="true">
      <c r="A304" t="s" s="4">
        <v>1193</v>
      </c>
      <c r="B304" t="s" s="4">
        <v>8350</v>
      </c>
      <c r="C304" t="s" s="4">
        <v>8049</v>
      </c>
      <c r="D304" t="s" s="4">
        <v>8050</v>
      </c>
      <c r="E304" t="s" s="4">
        <v>8050</v>
      </c>
      <c r="F304" t="s" s="4">
        <v>92</v>
      </c>
      <c r="G304" t="s" s="4">
        <v>4169</v>
      </c>
    </row>
    <row r="305" ht="45.0" customHeight="true">
      <c r="A305" t="s" s="4">
        <v>1195</v>
      </c>
      <c r="B305" t="s" s="4">
        <v>8351</v>
      </c>
      <c r="C305" t="s" s="4">
        <v>8049</v>
      </c>
      <c r="D305" t="s" s="4">
        <v>8050</v>
      </c>
      <c r="E305" t="s" s="4">
        <v>8050</v>
      </c>
      <c r="F305" t="s" s="4">
        <v>92</v>
      </c>
      <c r="G305" t="s" s="4">
        <v>4169</v>
      </c>
    </row>
    <row r="306" ht="45.0" customHeight="true">
      <c r="A306" t="s" s="4">
        <v>1197</v>
      </c>
      <c r="B306" t="s" s="4">
        <v>8352</v>
      </c>
      <c r="C306" t="s" s="4">
        <v>8049</v>
      </c>
      <c r="D306" t="s" s="4">
        <v>8050</v>
      </c>
      <c r="E306" t="s" s="4">
        <v>8050</v>
      </c>
      <c r="F306" t="s" s="4">
        <v>92</v>
      </c>
      <c r="G306" t="s" s="4">
        <v>4169</v>
      </c>
    </row>
    <row r="307" ht="45.0" customHeight="true">
      <c r="A307" t="s" s="4">
        <v>1199</v>
      </c>
      <c r="B307" t="s" s="4">
        <v>8353</v>
      </c>
      <c r="C307" t="s" s="4">
        <v>8049</v>
      </c>
      <c r="D307" t="s" s="4">
        <v>8050</v>
      </c>
      <c r="E307" t="s" s="4">
        <v>8050</v>
      </c>
      <c r="F307" t="s" s="4">
        <v>92</v>
      </c>
      <c r="G307" t="s" s="4">
        <v>4169</v>
      </c>
    </row>
    <row r="308" ht="45.0" customHeight="true">
      <c r="A308" t="s" s="4">
        <v>1201</v>
      </c>
      <c r="B308" t="s" s="4">
        <v>8354</v>
      </c>
      <c r="C308" t="s" s="4">
        <v>8049</v>
      </c>
      <c r="D308" t="s" s="4">
        <v>8050</v>
      </c>
      <c r="E308" t="s" s="4">
        <v>8050</v>
      </c>
      <c r="F308" t="s" s="4">
        <v>92</v>
      </c>
      <c r="G308" t="s" s="4">
        <v>4169</v>
      </c>
    </row>
    <row r="309" ht="45.0" customHeight="true">
      <c r="A309" t="s" s="4">
        <v>1203</v>
      </c>
      <c r="B309" t="s" s="4">
        <v>8355</v>
      </c>
      <c r="C309" t="s" s="4">
        <v>8049</v>
      </c>
      <c r="D309" t="s" s="4">
        <v>8050</v>
      </c>
      <c r="E309" t="s" s="4">
        <v>8050</v>
      </c>
      <c r="F309" t="s" s="4">
        <v>92</v>
      </c>
      <c r="G309" t="s" s="4">
        <v>4169</v>
      </c>
    </row>
    <row r="310" ht="45.0" customHeight="true">
      <c r="A310" t="s" s="4">
        <v>1205</v>
      </c>
      <c r="B310" t="s" s="4">
        <v>8356</v>
      </c>
      <c r="C310" t="s" s="4">
        <v>8049</v>
      </c>
      <c r="D310" t="s" s="4">
        <v>8050</v>
      </c>
      <c r="E310" t="s" s="4">
        <v>8050</v>
      </c>
      <c r="F310" t="s" s="4">
        <v>92</v>
      </c>
      <c r="G310" t="s" s="4">
        <v>4169</v>
      </c>
    </row>
    <row r="311" ht="45.0" customHeight="true">
      <c r="A311" t="s" s="4">
        <v>1207</v>
      </c>
      <c r="B311" t="s" s="4">
        <v>8357</v>
      </c>
      <c r="C311" t="s" s="4">
        <v>8049</v>
      </c>
      <c r="D311" t="s" s="4">
        <v>8050</v>
      </c>
      <c r="E311" t="s" s="4">
        <v>8050</v>
      </c>
      <c r="F311" t="s" s="4">
        <v>92</v>
      </c>
      <c r="G311" t="s" s="4">
        <v>4169</v>
      </c>
    </row>
    <row r="312" ht="45.0" customHeight="true">
      <c r="A312" t="s" s="4">
        <v>1209</v>
      </c>
      <c r="B312" t="s" s="4">
        <v>8358</v>
      </c>
      <c r="C312" t="s" s="4">
        <v>8049</v>
      </c>
      <c r="D312" t="s" s="4">
        <v>8050</v>
      </c>
      <c r="E312" t="s" s="4">
        <v>8050</v>
      </c>
      <c r="F312" t="s" s="4">
        <v>92</v>
      </c>
      <c r="G312" t="s" s="4">
        <v>4169</v>
      </c>
    </row>
    <row r="313" ht="45.0" customHeight="true">
      <c r="A313" t="s" s="4">
        <v>1211</v>
      </c>
      <c r="B313" t="s" s="4">
        <v>8359</v>
      </c>
      <c r="C313" t="s" s="4">
        <v>8049</v>
      </c>
      <c r="D313" t="s" s="4">
        <v>8050</v>
      </c>
      <c r="E313" t="s" s="4">
        <v>8050</v>
      </c>
      <c r="F313" t="s" s="4">
        <v>92</v>
      </c>
      <c r="G313" t="s" s="4">
        <v>4169</v>
      </c>
    </row>
    <row r="314" ht="45.0" customHeight="true">
      <c r="A314" t="s" s="4">
        <v>1213</v>
      </c>
      <c r="B314" t="s" s="4">
        <v>8360</v>
      </c>
      <c r="C314" t="s" s="4">
        <v>8049</v>
      </c>
      <c r="D314" t="s" s="4">
        <v>8050</v>
      </c>
      <c r="E314" t="s" s="4">
        <v>8050</v>
      </c>
      <c r="F314" t="s" s="4">
        <v>92</v>
      </c>
      <c r="G314" t="s" s="4">
        <v>4169</v>
      </c>
    </row>
    <row r="315" ht="45.0" customHeight="true">
      <c r="A315" t="s" s="4">
        <v>1215</v>
      </c>
      <c r="B315" t="s" s="4">
        <v>8361</v>
      </c>
      <c r="C315" t="s" s="4">
        <v>8049</v>
      </c>
      <c r="D315" t="s" s="4">
        <v>8050</v>
      </c>
      <c r="E315" t="s" s="4">
        <v>8050</v>
      </c>
      <c r="F315" t="s" s="4">
        <v>92</v>
      </c>
      <c r="G315" t="s" s="4">
        <v>4169</v>
      </c>
    </row>
    <row r="316" ht="45.0" customHeight="true">
      <c r="A316" t="s" s="4">
        <v>1217</v>
      </c>
      <c r="B316" t="s" s="4">
        <v>8362</v>
      </c>
      <c r="C316" t="s" s="4">
        <v>8049</v>
      </c>
      <c r="D316" t="s" s="4">
        <v>8050</v>
      </c>
      <c r="E316" t="s" s="4">
        <v>8050</v>
      </c>
      <c r="F316" t="s" s="4">
        <v>92</v>
      </c>
      <c r="G316" t="s" s="4">
        <v>4169</v>
      </c>
    </row>
    <row r="317" ht="45.0" customHeight="true">
      <c r="A317" t="s" s="4">
        <v>1219</v>
      </c>
      <c r="B317" t="s" s="4">
        <v>8363</v>
      </c>
      <c r="C317" t="s" s="4">
        <v>8049</v>
      </c>
      <c r="D317" t="s" s="4">
        <v>8050</v>
      </c>
      <c r="E317" t="s" s="4">
        <v>8050</v>
      </c>
      <c r="F317" t="s" s="4">
        <v>92</v>
      </c>
      <c r="G317" t="s" s="4">
        <v>4169</v>
      </c>
    </row>
    <row r="318" ht="45.0" customHeight="true">
      <c r="A318" t="s" s="4">
        <v>1221</v>
      </c>
      <c r="B318" t="s" s="4">
        <v>8364</v>
      </c>
      <c r="C318" t="s" s="4">
        <v>8049</v>
      </c>
      <c r="D318" t="s" s="4">
        <v>8050</v>
      </c>
      <c r="E318" t="s" s="4">
        <v>8050</v>
      </c>
      <c r="F318" t="s" s="4">
        <v>92</v>
      </c>
      <c r="G318" t="s" s="4">
        <v>4169</v>
      </c>
    </row>
    <row r="319" ht="45.0" customHeight="true">
      <c r="A319" t="s" s="4">
        <v>1223</v>
      </c>
      <c r="B319" t="s" s="4">
        <v>8365</v>
      </c>
      <c r="C319" t="s" s="4">
        <v>8049</v>
      </c>
      <c r="D319" t="s" s="4">
        <v>8050</v>
      </c>
      <c r="E319" t="s" s="4">
        <v>8050</v>
      </c>
      <c r="F319" t="s" s="4">
        <v>92</v>
      </c>
      <c r="G319" t="s" s="4">
        <v>4169</v>
      </c>
    </row>
    <row r="320" ht="45.0" customHeight="true">
      <c r="A320" t="s" s="4">
        <v>1225</v>
      </c>
      <c r="B320" t="s" s="4">
        <v>8366</v>
      </c>
      <c r="C320" t="s" s="4">
        <v>8049</v>
      </c>
      <c r="D320" t="s" s="4">
        <v>8050</v>
      </c>
      <c r="E320" t="s" s="4">
        <v>8050</v>
      </c>
      <c r="F320" t="s" s="4">
        <v>92</v>
      </c>
      <c r="G320" t="s" s="4">
        <v>4169</v>
      </c>
    </row>
    <row r="321" ht="45.0" customHeight="true">
      <c r="A321" t="s" s="4">
        <v>1227</v>
      </c>
      <c r="B321" t="s" s="4">
        <v>8367</v>
      </c>
      <c r="C321" t="s" s="4">
        <v>8049</v>
      </c>
      <c r="D321" t="s" s="4">
        <v>8050</v>
      </c>
      <c r="E321" t="s" s="4">
        <v>8050</v>
      </c>
      <c r="F321" t="s" s="4">
        <v>92</v>
      </c>
      <c r="G321" t="s" s="4">
        <v>4169</v>
      </c>
    </row>
    <row r="322" ht="45.0" customHeight="true">
      <c r="A322" t="s" s="4">
        <v>1229</v>
      </c>
      <c r="B322" t="s" s="4">
        <v>8368</v>
      </c>
      <c r="C322" t="s" s="4">
        <v>8049</v>
      </c>
      <c r="D322" t="s" s="4">
        <v>8050</v>
      </c>
      <c r="E322" t="s" s="4">
        <v>8050</v>
      </c>
      <c r="F322" t="s" s="4">
        <v>92</v>
      </c>
      <c r="G322" t="s" s="4">
        <v>4169</v>
      </c>
    </row>
    <row r="323" ht="45.0" customHeight="true">
      <c r="A323" t="s" s="4">
        <v>1231</v>
      </c>
      <c r="B323" t="s" s="4">
        <v>8369</v>
      </c>
      <c r="C323" t="s" s="4">
        <v>8049</v>
      </c>
      <c r="D323" t="s" s="4">
        <v>8050</v>
      </c>
      <c r="E323" t="s" s="4">
        <v>8050</v>
      </c>
      <c r="F323" t="s" s="4">
        <v>92</v>
      </c>
      <c r="G323" t="s" s="4">
        <v>4169</v>
      </c>
    </row>
    <row r="324" ht="45.0" customHeight="true">
      <c r="A324" t="s" s="4">
        <v>1233</v>
      </c>
      <c r="B324" t="s" s="4">
        <v>8370</v>
      </c>
      <c r="C324" t="s" s="4">
        <v>8049</v>
      </c>
      <c r="D324" t="s" s="4">
        <v>8050</v>
      </c>
      <c r="E324" t="s" s="4">
        <v>8050</v>
      </c>
      <c r="F324" t="s" s="4">
        <v>92</v>
      </c>
      <c r="G324" t="s" s="4">
        <v>4169</v>
      </c>
    </row>
    <row r="325" ht="45.0" customHeight="true">
      <c r="A325" t="s" s="4">
        <v>1235</v>
      </c>
      <c r="B325" t="s" s="4">
        <v>8371</v>
      </c>
      <c r="C325" t="s" s="4">
        <v>8049</v>
      </c>
      <c r="D325" t="s" s="4">
        <v>8050</v>
      </c>
      <c r="E325" t="s" s="4">
        <v>8050</v>
      </c>
      <c r="F325" t="s" s="4">
        <v>92</v>
      </c>
      <c r="G325" t="s" s="4">
        <v>4169</v>
      </c>
    </row>
    <row r="326" ht="45.0" customHeight="true">
      <c r="A326" t="s" s="4">
        <v>1237</v>
      </c>
      <c r="B326" t="s" s="4">
        <v>8372</v>
      </c>
      <c r="C326" t="s" s="4">
        <v>8049</v>
      </c>
      <c r="D326" t="s" s="4">
        <v>8050</v>
      </c>
      <c r="E326" t="s" s="4">
        <v>8050</v>
      </c>
      <c r="F326" t="s" s="4">
        <v>92</v>
      </c>
      <c r="G326" t="s" s="4">
        <v>4169</v>
      </c>
    </row>
    <row r="327" ht="45.0" customHeight="true">
      <c r="A327" t="s" s="4">
        <v>1239</v>
      </c>
      <c r="B327" t="s" s="4">
        <v>8373</v>
      </c>
      <c r="C327" t="s" s="4">
        <v>8049</v>
      </c>
      <c r="D327" t="s" s="4">
        <v>8050</v>
      </c>
      <c r="E327" t="s" s="4">
        <v>8050</v>
      </c>
      <c r="F327" t="s" s="4">
        <v>92</v>
      </c>
      <c r="G327" t="s" s="4">
        <v>4169</v>
      </c>
    </row>
    <row r="328" ht="45.0" customHeight="true">
      <c r="A328" t="s" s="4">
        <v>1241</v>
      </c>
      <c r="B328" t="s" s="4">
        <v>8374</v>
      </c>
      <c r="C328" t="s" s="4">
        <v>8049</v>
      </c>
      <c r="D328" t="s" s="4">
        <v>8050</v>
      </c>
      <c r="E328" t="s" s="4">
        <v>8050</v>
      </c>
      <c r="F328" t="s" s="4">
        <v>92</v>
      </c>
      <c r="G328" t="s" s="4">
        <v>4169</v>
      </c>
    </row>
    <row r="329" ht="45.0" customHeight="true">
      <c r="A329" t="s" s="4">
        <v>1243</v>
      </c>
      <c r="B329" t="s" s="4">
        <v>8375</v>
      </c>
      <c r="C329" t="s" s="4">
        <v>8049</v>
      </c>
      <c r="D329" t="s" s="4">
        <v>8050</v>
      </c>
      <c r="E329" t="s" s="4">
        <v>8050</v>
      </c>
      <c r="F329" t="s" s="4">
        <v>92</v>
      </c>
      <c r="G329" t="s" s="4">
        <v>4169</v>
      </c>
    </row>
    <row r="330" ht="45.0" customHeight="true">
      <c r="A330" t="s" s="4">
        <v>1245</v>
      </c>
      <c r="B330" t="s" s="4">
        <v>8376</v>
      </c>
      <c r="C330" t="s" s="4">
        <v>8049</v>
      </c>
      <c r="D330" t="s" s="4">
        <v>8050</v>
      </c>
      <c r="E330" t="s" s="4">
        <v>8050</v>
      </c>
      <c r="F330" t="s" s="4">
        <v>92</v>
      </c>
      <c r="G330" t="s" s="4">
        <v>4169</v>
      </c>
    </row>
    <row r="331" ht="45.0" customHeight="true">
      <c r="A331" t="s" s="4">
        <v>1247</v>
      </c>
      <c r="B331" t="s" s="4">
        <v>8377</v>
      </c>
      <c r="C331" t="s" s="4">
        <v>8049</v>
      </c>
      <c r="D331" t="s" s="4">
        <v>8050</v>
      </c>
      <c r="E331" t="s" s="4">
        <v>8050</v>
      </c>
      <c r="F331" t="s" s="4">
        <v>92</v>
      </c>
      <c r="G331" t="s" s="4">
        <v>4169</v>
      </c>
    </row>
    <row r="332" ht="45.0" customHeight="true">
      <c r="A332" t="s" s="4">
        <v>1249</v>
      </c>
      <c r="B332" t="s" s="4">
        <v>8378</v>
      </c>
      <c r="C332" t="s" s="4">
        <v>8049</v>
      </c>
      <c r="D332" t="s" s="4">
        <v>8050</v>
      </c>
      <c r="E332" t="s" s="4">
        <v>8050</v>
      </c>
      <c r="F332" t="s" s="4">
        <v>92</v>
      </c>
      <c r="G332" t="s" s="4">
        <v>4169</v>
      </c>
    </row>
    <row r="333" ht="45.0" customHeight="true">
      <c r="A333" t="s" s="4">
        <v>1251</v>
      </c>
      <c r="B333" t="s" s="4">
        <v>8379</v>
      </c>
      <c r="C333" t="s" s="4">
        <v>8049</v>
      </c>
      <c r="D333" t="s" s="4">
        <v>8050</v>
      </c>
      <c r="E333" t="s" s="4">
        <v>8050</v>
      </c>
      <c r="F333" t="s" s="4">
        <v>92</v>
      </c>
      <c r="G333" t="s" s="4">
        <v>4169</v>
      </c>
    </row>
    <row r="334" ht="45.0" customHeight="true">
      <c r="A334" t="s" s="4">
        <v>1253</v>
      </c>
      <c r="B334" t="s" s="4">
        <v>8380</v>
      </c>
      <c r="C334" t="s" s="4">
        <v>8049</v>
      </c>
      <c r="D334" t="s" s="4">
        <v>8050</v>
      </c>
      <c r="E334" t="s" s="4">
        <v>8050</v>
      </c>
      <c r="F334" t="s" s="4">
        <v>92</v>
      </c>
      <c r="G334" t="s" s="4">
        <v>4169</v>
      </c>
    </row>
    <row r="335" ht="45.0" customHeight="true">
      <c r="A335" t="s" s="4">
        <v>1255</v>
      </c>
      <c r="B335" t="s" s="4">
        <v>8381</v>
      </c>
      <c r="C335" t="s" s="4">
        <v>8049</v>
      </c>
      <c r="D335" t="s" s="4">
        <v>8050</v>
      </c>
      <c r="E335" t="s" s="4">
        <v>8050</v>
      </c>
      <c r="F335" t="s" s="4">
        <v>92</v>
      </c>
      <c r="G335" t="s" s="4">
        <v>4169</v>
      </c>
    </row>
    <row r="336" ht="45.0" customHeight="true">
      <c r="A336" t="s" s="4">
        <v>1257</v>
      </c>
      <c r="B336" t="s" s="4">
        <v>8382</v>
      </c>
      <c r="C336" t="s" s="4">
        <v>8049</v>
      </c>
      <c r="D336" t="s" s="4">
        <v>8050</v>
      </c>
      <c r="E336" t="s" s="4">
        <v>8050</v>
      </c>
      <c r="F336" t="s" s="4">
        <v>92</v>
      </c>
      <c r="G336" t="s" s="4">
        <v>4169</v>
      </c>
    </row>
    <row r="337" ht="45.0" customHeight="true">
      <c r="A337" t="s" s="4">
        <v>1259</v>
      </c>
      <c r="B337" t="s" s="4">
        <v>8383</v>
      </c>
      <c r="C337" t="s" s="4">
        <v>8049</v>
      </c>
      <c r="D337" t="s" s="4">
        <v>8050</v>
      </c>
      <c r="E337" t="s" s="4">
        <v>8050</v>
      </c>
      <c r="F337" t="s" s="4">
        <v>92</v>
      </c>
      <c r="G337" t="s" s="4">
        <v>4169</v>
      </c>
    </row>
    <row r="338" ht="45.0" customHeight="true">
      <c r="A338" t="s" s="4">
        <v>1261</v>
      </c>
      <c r="B338" t="s" s="4">
        <v>8384</v>
      </c>
      <c r="C338" t="s" s="4">
        <v>8049</v>
      </c>
      <c r="D338" t="s" s="4">
        <v>8050</v>
      </c>
      <c r="E338" t="s" s="4">
        <v>8050</v>
      </c>
      <c r="F338" t="s" s="4">
        <v>92</v>
      </c>
      <c r="G338" t="s" s="4">
        <v>4169</v>
      </c>
    </row>
    <row r="339" ht="45.0" customHeight="true">
      <c r="A339" t="s" s="4">
        <v>1263</v>
      </c>
      <c r="B339" t="s" s="4">
        <v>8385</v>
      </c>
      <c r="C339" t="s" s="4">
        <v>8049</v>
      </c>
      <c r="D339" t="s" s="4">
        <v>8050</v>
      </c>
      <c r="E339" t="s" s="4">
        <v>8050</v>
      </c>
      <c r="F339" t="s" s="4">
        <v>92</v>
      </c>
      <c r="G339" t="s" s="4">
        <v>4169</v>
      </c>
    </row>
    <row r="340" ht="45.0" customHeight="true">
      <c r="A340" t="s" s="4">
        <v>1265</v>
      </c>
      <c r="B340" t="s" s="4">
        <v>8386</v>
      </c>
      <c r="C340" t="s" s="4">
        <v>8049</v>
      </c>
      <c r="D340" t="s" s="4">
        <v>8050</v>
      </c>
      <c r="E340" t="s" s="4">
        <v>8050</v>
      </c>
      <c r="F340" t="s" s="4">
        <v>92</v>
      </c>
      <c r="G340" t="s" s="4">
        <v>4169</v>
      </c>
    </row>
    <row r="341" ht="45.0" customHeight="true">
      <c r="A341" t="s" s="4">
        <v>1267</v>
      </c>
      <c r="B341" t="s" s="4">
        <v>8387</v>
      </c>
      <c r="C341" t="s" s="4">
        <v>8049</v>
      </c>
      <c r="D341" t="s" s="4">
        <v>8050</v>
      </c>
      <c r="E341" t="s" s="4">
        <v>8050</v>
      </c>
      <c r="F341" t="s" s="4">
        <v>92</v>
      </c>
      <c r="G341" t="s" s="4">
        <v>4169</v>
      </c>
    </row>
    <row r="342" ht="45.0" customHeight="true">
      <c r="A342" t="s" s="4">
        <v>1269</v>
      </c>
      <c r="B342" t="s" s="4">
        <v>8388</v>
      </c>
      <c r="C342" t="s" s="4">
        <v>8049</v>
      </c>
      <c r="D342" t="s" s="4">
        <v>8050</v>
      </c>
      <c r="E342" t="s" s="4">
        <v>8050</v>
      </c>
      <c r="F342" t="s" s="4">
        <v>92</v>
      </c>
      <c r="G342" t="s" s="4">
        <v>4169</v>
      </c>
    </row>
    <row r="343" ht="45.0" customHeight="true">
      <c r="A343" t="s" s="4">
        <v>1271</v>
      </c>
      <c r="B343" t="s" s="4">
        <v>8389</v>
      </c>
      <c r="C343" t="s" s="4">
        <v>8049</v>
      </c>
      <c r="D343" t="s" s="4">
        <v>8050</v>
      </c>
      <c r="E343" t="s" s="4">
        <v>8050</v>
      </c>
      <c r="F343" t="s" s="4">
        <v>92</v>
      </c>
      <c r="G343" t="s" s="4">
        <v>4169</v>
      </c>
    </row>
    <row r="344" ht="45.0" customHeight="true">
      <c r="A344" t="s" s="4">
        <v>1273</v>
      </c>
      <c r="B344" t="s" s="4">
        <v>8390</v>
      </c>
      <c r="C344" t="s" s="4">
        <v>8049</v>
      </c>
      <c r="D344" t="s" s="4">
        <v>8050</v>
      </c>
      <c r="E344" t="s" s="4">
        <v>8050</v>
      </c>
      <c r="F344" t="s" s="4">
        <v>92</v>
      </c>
      <c r="G344" t="s" s="4">
        <v>4169</v>
      </c>
    </row>
    <row r="345" ht="45.0" customHeight="true">
      <c r="A345" t="s" s="4">
        <v>1275</v>
      </c>
      <c r="B345" t="s" s="4">
        <v>8391</v>
      </c>
      <c r="C345" t="s" s="4">
        <v>8049</v>
      </c>
      <c r="D345" t="s" s="4">
        <v>8050</v>
      </c>
      <c r="E345" t="s" s="4">
        <v>8050</v>
      </c>
      <c r="F345" t="s" s="4">
        <v>92</v>
      </c>
      <c r="G345" t="s" s="4">
        <v>4169</v>
      </c>
    </row>
    <row r="346" ht="45.0" customHeight="true">
      <c r="A346" t="s" s="4">
        <v>1277</v>
      </c>
      <c r="B346" t="s" s="4">
        <v>8392</v>
      </c>
      <c r="C346" t="s" s="4">
        <v>8049</v>
      </c>
      <c r="D346" t="s" s="4">
        <v>8050</v>
      </c>
      <c r="E346" t="s" s="4">
        <v>8050</v>
      </c>
      <c r="F346" t="s" s="4">
        <v>92</v>
      </c>
      <c r="G346" t="s" s="4">
        <v>4169</v>
      </c>
    </row>
    <row r="347" ht="45.0" customHeight="true">
      <c r="A347" t="s" s="4">
        <v>1279</v>
      </c>
      <c r="B347" t="s" s="4">
        <v>8393</v>
      </c>
      <c r="C347" t="s" s="4">
        <v>8049</v>
      </c>
      <c r="D347" t="s" s="4">
        <v>8050</v>
      </c>
      <c r="E347" t="s" s="4">
        <v>8050</v>
      </c>
      <c r="F347" t="s" s="4">
        <v>92</v>
      </c>
      <c r="G347" t="s" s="4">
        <v>4169</v>
      </c>
    </row>
    <row r="348" ht="45.0" customHeight="true">
      <c r="A348" t="s" s="4">
        <v>1281</v>
      </c>
      <c r="B348" t="s" s="4">
        <v>8394</v>
      </c>
      <c r="C348" t="s" s="4">
        <v>8049</v>
      </c>
      <c r="D348" t="s" s="4">
        <v>8050</v>
      </c>
      <c r="E348" t="s" s="4">
        <v>8050</v>
      </c>
      <c r="F348" t="s" s="4">
        <v>92</v>
      </c>
      <c r="G348" t="s" s="4">
        <v>4169</v>
      </c>
    </row>
    <row r="349" ht="45.0" customHeight="true">
      <c r="A349" t="s" s="4">
        <v>1283</v>
      </c>
      <c r="B349" t="s" s="4">
        <v>8395</v>
      </c>
      <c r="C349" t="s" s="4">
        <v>8049</v>
      </c>
      <c r="D349" t="s" s="4">
        <v>8050</v>
      </c>
      <c r="E349" t="s" s="4">
        <v>8050</v>
      </c>
      <c r="F349" t="s" s="4">
        <v>92</v>
      </c>
      <c r="G349" t="s" s="4">
        <v>4169</v>
      </c>
    </row>
    <row r="350" ht="45.0" customHeight="true">
      <c r="A350" t="s" s="4">
        <v>1285</v>
      </c>
      <c r="B350" t="s" s="4">
        <v>8396</v>
      </c>
      <c r="C350" t="s" s="4">
        <v>8049</v>
      </c>
      <c r="D350" t="s" s="4">
        <v>8050</v>
      </c>
      <c r="E350" t="s" s="4">
        <v>8050</v>
      </c>
      <c r="F350" t="s" s="4">
        <v>92</v>
      </c>
      <c r="G350" t="s" s="4">
        <v>4169</v>
      </c>
    </row>
    <row r="351" ht="45.0" customHeight="true">
      <c r="A351" t="s" s="4">
        <v>1287</v>
      </c>
      <c r="B351" t="s" s="4">
        <v>8397</v>
      </c>
      <c r="C351" t="s" s="4">
        <v>8049</v>
      </c>
      <c r="D351" t="s" s="4">
        <v>8050</v>
      </c>
      <c r="E351" t="s" s="4">
        <v>8050</v>
      </c>
      <c r="F351" t="s" s="4">
        <v>92</v>
      </c>
      <c r="G351" t="s" s="4">
        <v>4169</v>
      </c>
    </row>
    <row r="352" ht="45.0" customHeight="true">
      <c r="A352" t="s" s="4">
        <v>1289</v>
      </c>
      <c r="B352" t="s" s="4">
        <v>8398</v>
      </c>
      <c r="C352" t="s" s="4">
        <v>8049</v>
      </c>
      <c r="D352" t="s" s="4">
        <v>8050</v>
      </c>
      <c r="E352" t="s" s="4">
        <v>8050</v>
      </c>
      <c r="F352" t="s" s="4">
        <v>92</v>
      </c>
      <c r="G352" t="s" s="4">
        <v>4169</v>
      </c>
    </row>
    <row r="353" ht="45.0" customHeight="true">
      <c r="A353" t="s" s="4">
        <v>1291</v>
      </c>
      <c r="B353" t="s" s="4">
        <v>8399</v>
      </c>
      <c r="C353" t="s" s="4">
        <v>8049</v>
      </c>
      <c r="D353" t="s" s="4">
        <v>8050</v>
      </c>
      <c r="E353" t="s" s="4">
        <v>8050</v>
      </c>
      <c r="F353" t="s" s="4">
        <v>92</v>
      </c>
      <c r="G353" t="s" s="4">
        <v>4169</v>
      </c>
    </row>
    <row r="354" ht="45.0" customHeight="true">
      <c r="A354" t="s" s="4">
        <v>1293</v>
      </c>
      <c r="B354" t="s" s="4">
        <v>8400</v>
      </c>
      <c r="C354" t="s" s="4">
        <v>8049</v>
      </c>
      <c r="D354" t="s" s="4">
        <v>8050</v>
      </c>
      <c r="E354" t="s" s="4">
        <v>8050</v>
      </c>
      <c r="F354" t="s" s="4">
        <v>92</v>
      </c>
      <c r="G354" t="s" s="4">
        <v>4169</v>
      </c>
    </row>
    <row r="355" ht="45.0" customHeight="true">
      <c r="A355" t="s" s="4">
        <v>1295</v>
      </c>
      <c r="B355" t="s" s="4">
        <v>8401</v>
      </c>
      <c r="C355" t="s" s="4">
        <v>8049</v>
      </c>
      <c r="D355" t="s" s="4">
        <v>8050</v>
      </c>
      <c r="E355" t="s" s="4">
        <v>8050</v>
      </c>
      <c r="F355" t="s" s="4">
        <v>92</v>
      </c>
      <c r="G355" t="s" s="4">
        <v>4169</v>
      </c>
    </row>
    <row r="356" ht="45.0" customHeight="true">
      <c r="A356" t="s" s="4">
        <v>1297</v>
      </c>
      <c r="B356" t="s" s="4">
        <v>8402</v>
      </c>
      <c r="C356" t="s" s="4">
        <v>8049</v>
      </c>
      <c r="D356" t="s" s="4">
        <v>8050</v>
      </c>
      <c r="E356" t="s" s="4">
        <v>8050</v>
      </c>
      <c r="F356" t="s" s="4">
        <v>92</v>
      </c>
      <c r="G356" t="s" s="4">
        <v>4169</v>
      </c>
    </row>
    <row r="357" ht="45.0" customHeight="true">
      <c r="A357" t="s" s="4">
        <v>1299</v>
      </c>
      <c r="B357" t="s" s="4">
        <v>8403</v>
      </c>
      <c r="C357" t="s" s="4">
        <v>8049</v>
      </c>
      <c r="D357" t="s" s="4">
        <v>8050</v>
      </c>
      <c r="E357" t="s" s="4">
        <v>8050</v>
      </c>
      <c r="F357" t="s" s="4">
        <v>92</v>
      </c>
      <c r="G357" t="s" s="4">
        <v>4169</v>
      </c>
    </row>
    <row r="358" ht="45.0" customHeight="true">
      <c r="A358" t="s" s="4">
        <v>1301</v>
      </c>
      <c r="B358" t="s" s="4">
        <v>8404</v>
      </c>
      <c r="C358" t="s" s="4">
        <v>8049</v>
      </c>
      <c r="D358" t="s" s="4">
        <v>8050</v>
      </c>
      <c r="E358" t="s" s="4">
        <v>8050</v>
      </c>
      <c r="F358" t="s" s="4">
        <v>92</v>
      </c>
      <c r="G358" t="s" s="4">
        <v>4169</v>
      </c>
    </row>
    <row r="359" ht="45.0" customHeight="true">
      <c r="A359" t="s" s="4">
        <v>1303</v>
      </c>
      <c r="B359" t="s" s="4">
        <v>8405</v>
      </c>
      <c r="C359" t="s" s="4">
        <v>8049</v>
      </c>
      <c r="D359" t="s" s="4">
        <v>8050</v>
      </c>
      <c r="E359" t="s" s="4">
        <v>8050</v>
      </c>
      <c r="F359" t="s" s="4">
        <v>92</v>
      </c>
      <c r="G359" t="s" s="4">
        <v>4169</v>
      </c>
    </row>
    <row r="360" ht="45.0" customHeight="true">
      <c r="A360" t="s" s="4">
        <v>1305</v>
      </c>
      <c r="B360" t="s" s="4">
        <v>8406</v>
      </c>
      <c r="C360" t="s" s="4">
        <v>8049</v>
      </c>
      <c r="D360" t="s" s="4">
        <v>8050</v>
      </c>
      <c r="E360" t="s" s="4">
        <v>8050</v>
      </c>
      <c r="F360" t="s" s="4">
        <v>92</v>
      </c>
      <c r="G360" t="s" s="4">
        <v>4169</v>
      </c>
    </row>
    <row r="361" ht="45.0" customHeight="true">
      <c r="A361" t="s" s="4">
        <v>1307</v>
      </c>
      <c r="B361" t="s" s="4">
        <v>8407</v>
      </c>
      <c r="C361" t="s" s="4">
        <v>8049</v>
      </c>
      <c r="D361" t="s" s="4">
        <v>8050</v>
      </c>
      <c r="E361" t="s" s="4">
        <v>8050</v>
      </c>
      <c r="F361" t="s" s="4">
        <v>92</v>
      </c>
      <c r="G361" t="s" s="4">
        <v>4169</v>
      </c>
    </row>
    <row r="362" ht="45.0" customHeight="true">
      <c r="A362" t="s" s="4">
        <v>1309</v>
      </c>
      <c r="B362" t="s" s="4">
        <v>8408</v>
      </c>
      <c r="C362" t="s" s="4">
        <v>8049</v>
      </c>
      <c r="D362" t="s" s="4">
        <v>8050</v>
      </c>
      <c r="E362" t="s" s="4">
        <v>8050</v>
      </c>
      <c r="F362" t="s" s="4">
        <v>92</v>
      </c>
      <c r="G362" t="s" s="4">
        <v>4169</v>
      </c>
    </row>
    <row r="363" ht="45.0" customHeight="true">
      <c r="A363" t="s" s="4">
        <v>1311</v>
      </c>
      <c r="B363" t="s" s="4">
        <v>8409</v>
      </c>
      <c r="C363" t="s" s="4">
        <v>8049</v>
      </c>
      <c r="D363" t="s" s="4">
        <v>8050</v>
      </c>
      <c r="E363" t="s" s="4">
        <v>8050</v>
      </c>
      <c r="F363" t="s" s="4">
        <v>92</v>
      </c>
      <c r="G363" t="s" s="4">
        <v>4169</v>
      </c>
    </row>
    <row r="364" ht="45.0" customHeight="true">
      <c r="A364" t="s" s="4">
        <v>1313</v>
      </c>
      <c r="B364" t="s" s="4">
        <v>8410</v>
      </c>
      <c r="C364" t="s" s="4">
        <v>8049</v>
      </c>
      <c r="D364" t="s" s="4">
        <v>8050</v>
      </c>
      <c r="E364" t="s" s="4">
        <v>8050</v>
      </c>
      <c r="F364" t="s" s="4">
        <v>92</v>
      </c>
      <c r="G364" t="s" s="4">
        <v>4169</v>
      </c>
    </row>
    <row r="365" ht="45.0" customHeight="true">
      <c r="A365" t="s" s="4">
        <v>1315</v>
      </c>
      <c r="B365" t="s" s="4">
        <v>8411</v>
      </c>
      <c r="C365" t="s" s="4">
        <v>8049</v>
      </c>
      <c r="D365" t="s" s="4">
        <v>8050</v>
      </c>
      <c r="E365" t="s" s="4">
        <v>8050</v>
      </c>
      <c r="F365" t="s" s="4">
        <v>92</v>
      </c>
      <c r="G365" t="s" s="4">
        <v>4169</v>
      </c>
    </row>
    <row r="366" ht="45.0" customHeight="true">
      <c r="A366" t="s" s="4">
        <v>1317</v>
      </c>
      <c r="B366" t="s" s="4">
        <v>8412</v>
      </c>
      <c r="C366" t="s" s="4">
        <v>8049</v>
      </c>
      <c r="D366" t="s" s="4">
        <v>8050</v>
      </c>
      <c r="E366" t="s" s="4">
        <v>8050</v>
      </c>
      <c r="F366" t="s" s="4">
        <v>92</v>
      </c>
      <c r="G366" t="s" s="4">
        <v>4169</v>
      </c>
    </row>
    <row r="367" ht="45.0" customHeight="true">
      <c r="A367" t="s" s="4">
        <v>1319</v>
      </c>
      <c r="B367" t="s" s="4">
        <v>8413</v>
      </c>
      <c r="C367" t="s" s="4">
        <v>8049</v>
      </c>
      <c r="D367" t="s" s="4">
        <v>8050</v>
      </c>
      <c r="E367" t="s" s="4">
        <v>8050</v>
      </c>
      <c r="F367" t="s" s="4">
        <v>92</v>
      </c>
      <c r="G367" t="s" s="4">
        <v>4169</v>
      </c>
    </row>
    <row r="368" ht="45.0" customHeight="true">
      <c r="A368" t="s" s="4">
        <v>1321</v>
      </c>
      <c r="B368" t="s" s="4">
        <v>8414</v>
      </c>
      <c r="C368" t="s" s="4">
        <v>8049</v>
      </c>
      <c r="D368" t="s" s="4">
        <v>8050</v>
      </c>
      <c r="E368" t="s" s="4">
        <v>8050</v>
      </c>
      <c r="F368" t="s" s="4">
        <v>92</v>
      </c>
      <c r="G368" t="s" s="4">
        <v>4169</v>
      </c>
    </row>
    <row r="369" ht="45.0" customHeight="true">
      <c r="A369" t="s" s="4">
        <v>1323</v>
      </c>
      <c r="B369" t="s" s="4">
        <v>8415</v>
      </c>
      <c r="C369" t="s" s="4">
        <v>8049</v>
      </c>
      <c r="D369" t="s" s="4">
        <v>8050</v>
      </c>
      <c r="E369" t="s" s="4">
        <v>8050</v>
      </c>
      <c r="F369" t="s" s="4">
        <v>92</v>
      </c>
      <c r="G369" t="s" s="4">
        <v>4169</v>
      </c>
    </row>
    <row r="370" ht="45.0" customHeight="true">
      <c r="A370" t="s" s="4">
        <v>1325</v>
      </c>
      <c r="B370" t="s" s="4">
        <v>8416</v>
      </c>
      <c r="C370" t="s" s="4">
        <v>8049</v>
      </c>
      <c r="D370" t="s" s="4">
        <v>8050</v>
      </c>
      <c r="E370" t="s" s="4">
        <v>8050</v>
      </c>
      <c r="F370" t="s" s="4">
        <v>92</v>
      </c>
      <c r="G370" t="s" s="4">
        <v>4169</v>
      </c>
    </row>
    <row r="371" ht="45.0" customHeight="true">
      <c r="A371" t="s" s="4">
        <v>1327</v>
      </c>
      <c r="B371" t="s" s="4">
        <v>8417</v>
      </c>
      <c r="C371" t="s" s="4">
        <v>8049</v>
      </c>
      <c r="D371" t="s" s="4">
        <v>8050</v>
      </c>
      <c r="E371" t="s" s="4">
        <v>8050</v>
      </c>
      <c r="F371" t="s" s="4">
        <v>92</v>
      </c>
      <c r="G371" t="s" s="4">
        <v>4169</v>
      </c>
    </row>
    <row r="372" ht="45.0" customHeight="true">
      <c r="A372" t="s" s="4">
        <v>1329</v>
      </c>
      <c r="B372" t="s" s="4">
        <v>8418</v>
      </c>
      <c r="C372" t="s" s="4">
        <v>8049</v>
      </c>
      <c r="D372" t="s" s="4">
        <v>8050</v>
      </c>
      <c r="E372" t="s" s="4">
        <v>8050</v>
      </c>
      <c r="F372" t="s" s="4">
        <v>92</v>
      </c>
      <c r="G372" t="s" s="4">
        <v>4169</v>
      </c>
    </row>
    <row r="373" ht="45.0" customHeight="true">
      <c r="A373" t="s" s="4">
        <v>1331</v>
      </c>
      <c r="B373" t="s" s="4">
        <v>8419</v>
      </c>
      <c r="C373" t="s" s="4">
        <v>8049</v>
      </c>
      <c r="D373" t="s" s="4">
        <v>8050</v>
      </c>
      <c r="E373" t="s" s="4">
        <v>8050</v>
      </c>
      <c r="F373" t="s" s="4">
        <v>92</v>
      </c>
      <c r="G373" t="s" s="4">
        <v>4169</v>
      </c>
    </row>
    <row r="374" ht="45.0" customHeight="true">
      <c r="A374" t="s" s="4">
        <v>1333</v>
      </c>
      <c r="B374" t="s" s="4">
        <v>8420</v>
      </c>
      <c r="C374" t="s" s="4">
        <v>8049</v>
      </c>
      <c r="D374" t="s" s="4">
        <v>8050</v>
      </c>
      <c r="E374" t="s" s="4">
        <v>8050</v>
      </c>
      <c r="F374" t="s" s="4">
        <v>92</v>
      </c>
      <c r="G374" t="s" s="4">
        <v>4169</v>
      </c>
    </row>
    <row r="375" ht="45.0" customHeight="true">
      <c r="A375" t="s" s="4">
        <v>1335</v>
      </c>
      <c r="B375" t="s" s="4">
        <v>8421</v>
      </c>
      <c r="C375" t="s" s="4">
        <v>8049</v>
      </c>
      <c r="D375" t="s" s="4">
        <v>8050</v>
      </c>
      <c r="E375" t="s" s="4">
        <v>8050</v>
      </c>
      <c r="F375" t="s" s="4">
        <v>92</v>
      </c>
      <c r="G375" t="s" s="4">
        <v>4169</v>
      </c>
    </row>
    <row r="376" ht="45.0" customHeight="true">
      <c r="A376" t="s" s="4">
        <v>1337</v>
      </c>
      <c r="B376" t="s" s="4">
        <v>8422</v>
      </c>
      <c r="C376" t="s" s="4">
        <v>8049</v>
      </c>
      <c r="D376" t="s" s="4">
        <v>8050</v>
      </c>
      <c r="E376" t="s" s="4">
        <v>8050</v>
      </c>
      <c r="F376" t="s" s="4">
        <v>92</v>
      </c>
      <c r="G376" t="s" s="4">
        <v>4169</v>
      </c>
    </row>
    <row r="377" ht="45.0" customHeight="true">
      <c r="A377" t="s" s="4">
        <v>1339</v>
      </c>
      <c r="B377" t="s" s="4">
        <v>8423</v>
      </c>
      <c r="C377" t="s" s="4">
        <v>8049</v>
      </c>
      <c r="D377" t="s" s="4">
        <v>8050</v>
      </c>
      <c r="E377" t="s" s="4">
        <v>8050</v>
      </c>
      <c r="F377" t="s" s="4">
        <v>92</v>
      </c>
      <c r="G377" t="s" s="4">
        <v>4169</v>
      </c>
    </row>
    <row r="378" ht="45.0" customHeight="true">
      <c r="A378" t="s" s="4">
        <v>1341</v>
      </c>
      <c r="B378" t="s" s="4">
        <v>8424</v>
      </c>
      <c r="C378" t="s" s="4">
        <v>8049</v>
      </c>
      <c r="D378" t="s" s="4">
        <v>8050</v>
      </c>
      <c r="E378" t="s" s="4">
        <v>8050</v>
      </c>
      <c r="F378" t="s" s="4">
        <v>92</v>
      </c>
      <c r="G378" t="s" s="4">
        <v>4169</v>
      </c>
    </row>
    <row r="379" ht="45.0" customHeight="true">
      <c r="A379" t="s" s="4">
        <v>1343</v>
      </c>
      <c r="B379" t="s" s="4">
        <v>8425</v>
      </c>
      <c r="C379" t="s" s="4">
        <v>8049</v>
      </c>
      <c r="D379" t="s" s="4">
        <v>8050</v>
      </c>
      <c r="E379" t="s" s="4">
        <v>8050</v>
      </c>
      <c r="F379" t="s" s="4">
        <v>92</v>
      </c>
      <c r="G379" t="s" s="4">
        <v>4169</v>
      </c>
    </row>
    <row r="380" ht="45.0" customHeight="true">
      <c r="A380" t="s" s="4">
        <v>1345</v>
      </c>
      <c r="B380" t="s" s="4">
        <v>8426</v>
      </c>
      <c r="C380" t="s" s="4">
        <v>8049</v>
      </c>
      <c r="D380" t="s" s="4">
        <v>8050</v>
      </c>
      <c r="E380" t="s" s="4">
        <v>8050</v>
      </c>
      <c r="F380" t="s" s="4">
        <v>92</v>
      </c>
      <c r="G380" t="s" s="4">
        <v>4169</v>
      </c>
    </row>
    <row r="381" ht="45.0" customHeight="true">
      <c r="A381" t="s" s="4">
        <v>1347</v>
      </c>
      <c r="B381" t="s" s="4">
        <v>8427</v>
      </c>
      <c r="C381" t="s" s="4">
        <v>8049</v>
      </c>
      <c r="D381" t="s" s="4">
        <v>8050</v>
      </c>
      <c r="E381" t="s" s="4">
        <v>8050</v>
      </c>
      <c r="F381" t="s" s="4">
        <v>92</v>
      </c>
      <c r="G381" t="s" s="4">
        <v>4169</v>
      </c>
    </row>
    <row r="382" ht="45.0" customHeight="true">
      <c r="A382" t="s" s="4">
        <v>1349</v>
      </c>
      <c r="B382" t="s" s="4">
        <v>8428</v>
      </c>
      <c r="C382" t="s" s="4">
        <v>8049</v>
      </c>
      <c r="D382" t="s" s="4">
        <v>8050</v>
      </c>
      <c r="E382" t="s" s="4">
        <v>8050</v>
      </c>
      <c r="F382" t="s" s="4">
        <v>92</v>
      </c>
      <c r="G382" t="s" s="4">
        <v>4169</v>
      </c>
    </row>
    <row r="383" ht="45.0" customHeight="true">
      <c r="A383" t="s" s="4">
        <v>1351</v>
      </c>
      <c r="B383" t="s" s="4">
        <v>8429</v>
      </c>
      <c r="C383" t="s" s="4">
        <v>8049</v>
      </c>
      <c r="D383" t="s" s="4">
        <v>8050</v>
      </c>
      <c r="E383" t="s" s="4">
        <v>8050</v>
      </c>
      <c r="F383" t="s" s="4">
        <v>92</v>
      </c>
      <c r="G383" t="s" s="4">
        <v>4169</v>
      </c>
    </row>
    <row r="384" ht="45.0" customHeight="true">
      <c r="A384" t="s" s="4">
        <v>1353</v>
      </c>
      <c r="B384" t="s" s="4">
        <v>8430</v>
      </c>
      <c r="C384" t="s" s="4">
        <v>8049</v>
      </c>
      <c r="D384" t="s" s="4">
        <v>8050</v>
      </c>
      <c r="E384" t="s" s="4">
        <v>8050</v>
      </c>
      <c r="F384" t="s" s="4">
        <v>92</v>
      </c>
      <c r="G384" t="s" s="4">
        <v>4169</v>
      </c>
    </row>
    <row r="385" ht="45.0" customHeight="true">
      <c r="A385" t="s" s="4">
        <v>1355</v>
      </c>
      <c r="B385" t="s" s="4">
        <v>8431</v>
      </c>
      <c r="C385" t="s" s="4">
        <v>8049</v>
      </c>
      <c r="D385" t="s" s="4">
        <v>8050</v>
      </c>
      <c r="E385" t="s" s="4">
        <v>8050</v>
      </c>
      <c r="F385" t="s" s="4">
        <v>92</v>
      </c>
      <c r="G385" t="s" s="4">
        <v>4169</v>
      </c>
    </row>
    <row r="386" ht="45.0" customHeight="true">
      <c r="A386" t="s" s="4">
        <v>1357</v>
      </c>
      <c r="B386" t="s" s="4">
        <v>8432</v>
      </c>
      <c r="C386" t="s" s="4">
        <v>8049</v>
      </c>
      <c r="D386" t="s" s="4">
        <v>8050</v>
      </c>
      <c r="E386" t="s" s="4">
        <v>8050</v>
      </c>
      <c r="F386" t="s" s="4">
        <v>92</v>
      </c>
      <c r="G386" t="s" s="4">
        <v>4169</v>
      </c>
    </row>
    <row r="387" ht="45.0" customHeight="true">
      <c r="A387" t="s" s="4">
        <v>1359</v>
      </c>
      <c r="B387" t="s" s="4">
        <v>8433</v>
      </c>
      <c r="C387" t="s" s="4">
        <v>8049</v>
      </c>
      <c r="D387" t="s" s="4">
        <v>8050</v>
      </c>
      <c r="E387" t="s" s="4">
        <v>8050</v>
      </c>
      <c r="F387" t="s" s="4">
        <v>92</v>
      </c>
      <c r="G387" t="s" s="4">
        <v>4169</v>
      </c>
    </row>
    <row r="388" ht="45.0" customHeight="true">
      <c r="A388" t="s" s="4">
        <v>1361</v>
      </c>
      <c r="B388" t="s" s="4">
        <v>8434</v>
      </c>
      <c r="C388" t="s" s="4">
        <v>8049</v>
      </c>
      <c r="D388" t="s" s="4">
        <v>8050</v>
      </c>
      <c r="E388" t="s" s="4">
        <v>8050</v>
      </c>
      <c r="F388" t="s" s="4">
        <v>92</v>
      </c>
      <c r="G388" t="s" s="4">
        <v>4169</v>
      </c>
    </row>
    <row r="389" ht="45.0" customHeight="true">
      <c r="A389" t="s" s="4">
        <v>1363</v>
      </c>
      <c r="B389" t="s" s="4">
        <v>8435</v>
      </c>
      <c r="C389" t="s" s="4">
        <v>8049</v>
      </c>
      <c r="D389" t="s" s="4">
        <v>8050</v>
      </c>
      <c r="E389" t="s" s="4">
        <v>8050</v>
      </c>
      <c r="F389" t="s" s="4">
        <v>92</v>
      </c>
      <c r="G389" t="s" s="4">
        <v>4169</v>
      </c>
    </row>
    <row r="390" ht="45.0" customHeight="true">
      <c r="A390" t="s" s="4">
        <v>1365</v>
      </c>
      <c r="B390" t="s" s="4">
        <v>8436</v>
      </c>
      <c r="C390" t="s" s="4">
        <v>8049</v>
      </c>
      <c r="D390" t="s" s="4">
        <v>8050</v>
      </c>
      <c r="E390" t="s" s="4">
        <v>8050</v>
      </c>
      <c r="F390" t="s" s="4">
        <v>92</v>
      </c>
      <c r="G390" t="s" s="4">
        <v>4169</v>
      </c>
    </row>
    <row r="391" ht="45.0" customHeight="true">
      <c r="A391" t="s" s="4">
        <v>1367</v>
      </c>
      <c r="B391" t="s" s="4">
        <v>8437</v>
      </c>
      <c r="C391" t="s" s="4">
        <v>8049</v>
      </c>
      <c r="D391" t="s" s="4">
        <v>8050</v>
      </c>
      <c r="E391" t="s" s="4">
        <v>8050</v>
      </c>
      <c r="F391" t="s" s="4">
        <v>92</v>
      </c>
      <c r="G391" t="s" s="4">
        <v>4169</v>
      </c>
    </row>
    <row r="392" ht="45.0" customHeight="true">
      <c r="A392" t="s" s="4">
        <v>1369</v>
      </c>
      <c r="B392" t="s" s="4">
        <v>8438</v>
      </c>
      <c r="C392" t="s" s="4">
        <v>8049</v>
      </c>
      <c r="D392" t="s" s="4">
        <v>8050</v>
      </c>
      <c r="E392" t="s" s="4">
        <v>8050</v>
      </c>
      <c r="F392" t="s" s="4">
        <v>92</v>
      </c>
      <c r="G392" t="s" s="4">
        <v>4169</v>
      </c>
    </row>
    <row r="393" ht="45.0" customHeight="true">
      <c r="A393" t="s" s="4">
        <v>1371</v>
      </c>
      <c r="B393" t="s" s="4">
        <v>8439</v>
      </c>
      <c r="C393" t="s" s="4">
        <v>8049</v>
      </c>
      <c r="D393" t="s" s="4">
        <v>8050</v>
      </c>
      <c r="E393" t="s" s="4">
        <v>8050</v>
      </c>
      <c r="F393" t="s" s="4">
        <v>92</v>
      </c>
      <c r="G393" t="s" s="4">
        <v>4169</v>
      </c>
    </row>
    <row r="394" ht="45.0" customHeight="true">
      <c r="A394" t="s" s="4">
        <v>1373</v>
      </c>
      <c r="B394" t="s" s="4">
        <v>8440</v>
      </c>
      <c r="C394" t="s" s="4">
        <v>8049</v>
      </c>
      <c r="D394" t="s" s="4">
        <v>8050</v>
      </c>
      <c r="E394" t="s" s="4">
        <v>8050</v>
      </c>
      <c r="F394" t="s" s="4">
        <v>92</v>
      </c>
      <c r="G394" t="s" s="4">
        <v>4169</v>
      </c>
    </row>
    <row r="395" ht="45.0" customHeight="true">
      <c r="A395" t="s" s="4">
        <v>1375</v>
      </c>
      <c r="B395" t="s" s="4">
        <v>8441</v>
      </c>
      <c r="C395" t="s" s="4">
        <v>8049</v>
      </c>
      <c r="D395" t="s" s="4">
        <v>8050</v>
      </c>
      <c r="E395" t="s" s="4">
        <v>8050</v>
      </c>
      <c r="F395" t="s" s="4">
        <v>92</v>
      </c>
      <c r="G395" t="s" s="4">
        <v>4169</v>
      </c>
    </row>
    <row r="396" ht="45.0" customHeight="true">
      <c r="A396" t="s" s="4">
        <v>1377</v>
      </c>
      <c r="B396" t="s" s="4">
        <v>8442</v>
      </c>
      <c r="C396" t="s" s="4">
        <v>8049</v>
      </c>
      <c r="D396" t="s" s="4">
        <v>8050</v>
      </c>
      <c r="E396" t="s" s="4">
        <v>8050</v>
      </c>
      <c r="F396" t="s" s="4">
        <v>92</v>
      </c>
      <c r="G396" t="s" s="4">
        <v>4169</v>
      </c>
    </row>
    <row r="397" ht="45.0" customHeight="true">
      <c r="A397" t="s" s="4">
        <v>1379</v>
      </c>
      <c r="B397" t="s" s="4">
        <v>8443</v>
      </c>
      <c r="C397" t="s" s="4">
        <v>8049</v>
      </c>
      <c r="D397" t="s" s="4">
        <v>8050</v>
      </c>
      <c r="E397" t="s" s="4">
        <v>8050</v>
      </c>
      <c r="F397" t="s" s="4">
        <v>92</v>
      </c>
      <c r="G397" t="s" s="4">
        <v>4169</v>
      </c>
    </row>
    <row r="398" ht="45.0" customHeight="true">
      <c r="A398" t="s" s="4">
        <v>1381</v>
      </c>
      <c r="B398" t="s" s="4">
        <v>8444</v>
      </c>
      <c r="C398" t="s" s="4">
        <v>8049</v>
      </c>
      <c r="D398" t="s" s="4">
        <v>8050</v>
      </c>
      <c r="E398" t="s" s="4">
        <v>8050</v>
      </c>
      <c r="F398" t="s" s="4">
        <v>92</v>
      </c>
      <c r="G398" t="s" s="4">
        <v>4169</v>
      </c>
    </row>
    <row r="399" ht="45.0" customHeight="true">
      <c r="A399" t="s" s="4">
        <v>1383</v>
      </c>
      <c r="B399" t="s" s="4">
        <v>8445</v>
      </c>
      <c r="C399" t="s" s="4">
        <v>8049</v>
      </c>
      <c r="D399" t="s" s="4">
        <v>8050</v>
      </c>
      <c r="E399" t="s" s="4">
        <v>8050</v>
      </c>
      <c r="F399" t="s" s="4">
        <v>92</v>
      </c>
      <c r="G399" t="s" s="4">
        <v>4169</v>
      </c>
    </row>
    <row r="400" ht="45.0" customHeight="true">
      <c r="A400" t="s" s="4">
        <v>1385</v>
      </c>
      <c r="B400" t="s" s="4">
        <v>8446</v>
      </c>
      <c r="C400" t="s" s="4">
        <v>8049</v>
      </c>
      <c r="D400" t="s" s="4">
        <v>8050</v>
      </c>
      <c r="E400" t="s" s="4">
        <v>8050</v>
      </c>
      <c r="F400" t="s" s="4">
        <v>92</v>
      </c>
      <c r="G400" t="s" s="4">
        <v>4169</v>
      </c>
    </row>
    <row r="401" ht="45.0" customHeight="true">
      <c r="A401" t="s" s="4">
        <v>1387</v>
      </c>
      <c r="B401" t="s" s="4">
        <v>8447</v>
      </c>
      <c r="C401" t="s" s="4">
        <v>8049</v>
      </c>
      <c r="D401" t="s" s="4">
        <v>8050</v>
      </c>
      <c r="E401" t="s" s="4">
        <v>8050</v>
      </c>
      <c r="F401" t="s" s="4">
        <v>92</v>
      </c>
      <c r="G401" t="s" s="4">
        <v>4169</v>
      </c>
    </row>
    <row r="402" ht="45.0" customHeight="true">
      <c r="A402" t="s" s="4">
        <v>1389</v>
      </c>
      <c r="B402" t="s" s="4">
        <v>8448</v>
      </c>
      <c r="C402" t="s" s="4">
        <v>8049</v>
      </c>
      <c r="D402" t="s" s="4">
        <v>8050</v>
      </c>
      <c r="E402" t="s" s="4">
        <v>8050</v>
      </c>
      <c r="F402" t="s" s="4">
        <v>92</v>
      </c>
      <c r="G402" t="s" s="4">
        <v>4169</v>
      </c>
    </row>
    <row r="403" ht="45.0" customHeight="true">
      <c r="A403" t="s" s="4">
        <v>1391</v>
      </c>
      <c r="B403" t="s" s="4">
        <v>8449</v>
      </c>
      <c r="C403" t="s" s="4">
        <v>8049</v>
      </c>
      <c r="D403" t="s" s="4">
        <v>8050</v>
      </c>
      <c r="E403" t="s" s="4">
        <v>8050</v>
      </c>
      <c r="F403" t="s" s="4">
        <v>92</v>
      </c>
      <c r="G403" t="s" s="4">
        <v>4169</v>
      </c>
    </row>
    <row r="404" ht="45.0" customHeight="true">
      <c r="A404" t="s" s="4">
        <v>1393</v>
      </c>
      <c r="B404" t="s" s="4">
        <v>8450</v>
      </c>
      <c r="C404" t="s" s="4">
        <v>8049</v>
      </c>
      <c r="D404" t="s" s="4">
        <v>8050</v>
      </c>
      <c r="E404" t="s" s="4">
        <v>8050</v>
      </c>
      <c r="F404" t="s" s="4">
        <v>92</v>
      </c>
      <c r="G404" t="s" s="4">
        <v>4169</v>
      </c>
    </row>
    <row r="405" ht="45.0" customHeight="true">
      <c r="A405" t="s" s="4">
        <v>1395</v>
      </c>
      <c r="B405" t="s" s="4">
        <v>8451</v>
      </c>
      <c r="C405" t="s" s="4">
        <v>8049</v>
      </c>
      <c r="D405" t="s" s="4">
        <v>8050</v>
      </c>
      <c r="E405" t="s" s="4">
        <v>8050</v>
      </c>
      <c r="F405" t="s" s="4">
        <v>92</v>
      </c>
      <c r="G405" t="s" s="4">
        <v>4169</v>
      </c>
    </row>
    <row r="406" ht="45.0" customHeight="true">
      <c r="A406" t="s" s="4">
        <v>1397</v>
      </c>
      <c r="B406" t="s" s="4">
        <v>8452</v>
      </c>
      <c r="C406" t="s" s="4">
        <v>8049</v>
      </c>
      <c r="D406" t="s" s="4">
        <v>8050</v>
      </c>
      <c r="E406" t="s" s="4">
        <v>8050</v>
      </c>
      <c r="F406" t="s" s="4">
        <v>92</v>
      </c>
      <c r="G406" t="s" s="4">
        <v>4169</v>
      </c>
    </row>
    <row r="407" ht="45.0" customHeight="true">
      <c r="A407" t="s" s="4">
        <v>1399</v>
      </c>
      <c r="B407" t="s" s="4">
        <v>8453</v>
      </c>
      <c r="C407" t="s" s="4">
        <v>8049</v>
      </c>
      <c r="D407" t="s" s="4">
        <v>8050</v>
      </c>
      <c r="E407" t="s" s="4">
        <v>8050</v>
      </c>
      <c r="F407" t="s" s="4">
        <v>92</v>
      </c>
      <c r="G407" t="s" s="4">
        <v>4169</v>
      </c>
    </row>
    <row r="408" ht="45.0" customHeight="true">
      <c r="A408" t="s" s="4">
        <v>1401</v>
      </c>
      <c r="B408" t="s" s="4">
        <v>8454</v>
      </c>
      <c r="C408" t="s" s="4">
        <v>8049</v>
      </c>
      <c r="D408" t="s" s="4">
        <v>8050</v>
      </c>
      <c r="E408" t="s" s="4">
        <v>8050</v>
      </c>
      <c r="F408" t="s" s="4">
        <v>92</v>
      </c>
      <c r="G408" t="s" s="4">
        <v>4169</v>
      </c>
    </row>
    <row r="409" ht="45.0" customHeight="true">
      <c r="A409" t="s" s="4">
        <v>1403</v>
      </c>
      <c r="B409" t="s" s="4">
        <v>8455</v>
      </c>
      <c r="C409" t="s" s="4">
        <v>8049</v>
      </c>
      <c r="D409" t="s" s="4">
        <v>8050</v>
      </c>
      <c r="E409" t="s" s="4">
        <v>8050</v>
      </c>
      <c r="F409" t="s" s="4">
        <v>92</v>
      </c>
      <c r="G409" t="s" s="4">
        <v>4169</v>
      </c>
    </row>
    <row r="410" ht="45.0" customHeight="true">
      <c r="A410" t="s" s="4">
        <v>1405</v>
      </c>
      <c r="B410" t="s" s="4">
        <v>8456</v>
      </c>
      <c r="C410" t="s" s="4">
        <v>8049</v>
      </c>
      <c r="D410" t="s" s="4">
        <v>8050</v>
      </c>
      <c r="E410" t="s" s="4">
        <v>8050</v>
      </c>
      <c r="F410" t="s" s="4">
        <v>92</v>
      </c>
      <c r="G410" t="s" s="4">
        <v>4169</v>
      </c>
    </row>
    <row r="411" ht="45.0" customHeight="true">
      <c r="A411" t="s" s="4">
        <v>1407</v>
      </c>
      <c r="B411" t="s" s="4">
        <v>8457</v>
      </c>
      <c r="C411" t="s" s="4">
        <v>8049</v>
      </c>
      <c r="D411" t="s" s="4">
        <v>8050</v>
      </c>
      <c r="E411" t="s" s="4">
        <v>8050</v>
      </c>
      <c r="F411" t="s" s="4">
        <v>92</v>
      </c>
      <c r="G411" t="s" s="4">
        <v>4169</v>
      </c>
    </row>
    <row r="412" ht="45.0" customHeight="true">
      <c r="A412" t="s" s="4">
        <v>1409</v>
      </c>
      <c r="B412" t="s" s="4">
        <v>8458</v>
      </c>
      <c r="C412" t="s" s="4">
        <v>8049</v>
      </c>
      <c r="D412" t="s" s="4">
        <v>8050</v>
      </c>
      <c r="E412" t="s" s="4">
        <v>8050</v>
      </c>
      <c r="F412" t="s" s="4">
        <v>92</v>
      </c>
      <c r="G412" t="s" s="4">
        <v>4169</v>
      </c>
    </row>
    <row r="413" ht="45.0" customHeight="true">
      <c r="A413" t="s" s="4">
        <v>1411</v>
      </c>
      <c r="B413" t="s" s="4">
        <v>8459</v>
      </c>
      <c r="C413" t="s" s="4">
        <v>8049</v>
      </c>
      <c r="D413" t="s" s="4">
        <v>8050</v>
      </c>
      <c r="E413" t="s" s="4">
        <v>8050</v>
      </c>
      <c r="F413" t="s" s="4">
        <v>92</v>
      </c>
      <c r="G413" t="s" s="4">
        <v>4169</v>
      </c>
    </row>
    <row r="414" ht="45.0" customHeight="true">
      <c r="A414" t="s" s="4">
        <v>1413</v>
      </c>
      <c r="B414" t="s" s="4">
        <v>8460</v>
      </c>
      <c r="C414" t="s" s="4">
        <v>8049</v>
      </c>
      <c r="D414" t="s" s="4">
        <v>8050</v>
      </c>
      <c r="E414" t="s" s="4">
        <v>8050</v>
      </c>
      <c r="F414" t="s" s="4">
        <v>92</v>
      </c>
      <c r="G414" t="s" s="4">
        <v>4169</v>
      </c>
    </row>
    <row r="415" ht="45.0" customHeight="true">
      <c r="A415" t="s" s="4">
        <v>1415</v>
      </c>
      <c r="B415" t="s" s="4">
        <v>8461</v>
      </c>
      <c r="C415" t="s" s="4">
        <v>8049</v>
      </c>
      <c r="D415" t="s" s="4">
        <v>8050</v>
      </c>
      <c r="E415" t="s" s="4">
        <v>8050</v>
      </c>
      <c r="F415" t="s" s="4">
        <v>92</v>
      </c>
      <c r="G415" t="s" s="4">
        <v>4169</v>
      </c>
    </row>
    <row r="416" ht="45.0" customHeight="true">
      <c r="A416" t="s" s="4">
        <v>1417</v>
      </c>
      <c r="B416" t="s" s="4">
        <v>8462</v>
      </c>
      <c r="C416" t="s" s="4">
        <v>8049</v>
      </c>
      <c r="D416" t="s" s="4">
        <v>8050</v>
      </c>
      <c r="E416" t="s" s="4">
        <v>8050</v>
      </c>
      <c r="F416" t="s" s="4">
        <v>92</v>
      </c>
      <c r="G416" t="s" s="4">
        <v>4169</v>
      </c>
    </row>
    <row r="417" ht="45.0" customHeight="true">
      <c r="A417" t="s" s="4">
        <v>1419</v>
      </c>
      <c r="B417" t="s" s="4">
        <v>8463</v>
      </c>
      <c r="C417" t="s" s="4">
        <v>8049</v>
      </c>
      <c r="D417" t="s" s="4">
        <v>8050</v>
      </c>
      <c r="E417" t="s" s="4">
        <v>8050</v>
      </c>
      <c r="F417" t="s" s="4">
        <v>92</v>
      </c>
      <c r="G417" t="s" s="4">
        <v>4169</v>
      </c>
    </row>
    <row r="418" ht="45.0" customHeight="true">
      <c r="A418" t="s" s="4">
        <v>1421</v>
      </c>
      <c r="B418" t="s" s="4">
        <v>8464</v>
      </c>
      <c r="C418" t="s" s="4">
        <v>8049</v>
      </c>
      <c r="D418" t="s" s="4">
        <v>8050</v>
      </c>
      <c r="E418" t="s" s="4">
        <v>8050</v>
      </c>
      <c r="F418" t="s" s="4">
        <v>92</v>
      </c>
      <c r="G418" t="s" s="4">
        <v>4169</v>
      </c>
    </row>
    <row r="419" ht="45.0" customHeight="true">
      <c r="A419" t="s" s="4">
        <v>1423</v>
      </c>
      <c r="B419" t="s" s="4">
        <v>8465</v>
      </c>
      <c r="C419" t="s" s="4">
        <v>8049</v>
      </c>
      <c r="D419" t="s" s="4">
        <v>8050</v>
      </c>
      <c r="E419" t="s" s="4">
        <v>8050</v>
      </c>
      <c r="F419" t="s" s="4">
        <v>92</v>
      </c>
      <c r="G419" t="s" s="4">
        <v>4169</v>
      </c>
    </row>
    <row r="420" ht="45.0" customHeight="true">
      <c r="A420" t="s" s="4">
        <v>1425</v>
      </c>
      <c r="B420" t="s" s="4">
        <v>8466</v>
      </c>
      <c r="C420" t="s" s="4">
        <v>8049</v>
      </c>
      <c r="D420" t="s" s="4">
        <v>8050</v>
      </c>
      <c r="E420" t="s" s="4">
        <v>8050</v>
      </c>
      <c r="F420" t="s" s="4">
        <v>92</v>
      </c>
      <c r="G420" t="s" s="4">
        <v>4169</v>
      </c>
    </row>
    <row r="421" ht="45.0" customHeight="true">
      <c r="A421" t="s" s="4">
        <v>1427</v>
      </c>
      <c r="B421" t="s" s="4">
        <v>8467</v>
      </c>
      <c r="C421" t="s" s="4">
        <v>8049</v>
      </c>
      <c r="D421" t="s" s="4">
        <v>8050</v>
      </c>
      <c r="E421" t="s" s="4">
        <v>8050</v>
      </c>
      <c r="F421" t="s" s="4">
        <v>92</v>
      </c>
      <c r="G421" t="s" s="4">
        <v>4169</v>
      </c>
    </row>
    <row r="422" ht="45.0" customHeight="true">
      <c r="A422" t="s" s="4">
        <v>1429</v>
      </c>
      <c r="B422" t="s" s="4">
        <v>8468</v>
      </c>
      <c r="C422" t="s" s="4">
        <v>8049</v>
      </c>
      <c r="D422" t="s" s="4">
        <v>8050</v>
      </c>
      <c r="E422" t="s" s="4">
        <v>8050</v>
      </c>
      <c r="F422" t="s" s="4">
        <v>92</v>
      </c>
      <c r="G422" t="s" s="4">
        <v>4169</v>
      </c>
    </row>
    <row r="423" ht="45.0" customHeight="true">
      <c r="A423" t="s" s="4">
        <v>1431</v>
      </c>
      <c r="B423" t="s" s="4">
        <v>8469</v>
      </c>
      <c r="C423" t="s" s="4">
        <v>8049</v>
      </c>
      <c r="D423" t="s" s="4">
        <v>8050</v>
      </c>
      <c r="E423" t="s" s="4">
        <v>8050</v>
      </c>
      <c r="F423" t="s" s="4">
        <v>92</v>
      </c>
      <c r="G423" t="s" s="4">
        <v>4169</v>
      </c>
    </row>
    <row r="424" ht="45.0" customHeight="true">
      <c r="A424" t="s" s="4">
        <v>1433</v>
      </c>
      <c r="B424" t="s" s="4">
        <v>8470</v>
      </c>
      <c r="C424" t="s" s="4">
        <v>8049</v>
      </c>
      <c r="D424" t="s" s="4">
        <v>8050</v>
      </c>
      <c r="E424" t="s" s="4">
        <v>8050</v>
      </c>
      <c r="F424" t="s" s="4">
        <v>92</v>
      </c>
      <c r="G424" t="s" s="4">
        <v>4169</v>
      </c>
    </row>
    <row r="425" ht="45.0" customHeight="true">
      <c r="A425" t="s" s="4">
        <v>1435</v>
      </c>
      <c r="B425" t="s" s="4">
        <v>8471</v>
      </c>
      <c r="C425" t="s" s="4">
        <v>8049</v>
      </c>
      <c r="D425" t="s" s="4">
        <v>8050</v>
      </c>
      <c r="E425" t="s" s="4">
        <v>8050</v>
      </c>
      <c r="F425" t="s" s="4">
        <v>92</v>
      </c>
      <c r="G425" t="s" s="4">
        <v>4169</v>
      </c>
    </row>
    <row r="426" ht="45.0" customHeight="true">
      <c r="A426" t="s" s="4">
        <v>1437</v>
      </c>
      <c r="B426" t="s" s="4">
        <v>8472</v>
      </c>
      <c r="C426" t="s" s="4">
        <v>8049</v>
      </c>
      <c r="D426" t="s" s="4">
        <v>8050</v>
      </c>
      <c r="E426" t="s" s="4">
        <v>8050</v>
      </c>
      <c r="F426" t="s" s="4">
        <v>92</v>
      </c>
      <c r="G426" t="s" s="4">
        <v>4169</v>
      </c>
    </row>
    <row r="427" ht="45.0" customHeight="true">
      <c r="A427" t="s" s="4">
        <v>1439</v>
      </c>
      <c r="B427" t="s" s="4">
        <v>8473</v>
      </c>
      <c r="C427" t="s" s="4">
        <v>8049</v>
      </c>
      <c r="D427" t="s" s="4">
        <v>8050</v>
      </c>
      <c r="E427" t="s" s="4">
        <v>8050</v>
      </c>
      <c r="F427" t="s" s="4">
        <v>92</v>
      </c>
      <c r="G427" t="s" s="4">
        <v>4169</v>
      </c>
    </row>
    <row r="428" ht="45.0" customHeight="true">
      <c r="A428" t="s" s="4">
        <v>1441</v>
      </c>
      <c r="B428" t="s" s="4">
        <v>8474</v>
      </c>
      <c r="C428" t="s" s="4">
        <v>8049</v>
      </c>
      <c r="D428" t="s" s="4">
        <v>8050</v>
      </c>
      <c r="E428" t="s" s="4">
        <v>8050</v>
      </c>
      <c r="F428" t="s" s="4">
        <v>92</v>
      </c>
      <c r="G428" t="s" s="4">
        <v>4169</v>
      </c>
    </row>
    <row r="429" ht="45.0" customHeight="true">
      <c r="A429" t="s" s="4">
        <v>1448</v>
      </c>
      <c r="B429" t="s" s="4">
        <v>8475</v>
      </c>
      <c r="C429" t="s" s="4">
        <v>8049</v>
      </c>
      <c r="D429" t="s" s="4">
        <v>8050</v>
      </c>
      <c r="E429" t="s" s="4">
        <v>8050</v>
      </c>
      <c r="F429" t="s" s="4">
        <v>92</v>
      </c>
      <c r="G429" t="s" s="4">
        <v>4169</v>
      </c>
    </row>
    <row r="430" ht="45.0" customHeight="true">
      <c r="A430" t="s" s="4">
        <v>1453</v>
      </c>
      <c r="B430" t="s" s="4">
        <v>8476</v>
      </c>
      <c r="C430" t="s" s="4">
        <v>8049</v>
      </c>
      <c r="D430" t="s" s="4">
        <v>8050</v>
      </c>
      <c r="E430" t="s" s="4">
        <v>8050</v>
      </c>
      <c r="F430" t="s" s="4">
        <v>92</v>
      </c>
      <c r="G430" t="s" s="4">
        <v>4169</v>
      </c>
    </row>
    <row r="431" ht="45.0" customHeight="true">
      <c r="A431" t="s" s="4">
        <v>1457</v>
      </c>
      <c r="B431" t="s" s="4">
        <v>8477</v>
      </c>
      <c r="C431" t="s" s="4">
        <v>8049</v>
      </c>
      <c r="D431" t="s" s="4">
        <v>8050</v>
      </c>
      <c r="E431" t="s" s="4">
        <v>8050</v>
      </c>
      <c r="F431" t="s" s="4">
        <v>92</v>
      </c>
      <c r="G431" t="s" s="4">
        <v>4169</v>
      </c>
    </row>
    <row r="432" ht="45.0" customHeight="true">
      <c r="A432" t="s" s="4">
        <v>1459</v>
      </c>
      <c r="B432" t="s" s="4">
        <v>8478</v>
      </c>
      <c r="C432" t="s" s="4">
        <v>8049</v>
      </c>
      <c r="D432" t="s" s="4">
        <v>8050</v>
      </c>
      <c r="E432" t="s" s="4">
        <v>8050</v>
      </c>
      <c r="F432" t="s" s="4">
        <v>92</v>
      </c>
      <c r="G432" t="s" s="4">
        <v>4169</v>
      </c>
    </row>
    <row r="433" ht="45.0" customHeight="true">
      <c r="A433" t="s" s="4">
        <v>1461</v>
      </c>
      <c r="B433" t="s" s="4">
        <v>8479</v>
      </c>
      <c r="C433" t="s" s="4">
        <v>8049</v>
      </c>
      <c r="D433" t="s" s="4">
        <v>8050</v>
      </c>
      <c r="E433" t="s" s="4">
        <v>8050</v>
      </c>
      <c r="F433" t="s" s="4">
        <v>92</v>
      </c>
      <c r="G433" t="s" s="4">
        <v>4169</v>
      </c>
    </row>
    <row r="434" ht="45.0" customHeight="true">
      <c r="A434" t="s" s="4">
        <v>1463</v>
      </c>
      <c r="B434" t="s" s="4">
        <v>8480</v>
      </c>
      <c r="C434" t="s" s="4">
        <v>8049</v>
      </c>
      <c r="D434" t="s" s="4">
        <v>8050</v>
      </c>
      <c r="E434" t="s" s="4">
        <v>8050</v>
      </c>
      <c r="F434" t="s" s="4">
        <v>92</v>
      </c>
      <c r="G434" t="s" s="4">
        <v>4169</v>
      </c>
    </row>
    <row r="435" ht="45.0" customHeight="true">
      <c r="A435" t="s" s="4">
        <v>1467</v>
      </c>
      <c r="B435" t="s" s="4">
        <v>8481</v>
      </c>
      <c r="C435" t="s" s="4">
        <v>8049</v>
      </c>
      <c r="D435" t="s" s="4">
        <v>8050</v>
      </c>
      <c r="E435" t="s" s="4">
        <v>8050</v>
      </c>
      <c r="F435" t="s" s="4">
        <v>92</v>
      </c>
      <c r="G435" t="s" s="4">
        <v>4169</v>
      </c>
    </row>
    <row r="436" ht="45.0" customHeight="true">
      <c r="A436" t="s" s="4">
        <v>1469</v>
      </c>
      <c r="B436" t="s" s="4">
        <v>8482</v>
      </c>
      <c r="C436" t="s" s="4">
        <v>8049</v>
      </c>
      <c r="D436" t="s" s="4">
        <v>8050</v>
      </c>
      <c r="E436" t="s" s="4">
        <v>8050</v>
      </c>
      <c r="F436" t="s" s="4">
        <v>92</v>
      </c>
      <c r="G436" t="s" s="4">
        <v>4169</v>
      </c>
    </row>
    <row r="437" ht="45.0" customHeight="true">
      <c r="A437" t="s" s="4">
        <v>1471</v>
      </c>
      <c r="B437" t="s" s="4">
        <v>8483</v>
      </c>
      <c r="C437" t="s" s="4">
        <v>8049</v>
      </c>
      <c r="D437" t="s" s="4">
        <v>8050</v>
      </c>
      <c r="E437" t="s" s="4">
        <v>8050</v>
      </c>
      <c r="F437" t="s" s="4">
        <v>92</v>
      </c>
      <c r="G437" t="s" s="4">
        <v>4169</v>
      </c>
    </row>
    <row r="438" ht="45.0" customHeight="true">
      <c r="A438" t="s" s="4">
        <v>1473</v>
      </c>
      <c r="B438" t="s" s="4">
        <v>8484</v>
      </c>
      <c r="C438" t="s" s="4">
        <v>8049</v>
      </c>
      <c r="D438" t="s" s="4">
        <v>8050</v>
      </c>
      <c r="E438" t="s" s="4">
        <v>8050</v>
      </c>
      <c r="F438" t="s" s="4">
        <v>92</v>
      </c>
      <c r="G438" t="s" s="4">
        <v>4169</v>
      </c>
    </row>
    <row r="439" ht="45.0" customHeight="true">
      <c r="A439" t="s" s="4">
        <v>1475</v>
      </c>
      <c r="B439" t="s" s="4">
        <v>8485</v>
      </c>
      <c r="C439" t="s" s="4">
        <v>8049</v>
      </c>
      <c r="D439" t="s" s="4">
        <v>8050</v>
      </c>
      <c r="E439" t="s" s="4">
        <v>8050</v>
      </c>
      <c r="F439" t="s" s="4">
        <v>92</v>
      </c>
      <c r="G439" t="s" s="4">
        <v>4169</v>
      </c>
    </row>
    <row r="440" ht="45.0" customHeight="true">
      <c r="A440" t="s" s="4">
        <v>1477</v>
      </c>
      <c r="B440" t="s" s="4">
        <v>8486</v>
      </c>
      <c r="C440" t="s" s="4">
        <v>8049</v>
      </c>
      <c r="D440" t="s" s="4">
        <v>8050</v>
      </c>
      <c r="E440" t="s" s="4">
        <v>8050</v>
      </c>
      <c r="F440" t="s" s="4">
        <v>92</v>
      </c>
      <c r="G440" t="s" s="4">
        <v>4169</v>
      </c>
    </row>
    <row r="441" ht="45.0" customHeight="true">
      <c r="A441" t="s" s="4">
        <v>1479</v>
      </c>
      <c r="B441" t="s" s="4">
        <v>8487</v>
      </c>
      <c r="C441" t="s" s="4">
        <v>8049</v>
      </c>
      <c r="D441" t="s" s="4">
        <v>8050</v>
      </c>
      <c r="E441" t="s" s="4">
        <v>8050</v>
      </c>
      <c r="F441" t="s" s="4">
        <v>92</v>
      </c>
      <c r="G441" t="s" s="4">
        <v>4169</v>
      </c>
    </row>
    <row r="442" ht="45.0" customHeight="true">
      <c r="A442" t="s" s="4">
        <v>1481</v>
      </c>
      <c r="B442" t="s" s="4">
        <v>8488</v>
      </c>
      <c r="C442" t="s" s="4">
        <v>8049</v>
      </c>
      <c r="D442" t="s" s="4">
        <v>8050</v>
      </c>
      <c r="E442" t="s" s="4">
        <v>8050</v>
      </c>
      <c r="F442" t="s" s="4">
        <v>92</v>
      </c>
      <c r="G442" t="s" s="4">
        <v>4169</v>
      </c>
    </row>
    <row r="443" ht="45.0" customHeight="true">
      <c r="A443" t="s" s="4">
        <v>1483</v>
      </c>
      <c r="B443" t="s" s="4">
        <v>8489</v>
      </c>
      <c r="C443" t="s" s="4">
        <v>8049</v>
      </c>
      <c r="D443" t="s" s="4">
        <v>8050</v>
      </c>
      <c r="E443" t="s" s="4">
        <v>8050</v>
      </c>
      <c r="F443" t="s" s="4">
        <v>92</v>
      </c>
      <c r="G443" t="s" s="4">
        <v>4169</v>
      </c>
    </row>
    <row r="444" ht="45.0" customHeight="true">
      <c r="A444" t="s" s="4">
        <v>1485</v>
      </c>
      <c r="B444" t="s" s="4">
        <v>8490</v>
      </c>
      <c r="C444" t="s" s="4">
        <v>8049</v>
      </c>
      <c r="D444" t="s" s="4">
        <v>8050</v>
      </c>
      <c r="E444" t="s" s="4">
        <v>8050</v>
      </c>
      <c r="F444" t="s" s="4">
        <v>92</v>
      </c>
      <c r="G444" t="s" s="4">
        <v>4169</v>
      </c>
    </row>
    <row r="445" ht="45.0" customHeight="true">
      <c r="A445" t="s" s="4">
        <v>1487</v>
      </c>
      <c r="B445" t="s" s="4">
        <v>8491</v>
      </c>
      <c r="C445" t="s" s="4">
        <v>8049</v>
      </c>
      <c r="D445" t="s" s="4">
        <v>8050</v>
      </c>
      <c r="E445" t="s" s="4">
        <v>8050</v>
      </c>
      <c r="F445" t="s" s="4">
        <v>92</v>
      </c>
      <c r="G445" t="s" s="4">
        <v>4169</v>
      </c>
    </row>
    <row r="446" ht="45.0" customHeight="true">
      <c r="A446" t="s" s="4">
        <v>1489</v>
      </c>
      <c r="B446" t="s" s="4">
        <v>8492</v>
      </c>
      <c r="C446" t="s" s="4">
        <v>8049</v>
      </c>
      <c r="D446" t="s" s="4">
        <v>8050</v>
      </c>
      <c r="E446" t="s" s="4">
        <v>8050</v>
      </c>
      <c r="F446" t="s" s="4">
        <v>92</v>
      </c>
      <c r="G446" t="s" s="4">
        <v>4169</v>
      </c>
    </row>
    <row r="447" ht="45.0" customHeight="true">
      <c r="A447" t="s" s="4">
        <v>1491</v>
      </c>
      <c r="B447" t="s" s="4">
        <v>8493</v>
      </c>
      <c r="C447" t="s" s="4">
        <v>8049</v>
      </c>
      <c r="D447" t="s" s="4">
        <v>8050</v>
      </c>
      <c r="E447" t="s" s="4">
        <v>8050</v>
      </c>
      <c r="F447" t="s" s="4">
        <v>92</v>
      </c>
      <c r="G447" t="s" s="4">
        <v>4169</v>
      </c>
    </row>
    <row r="448" ht="45.0" customHeight="true">
      <c r="A448" t="s" s="4">
        <v>1494</v>
      </c>
      <c r="B448" t="s" s="4">
        <v>8494</v>
      </c>
      <c r="C448" t="s" s="4">
        <v>8049</v>
      </c>
      <c r="D448" t="s" s="4">
        <v>8050</v>
      </c>
      <c r="E448" t="s" s="4">
        <v>8050</v>
      </c>
      <c r="F448" t="s" s="4">
        <v>92</v>
      </c>
      <c r="G448" t="s" s="4">
        <v>4169</v>
      </c>
    </row>
    <row r="449" ht="45.0" customHeight="true">
      <c r="A449" t="s" s="4">
        <v>1498</v>
      </c>
      <c r="B449" t="s" s="4">
        <v>8495</v>
      </c>
      <c r="C449" t="s" s="4">
        <v>8049</v>
      </c>
      <c r="D449" t="s" s="4">
        <v>8050</v>
      </c>
      <c r="E449" t="s" s="4">
        <v>8050</v>
      </c>
      <c r="F449" t="s" s="4">
        <v>92</v>
      </c>
      <c r="G449" t="s" s="4">
        <v>4169</v>
      </c>
    </row>
    <row r="450" ht="45.0" customHeight="true">
      <c r="A450" t="s" s="4">
        <v>1500</v>
      </c>
      <c r="B450" t="s" s="4">
        <v>8496</v>
      </c>
      <c r="C450" t="s" s="4">
        <v>8049</v>
      </c>
      <c r="D450" t="s" s="4">
        <v>8050</v>
      </c>
      <c r="E450" t="s" s="4">
        <v>8050</v>
      </c>
      <c r="F450" t="s" s="4">
        <v>92</v>
      </c>
      <c r="G450" t="s" s="4">
        <v>4169</v>
      </c>
    </row>
    <row r="451" ht="45.0" customHeight="true">
      <c r="A451" t="s" s="4">
        <v>1502</v>
      </c>
      <c r="B451" t="s" s="4">
        <v>8497</v>
      </c>
      <c r="C451" t="s" s="4">
        <v>8049</v>
      </c>
      <c r="D451" t="s" s="4">
        <v>8050</v>
      </c>
      <c r="E451" t="s" s="4">
        <v>8050</v>
      </c>
      <c r="F451" t="s" s="4">
        <v>92</v>
      </c>
      <c r="G451" t="s" s="4">
        <v>4169</v>
      </c>
    </row>
    <row r="452" ht="45.0" customHeight="true">
      <c r="A452" t="s" s="4">
        <v>1504</v>
      </c>
      <c r="B452" t="s" s="4">
        <v>8498</v>
      </c>
      <c r="C452" t="s" s="4">
        <v>8049</v>
      </c>
      <c r="D452" t="s" s="4">
        <v>8050</v>
      </c>
      <c r="E452" t="s" s="4">
        <v>8050</v>
      </c>
      <c r="F452" t="s" s="4">
        <v>92</v>
      </c>
      <c r="G452" t="s" s="4">
        <v>4169</v>
      </c>
    </row>
    <row r="453" ht="45.0" customHeight="true">
      <c r="A453" t="s" s="4">
        <v>1506</v>
      </c>
      <c r="B453" t="s" s="4">
        <v>8499</v>
      </c>
      <c r="C453" t="s" s="4">
        <v>8049</v>
      </c>
      <c r="D453" t="s" s="4">
        <v>8050</v>
      </c>
      <c r="E453" t="s" s="4">
        <v>8050</v>
      </c>
      <c r="F453" t="s" s="4">
        <v>92</v>
      </c>
      <c r="G453" t="s" s="4">
        <v>4169</v>
      </c>
    </row>
    <row r="454" ht="45.0" customHeight="true">
      <c r="A454" t="s" s="4">
        <v>1508</v>
      </c>
      <c r="B454" t="s" s="4">
        <v>8500</v>
      </c>
      <c r="C454" t="s" s="4">
        <v>8049</v>
      </c>
      <c r="D454" t="s" s="4">
        <v>8050</v>
      </c>
      <c r="E454" t="s" s="4">
        <v>8050</v>
      </c>
      <c r="F454" t="s" s="4">
        <v>92</v>
      </c>
      <c r="G454" t="s" s="4">
        <v>4169</v>
      </c>
    </row>
    <row r="455" ht="45.0" customHeight="true">
      <c r="A455" t="s" s="4">
        <v>1510</v>
      </c>
      <c r="B455" t="s" s="4">
        <v>8501</v>
      </c>
      <c r="C455" t="s" s="4">
        <v>8049</v>
      </c>
      <c r="D455" t="s" s="4">
        <v>8050</v>
      </c>
      <c r="E455" t="s" s="4">
        <v>8050</v>
      </c>
      <c r="F455" t="s" s="4">
        <v>92</v>
      </c>
      <c r="G455" t="s" s="4">
        <v>4169</v>
      </c>
    </row>
    <row r="456" ht="45.0" customHeight="true">
      <c r="A456" t="s" s="4">
        <v>1512</v>
      </c>
      <c r="B456" t="s" s="4">
        <v>8502</v>
      </c>
      <c r="C456" t="s" s="4">
        <v>8049</v>
      </c>
      <c r="D456" t="s" s="4">
        <v>8050</v>
      </c>
      <c r="E456" t="s" s="4">
        <v>8050</v>
      </c>
      <c r="F456" t="s" s="4">
        <v>92</v>
      </c>
      <c r="G456" t="s" s="4">
        <v>4169</v>
      </c>
    </row>
    <row r="457" ht="45.0" customHeight="true">
      <c r="A457" t="s" s="4">
        <v>1514</v>
      </c>
      <c r="B457" t="s" s="4">
        <v>8503</v>
      </c>
      <c r="C457" t="s" s="4">
        <v>8049</v>
      </c>
      <c r="D457" t="s" s="4">
        <v>8050</v>
      </c>
      <c r="E457" t="s" s="4">
        <v>8050</v>
      </c>
      <c r="F457" t="s" s="4">
        <v>92</v>
      </c>
      <c r="G457" t="s" s="4">
        <v>4169</v>
      </c>
    </row>
    <row r="458" ht="45.0" customHeight="true">
      <c r="A458" t="s" s="4">
        <v>1517</v>
      </c>
      <c r="B458" t="s" s="4">
        <v>8504</v>
      </c>
      <c r="C458" t="s" s="4">
        <v>8049</v>
      </c>
      <c r="D458" t="s" s="4">
        <v>8050</v>
      </c>
      <c r="E458" t="s" s="4">
        <v>8050</v>
      </c>
      <c r="F458" t="s" s="4">
        <v>92</v>
      </c>
      <c r="G458" t="s" s="4">
        <v>4169</v>
      </c>
    </row>
    <row r="459" ht="45.0" customHeight="true">
      <c r="A459" t="s" s="4">
        <v>1521</v>
      </c>
      <c r="B459" t="s" s="4">
        <v>8505</v>
      </c>
      <c r="C459" t="s" s="4">
        <v>8049</v>
      </c>
      <c r="D459" t="s" s="4">
        <v>8050</v>
      </c>
      <c r="E459" t="s" s="4">
        <v>8050</v>
      </c>
      <c r="F459" t="s" s="4">
        <v>92</v>
      </c>
      <c r="G459" t="s" s="4">
        <v>4169</v>
      </c>
    </row>
    <row r="460" ht="45.0" customHeight="true">
      <c r="A460" t="s" s="4">
        <v>1523</v>
      </c>
      <c r="B460" t="s" s="4">
        <v>8506</v>
      </c>
      <c r="C460" t="s" s="4">
        <v>8049</v>
      </c>
      <c r="D460" t="s" s="4">
        <v>8050</v>
      </c>
      <c r="E460" t="s" s="4">
        <v>8050</v>
      </c>
      <c r="F460" t="s" s="4">
        <v>92</v>
      </c>
      <c r="G460" t="s" s="4">
        <v>4169</v>
      </c>
    </row>
    <row r="461" ht="45.0" customHeight="true">
      <c r="A461" t="s" s="4">
        <v>1525</v>
      </c>
      <c r="B461" t="s" s="4">
        <v>8507</v>
      </c>
      <c r="C461" t="s" s="4">
        <v>8049</v>
      </c>
      <c r="D461" t="s" s="4">
        <v>8050</v>
      </c>
      <c r="E461" t="s" s="4">
        <v>8050</v>
      </c>
      <c r="F461" t="s" s="4">
        <v>92</v>
      </c>
      <c r="G461" t="s" s="4">
        <v>4169</v>
      </c>
    </row>
    <row r="462" ht="45.0" customHeight="true">
      <c r="A462" t="s" s="4">
        <v>1527</v>
      </c>
      <c r="B462" t="s" s="4">
        <v>8508</v>
      </c>
      <c r="C462" t="s" s="4">
        <v>8049</v>
      </c>
      <c r="D462" t="s" s="4">
        <v>8050</v>
      </c>
      <c r="E462" t="s" s="4">
        <v>8050</v>
      </c>
      <c r="F462" t="s" s="4">
        <v>92</v>
      </c>
      <c r="G462" t="s" s="4">
        <v>4169</v>
      </c>
    </row>
    <row r="463" ht="45.0" customHeight="true">
      <c r="A463" t="s" s="4">
        <v>1529</v>
      </c>
      <c r="B463" t="s" s="4">
        <v>8509</v>
      </c>
      <c r="C463" t="s" s="4">
        <v>8049</v>
      </c>
      <c r="D463" t="s" s="4">
        <v>8050</v>
      </c>
      <c r="E463" t="s" s="4">
        <v>8050</v>
      </c>
      <c r="F463" t="s" s="4">
        <v>92</v>
      </c>
      <c r="G463" t="s" s="4">
        <v>4169</v>
      </c>
    </row>
    <row r="464" ht="45.0" customHeight="true">
      <c r="A464" t="s" s="4">
        <v>1531</v>
      </c>
      <c r="B464" t="s" s="4">
        <v>8510</v>
      </c>
      <c r="C464" t="s" s="4">
        <v>8049</v>
      </c>
      <c r="D464" t="s" s="4">
        <v>8050</v>
      </c>
      <c r="E464" t="s" s="4">
        <v>8050</v>
      </c>
      <c r="F464" t="s" s="4">
        <v>92</v>
      </c>
      <c r="G464" t="s" s="4">
        <v>4169</v>
      </c>
    </row>
    <row r="465" ht="45.0" customHeight="true">
      <c r="A465" t="s" s="4">
        <v>1533</v>
      </c>
      <c r="B465" t="s" s="4">
        <v>8511</v>
      </c>
      <c r="C465" t="s" s="4">
        <v>8049</v>
      </c>
      <c r="D465" t="s" s="4">
        <v>8050</v>
      </c>
      <c r="E465" t="s" s="4">
        <v>8050</v>
      </c>
      <c r="F465" t="s" s="4">
        <v>92</v>
      </c>
      <c r="G465" t="s" s="4">
        <v>4169</v>
      </c>
    </row>
    <row r="466" ht="45.0" customHeight="true">
      <c r="A466" t="s" s="4">
        <v>1535</v>
      </c>
      <c r="B466" t="s" s="4">
        <v>8512</v>
      </c>
      <c r="C466" t="s" s="4">
        <v>8049</v>
      </c>
      <c r="D466" t="s" s="4">
        <v>8050</v>
      </c>
      <c r="E466" t="s" s="4">
        <v>8050</v>
      </c>
      <c r="F466" t="s" s="4">
        <v>92</v>
      </c>
      <c r="G466" t="s" s="4">
        <v>4169</v>
      </c>
    </row>
    <row r="467" ht="45.0" customHeight="true">
      <c r="A467" t="s" s="4">
        <v>1539</v>
      </c>
      <c r="B467" t="s" s="4">
        <v>8513</v>
      </c>
      <c r="C467" t="s" s="4">
        <v>8049</v>
      </c>
      <c r="D467" t="s" s="4">
        <v>8050</v>
      </c>
      <c r="E467" t="s" s="4">
        <v>8050</v>
      </c>
      <c r="F467" t="s" s="4">
        <v>92</v>
      </c>
      <c r="G467" t="s" s="4">
        <v>4169</v>
      </c>
    </row>
    <row r="468" ht="45.0" customHeight="true">
      <c r="A468" t="s" s="4">
        <v>1543</v>
      </c>
      <c r="B468" t="s" s="4">
        <v>8514</v>
      </c>
      <c r="C468" t="s" s="4">
        <v>8049</v>
      </c>
      <c r="D468" t="s" s="4">
        <v>8050</v>
      </c>
      <c r="E468" t="s" s="4">
        <v>8050</v>
      </c>
      <c r="F468" t="s" s="4">
        <v>92</v>
      </c>
      <c r="G468" t="s" s="4">
        <v>4169</v>
      </c>
    </row>
    <row r="469" ht="45.0" customHeight="true">
      <c r="A469" t="s" s="4">
        <v>1545</v>
      </c>
      <c r="B469" t="s" s="4">
        <v>8515</v>
      </c>
      <c r="C469" t="s" s="4">
        <v>8049</v>
      </c>
      <c r="D469" t="s" s="4">
        <v>8050</v>
      </c>
      <c r="E469" t="s" s="4">
        <v>8050</v>
      </c>
      <c r="F469" t="s" s="4">
        <v>92</v>
      </c>
      <c r="G469" t="s" s="4">
        <v>4169</v>
      </c>
    </row>
    <row r="470" ht="45.0" customHeight="true">
      <c r="A470" t="s" s="4">
        <v>1548</v>
      </c>
      <c r="B470" t="s" s="4">
        <v>8516</v>
      </c>
      <c r="C470" t="s" s="4">
        <v>8049</v>
      </c>
      <c r="D470" t="s" s="4">
        <v>8050</v>
      </c>
      <c r="E470" t="s" s="4">
        <v>8050</v>
      </c>
      <c r="F470" t="s" s="4">
        <v>92</v>
      </c>
      <c r="G470" t="s" s="4">
        <v>4169</v>
      </c>
    </row>
    <row r="471" ht="45.0" customHeight="true">
      <c r="A471" t="s" s="4">
        <v>1554</v>
      </c>
      <c r="B471" t="s" s="4">
        <v>8517</v>
      </c>
      <c r="C471" t="s" s="4">
        <v>8049</v>
      </c>
      <c r="D471" t="s" s="4">
        <v>8050</v>
      </c>
      <c r="E471" t="s" s="4">
        <v>8050</v>
      </c>
      <c r="F471" t="s" s="4">
        <v>92</v>
      </c>
      <c r="G471" t="s" s="4">
        <v>4169</v>
      </c>
    </row>
    <row r="472" ht="45.0" customHeight="true">
      <c r="A472" t="s" s="4">
        <v>1558</v>
      </c>
      <c r="B472" t="s" s="4">
        <v>8518</v>
      </c>
      <c r="C472" t="s" s="4">
        <v>8049</v>
      </c>
      <c r="D472" t="s" s="4">
        <v>8050</v>
      </c>
      <c r="E472" t="s" s="4">
        <v>8050</v>
      </c>
      <c r="F472" t="s" s="4">
        <v>92</v>
      </c>
      <c r="G472" t="s" s="4">
        <v>4169</v>
      </c>
    </row>
    <row r="473" ht="45.0" customHeight="true">
      <c r="A473" t="s" s="4">
        <v>1560</v>
      </c>
      <c r="B473" t="s" s="4">
        <v>8519</v>
      </c>
      <c r="C473" t="s" s="4">
        <v>8049</v>
      </c>
      <c r="D473" t="s" s="4">
        <v>8050</v>
      </c>
      <c r="E473" t="s" s="4">
        <v>8050</v>
      </c>
      <c r="F473" t="s" s="4">
        <v>92</v>
      </c>
      <c r="G473" t="s" s="4">
        <v>4169</v>
      </c>
    </row>
    <row r="474" ht="45.0" customHeight="true">
      <c r="A474" t="s" s="4">
        <v>1562</v>
      </c>
      <c r="B474" t="s" s="4">
        <v>8520</v>
      </c>
      <c r="C474" t="s" s="4">
        <v>8049</v>
      </c>
      <c r="D474" t="s" s="4">
        <v>8050</v>
      </c>
      <c r="E474" t="s" s="4">
        <v>8050</v>
      </c>
      <c r="F474" t="s" s="4">
        <v>92</v>
      </c>
      <c r="G474" t="s" s="4">
        <v>4169</v>
      </c>
    </row>
    <row r="475" ht="45.0" customHeight="true">
      <c r="A475" t="s" s="4">
        <v>1564</v>
      </c>
      <c r="B475" t="s" s="4">
        <v>8521</v>
      </c>
      <c r="C475" t="s" s="4">
        <v>8049</v>
      </c>
      <c r="D475" t="s" s="4">
        <v>8050</v>
      </c>
      <c r="E475" t="s" s="4">
        <v>8050</v>
      </c>
      <c r="F475" t="s" s="4">
        <v>92</v>
      </c>
      <c r="G475" t="s" s="4">
        <v>4169</v>
      </c>
    </row>
    <row r="476" ht="45.0" customHeight="true">
      <c r="A476" t="s" s="4">
        <v>1566</v>
      </c>
      <c r="B476" t="s" s="4">
        <v>8522</v>
      </c>
      <c r="C476" t="s" s="4">
        <v>8049</v>
      </c>
      <c r="D476" t="s" s="4">
        <v>8050</v>
      </c>
      <c r="E476" t="s" s="4">
        <v>8050</v>
      </c>
      <c r="F476" t="s" s="4">
        <v>92</v>
      </c>
      <c r="G476" t="s" s="4">
        <v>4169</v>
      </c>
    </row>
    <row r="477" ht="45.0" customHeight="true">
      <c r="A477" t="s" s="4">
        <v>1568</v>
      </c>
      <c r="B477" t="s" s="4">
        <v>8523</v>
      </c>
      <c r="C477" t="s" s="4">
        <v>8049</v>
      </c>
      <c r="D477" t="s" s="4">
        <v>8050</v>
      </c>
      <c r="E477" t="s" s="4">
        <v>8050</v>
      </c>
      <c r="F477" t="s" s="4">
        <v>92</v>
      </c>
      <c r="G477" t="s" s="4">
        <v>4169</v>
      </c>
    </row>
    <row r="478" ht="45.0" customHeight="true">
      <c r="A478" t="s" s="4">
        <v>1570</v>
      </c>
      <c r="B478" t="s" s="4">
        <v>8524</v>
      </c>
      <c r="C478" t="s" s="4">
        <v>8049</v>
      </c>
      <c r="D478" t="s" s="4">
        <v>8050</v>
      </c>
      <c r="E478" t="s" s="4">
        <v>8050</v>
      </c>
      <c r="F478" t="s" s="4">
        <v>92</v>
      </c>
      <c r="G478" t="s" s="4">
        <v>4169</v>
      </c>
    </row>
    <row r="479" ht="45.0" customHeight="true">
      <c r="A479" t="s" s="4">
        <v>1574</v>
      </c>
      <c r="B479" t="s" s="4">
        <v>8525</v>
      </c>
      <c r="C479" t="s" s="4">
        <v>8049</v>
      </c>
      <c r="D479" t="s" s="4">
        <v>8050</v>
      </c>
      <c r="E479" t="s" s="4">
        <v>8050</v>
      </c>
      <c r="F479" t="s" s="4">
        <v>92</v>
      </c>
      <c r="G479" t="s" s="4">
        <v>4169</v>
      </c>
    </row>
    <row r="480" ht="45.0" customHeight="true">
      <c r="A480" t="s" s="4">
        <v>1577</v>
      </c>
      <c r="B480" t="s" s="4">
        <v>8526</v>
      </c>
      <c r="C480" t="s" s="4">
        <v>8049</v>
      </c>
      <c r="D480" t="s" s="4">
        <v>8050</v>
      </c>
      <c r="E480" t="s" s="4">
        <v>8050</v>
      </c>
      <c r="F480" t="s" s="4">
        <v>92</v>
      </c>
      <c r="G480" t="s" s="4">
        <v>4169</v>
      </c>
    </row>
    <row r="481" ht="45.0" customHeight="true">
      <c r="A481" t="s" s="4">
        <v>1579</v>
      </c>
      <c r="B481" t="s" s="4">
        <v>8527</v>
      </c>
      <c r="C481" t="s" s="4">
        <v>8049</v>
      </c>
      <c r="D481" t="s" s="4">
        <v>8050</v>
      </c>
      <c r="E481" t="s" s="4">
        <v>8050</v>
      </c>
      <c r="F481" t="s" s="4">
        <v>92</v>
      </c>
      <c r="G481" t="s" s="4">
        <v>4169</v>
      </c>
    </row>
    <row r="482" ht="45.0" customHeight="true">
      <c r="A482" t="s" s="4">
        <v>1581</v>
      </c>
      <c r="B482" t="s" s="4">
        <v>8528</v>
      </c>
      <c r="C482" t="s" s="4">
        <v>8049</v>
      </c>
      <c r="D482" t="s" s="4">
        <v>8050</v>
      </c>
      <c r="E482" t="s" s="4">
        <v>8050</v>
      </c>
      <c r="F482" t="s" s="4">
        <v>92</v>
      </c>
      <c r="G482" t="s" s="4">
        <v>4169</v>
      </c>
    </row>
    <row r="483" ht="45.0" customHeight="true">
      <c r="A483" t="s" s="4">
        <v>1587</v>
      </c>
      <c r="B483" t="s" s="4">
        <v>8529</v>
      </c>
      <c r="C483" t="s" s="4">
        <v>8049</v>
      </c>
      <c r="D483" t="s" s="4">
        <v>8050</v>
      </c>
      <c r="E483" t="s" s="4">
        <v>8050</v>
      </c>
      <c r="F483" t="s" s="4">
        <v>92</v>
      </c>
      <c r="G483" t="s" s="4">
        <v>4169</v>
      </c>
    </row>
    <row r="484" ht="45.0" customHeight="true">
      <c r="A484" t="s" s="4">
        <v>1590</v>
      </c>
      <c r="B484" t="s" s="4">
        <v>8530</v>
      </c>
      <c r="C484" t="s" s="4">
        <v>8049</v>
      </c>
      <c r="D484" t="s" s="4">
        <v>8050</v>
      </c>
      <c r="E484" t="s" s="4">
        <v>8050</v>
      </c>
      <c r="F484" t="s" s="4">
        <v>92</v>
      </c>
      <c r="G484" t="s" s="4">
        <v>4169</v>
      </c>
    </row>
    <row r="485" ht="45.0" customHeight="true">
      <c r="A485" t="s" s="4">
        <v>1592</v>
      </c>
      <c r="B485" t="s" s="4">
        <v>8531</v>
      </c>
      <c r="C485" t="s" s="4">
        <v>8049</v>
      </c>
      <c r="D485" t="s" s="4">
        <v>8050</v>
      </c>
      <c r="E485" t="s" s="4">
        <v>8050</v>
      </c>
      <c r="F485" t="s" s="4">
        <v>92</v>
      </c>
      <c r="G485" t="s" s="4">
        <v>4169</v>
      </c>
    </row>
    <row r="486" ht="45.0" customHeight="true">
      <c r="A486" t="s" s="4">
        <v>1594</v>
      </c>
      <c r="B486" t="s" s="4">
        <v>8532</v>
      </c>
      <c r="C486" t="s" s="4">
        <v>8049</v>
      </c>
      <c r="D486" t="s" s="4">
        <v>8050</v>
      </c>
      <c r="E486" t="s" s="4">
        <v>8050</v>
      </c>
      <c r="F486" t="s" s="4">
        <v>92</v>
      </c>
      <c r="G486" t="s" s="4">
        <v>4169</v>
      </c>
    </row>
    <row r="487" ht="45.0" customHeight="true">
      <c r="A487" t="s" s="4">
        <v>1596</v>
      </c>
      <c r="B487" t="s" s="4">
        <v>8533</v>
      </c>
      <c r="C487" t="s" s="4">
        <v>8049</v>
      </c>
      <c r="D487" t="s" s="4">
        <v>8050</v>
      </c>
      <c r="E487" t="s" s="4">
        <v>8050</v>
      </c>
      <c r="F487" t="s" s="4">
        <v>92</v>
      </c>
      <c r="G487" t="s" s="4">
        <v>4169</v>
      </c>
    </row>
    <row r="488" ht="45.0" customHeight="true">
      <c r="A488" t="s" s="4">
        <v>1599</v>
      </c>
      <c r="B488" t="s" s="4">
        <v>8534</v>
      </c>
      <c r="C488" t="s" s="4">
        <v>8049</v>
      </c>
      <c r="D488" t="s" s="4">
        <v>8050</v>
      </c>
      <c r="E488" t="s" s="4">
        <v>8050</v>
      </c>
      <c r="F488" t="s" s="4">
        <v>92</v>
      </c>
      <c r="G488" t="s" s="4">
        <v>4169</v>
      </c>
    </row>
    <row r="489" ht="45.0" customHeight="true">
      <c r="A489" t="s" s="4">
        <v>1601</v>
      </c>
      <c r="B489" t="s" s="4">
        <v>8535</v>
      </c>
      <c r="C489" t="s" s="4">
        <v>8049</v>
      </c>
      <c r="D489" t="s" s="4">
        <v>8050</v>
      </c>
      <c r="E489" t="s" s="4">
        <v>8050</v>
      </c>
      <c r="F489" t="s" s="4">
        <v>92</v>
      </c>
      <c r="G489" t="s" s="4">
        <v>4169</v>
      </c>
    </row>
    <row r="490" ht="45.0" customHeight="true">
      <c r="A490" t="s" s="4">
        <v>1603</v>
      </c>
      <c r="B490" t="s" s="4">
        <v>8536</v>
      </c>
      <c r="C490" t="s" s="4">
        <v>8049</v>
      </c>
      <c r="D490" t="s" s="4">
        <v>8050</v>
      </c>
      <c r="E490" t="s" s="4">
        <v>8050</v>
      </c>
      <c r="F490" t="s" s="4">
        <v>92</v>
      </c>
      <c r="G490" t="s" s="4">
        <v>4169</v>
      </c>
    </row>
    <row r="491" ht="45.0" customHeight="true">
      <c r="A491" t="s" s="4">
        <v>1607</v>
      </c>
      <c r="B491" t="s" s="4">
        <v>8537</v>
      </c>
      <c r="C491" t="s" s="4">
        <v>8049</v>
      </c>
      <c r="D491" t="s" s="4">
        <v>8050</v>
      </c>
      <c r="E491" t="s" s="4">
        <v>8050</v>
      </c>
      <c r="F491" t="s" s="4">
        <v>92</v>
      </c>
      <c r="G491" t="s" s="4">
        <v>4169</v>
      </c>
    </row>
    <row r="492" ht="45.0" customHeight="true">
      <c r="A492" t="s" s="4">
        <v>1612</v>
      </c>
      <c r="B492" t="s" s="4">
        <v>8538</v>
      </c>
      <c r="C492" t="s" s="4">
        <v>8049</v>
      </c>
      <c r="D492" t="s" s="4">
        <v>8050</v>
      </c>
      <c r="E492" t="s" s="4">
        <v>8050</v>
      </c>
      <c r="F492" t="s" s="4">
        <v>92</v>
      </c>
      <c r="G492" t="s" s="4">
        <v>4169</v>
      </c>
    </row>
    <row r="493" ht="45.0" customHeight="true">
      <c r="A493" t="s" s="4">
        <v>1616</v>
      </c>
      <c r="B493" t="s" s="4">
        <v>8539</v>
      </c>
      <c r="C493" t="s" s="4">
        <v>8049</v>
      </c>
      <c r="D493" t="s" s="4">
        <v>8050</v>
      </c>
      <c r="E493" t="s" s="4">
        <v>8050</v>
      </c>
      <c r="F493" t="s" s="4">
        <v>92</v>
      </c>
      <c r="G493" t="s" s="4">
        <v>4169</v>
      </c>
    </row>
    <row r="494" ht="45.0" customHeight="true">
      <c r="A494" t="s" s="4">
        <v>1620</v>
      </c>
      <c r="B494" t="s" s="4">
        <v>8540</v>
      </c>
      <c r="C494" t="s" s="4">
        <v>8049</v>
      </c>
      <c r="D494" t="s" s="4">
        <v>8050</v>
      </c>
      <c r="E494" t="s" s="4">
        <v>8050</v>
      </c>
      <c r="F494" t="s" s="4">
        <v>92</v>
      </c>
      <c r="G494" t="s" s="4">
        <v>4169</v>
      </c>
    </row>
    <row r="495" ht="45.0" customHeight="true">
      <c r="A495" t="s" s="4">
        <v>1624</v>
      </c>
      <c r="B495" t="s" s="4">
        <v>8541</v>
      </c>
      <c r="C495" t="s" s="4">
        <v>8049</v>
      </c>
      <c r="D495" t="s" s="4">
        <v>8050</v>
      </c>
      <c r="E495" t="s" s="4">
        <v>8050</v>
      </c>
      <c r="F495" t="s" s="4">
        <v>92</v>
      </c>
      <c r="G495" t="s" s="4">
        <v>4169</v>
      </c>
    </row>
    <row r="496" ht="45.0" customHeight="true">
      <c r="A496" t="s" s="4">
        <v>1627</v>
      </c>
      <c r="B496" t="s" s="4">
        <v>8542</v>
      </c>
      <c r="C496" t="s" s="4">
        <v>8049</v>
      </c>
      <c r="D496" t="s" s="4">
        <v>8050</v>
      </c>
      <c r="E496" t="s" s="4">
        <v>8050</v>
      </c>
      <c r="F496" t="s" s="4">
        <v>92</v>
      </c>
      <c r="G496" t="s" s="4">
        <v>4169</v>
      </c>
    </row>
    <row r="497" ht="45.0" customHeight="true">
      <c r="A497" t="s" s="4">
        <v>1629</v>
      </c>
      <c r="B497" t="s" s="4">
        <v>8543</v>
      </c>
      <c r="C497" t="s" s="4">
        <v>8049</v>
      </c>
      <c r="D497" t="s" s="4">
        <v>8050</v>
      </c>
      <c r="E497" t="s" s="4">
        <v>8050</v>
      </c>
      <c r="F497" t="s" s="4">
        <v>92</v>
      </c>
      <c r="G497" t="s" s="4">
        <v>4169</v>
      </c>
    </row>
    <row r="498" ht="45.0" customHeight="true">
      <c r="A498" t="s" s="4">
        <v>1632</v>
      </c>
      <c r="B498" t="s" s="4">
        <v>8544</v>
      </c>
      <c r="C498" t="s" s="4">
        <v>8049</v>
      </c>
      <c r="D498" t="s" s="4">
        <v>8050</v>
      </c>
      <c r="E498" t="s" s="4">
        <v>8050</v>
      </c>
      <c r="F498" t="s" s="4">
        <v>92</v>
      </c>
      <c r="G498" t="s" s="4">
        <v>4169</v>
      </c>
    </row>
    <row r="499" ht="45.0" customHeight="true">
      <c r="A499" t="s" s="4">
        <v>1635</v>
      </c>
      <c r="B499" t="s" s="4">
        <v>8545</v>
      </c>
      <c r="C499" t="s" s="4">
        <v>8049</v>
      </c>
      <c r="D499" t="s" s="4">
        <v>8050</v>
      </c>
      <c r="E499" t="s" s="4">
        <v>8050</v>
      </c>
      <c r="F499" t="s" s="4">
        <v>92</v>
      </c>
      <c r="G499" t="s" s="4">
        <v>4169</v>
      </c>
    </row>
    <row r="500" ht="45.0" customHeight="true">
      <c r="A500" t="s" s="4">
        <v>1637</v>
      </c>
      <c r="B500" t="s" s="4">
        <v>8546</v>
      </c>
      <c r="C500" t="s" s="4">
        <v>8049</v>
      </c>
      <c r="D500" t="s" s="4">
        <v>8050</v>
      </c>
      <c r="E500" t="s" s="4">
        <v>8050</v>
      </c>
      <c r="F500" t="s" s="4">
        <v>92</v>
      </c>
      <c r="G500" t="s" s="4">
        <v>4169</v>
      </c>
    </row>
    <row r="501" ht="45.0" customHeight="true">
      <c r="A501" t="s" s="4">
        <v>1641</v>
      </c>
      <c r="B501" t="s" s="4">
        <v>8547</v>
      </c>
      <c r="C501" t="s" s="4">
        <v>8049</v>
      </c>
      <c r="D501" t="s" s="4">
        <v>8050</v>
      </c>
      <c r="E501" t="s" s="4">
        <v>8050</v>
      </c>
      <c r="F501" t="s" s="4">
        <v>92</v>
      </c>
      <c r="G501" t="s" s="4">
        <v>4169</v>
      </c>
    </row>
    <row r="502" ht="45.0" customHeight="true">
      <c r="A502" t="s" s="4">
        <v>1643</v>
      </c>
      <c r="B502" t="s" s="4">
        <v>8548</v>
      </c>
      <c r="C502" t="s" s="4">
        <v>8049</v>
      </c>
      <c r="D502" t="s" s="4">
        <v>8050</v>
      </c>
      <c r="E502" t="s" s="4">
        <v>8050</v>
      </c>
      <c r="F502" t="s" s="4">
        <v>92</v>
      </c>
      <c r="G502" t="s" s="4">
        <v>4169</v>
      </c>
    </row>
    <row r="503" ht="45.0" customHeight="true">
      <c r="A503" t="s" s="4">
        <v>1645</v>
      </c>
      <c r="B503" t="s" s="4">
        <v>8549</v>
      </c>
      <c r="C503" t="s" s="4">
        <v>8049</v>
      </c>
      <c r="D503" t="s" s="4">
        <v>8050</v>
      </c>
      <c r="E503" t="s" s="4">
        <v>8050</v>
      </c>
      <c r="F503" t="s" s="4">
        <v>92</v>
      </c>
      <c r="G503" t="s" s="4">
        <v>4169</v>
      </c>
    </row>
    <row r="504" ht="45.0" customHeight="true">
      <c r="A504" t="s" s="4">
        <v>1647</v>
      </c>
      <c r="B504" t="s" s="4">
        <v>8550</v>
      </c>
      <c r="C504" t="s" s="4">
        <v>8049</v>
      </c>
      <c r="D504" t="s" s="4">
        <v>8050</v>
      </c>
      <c r="E504" t="s" s="4">
        <v>8050</v>
      </c>
      <c r="F504" t="s" s="4">
        <v>92</v>
      </c>
      <c r="G504" t="s" s="4">
        <v>4169</v>
      </c>
    </row>
    <row r="505" ht="45.0" customHeight="true">
      <c r="A505" t="s" s="4">
        <v>1649</v>
      </c>
      <c r="B505" t="s" s="4">
        <v>8551</v>
      </c>
      <c r="C505" t="s" s="4">
        <v>8049</v>
      </c>
      <c r="D505" t="s" s="4">
        <v>8050</v>
      </c>
      <c r="E505" t="s" s="4">
        <v>8050</v>
      </c>
      <c r="F505" t="s" s="4">
        <v>92</v>
      </c>
      <c r="G505" t="s" s="4">
        <v>4169</v>
      </c>
    </row>
    <row r="506" ht="45.0" customHeight="true">
      <c r="A506" t="s" s="4">
        <v>1651</v>
      </c>
      <c r="B506" t="s" s="4">
        <v>8552</v>
      </c>
      <c r="C506" t="s" s="4">
        <v>8049</v>
      </c>
      <c r="D506" t="s" s="4">
        <v>8050</v>
      </c>
      <c r="E506" t="s" s="4">
        <v>8050</v>
      </c>
      <c r="F506" t="s" s="4">
        <v>92</v>
      </c>
      <c r="G506" t="s" s="4">
        <v>4169</v>
      </c>
    </row>
    <row r="507" ht="45.0" customHeight="true">
      <c r="A507" t="s" s="4">
        <v>1653</v>
      </c>
      <c r="B507" t="s" s="4">
        <v>8553</v>
      </c>
      <c r="C507" t="s" s="4">
        <v>8049</v>
      </c>
      <c r="D507" t="s" s="4">
        <v>8050</v>
      </c>
      <c r="E507" t="s" s="4">
        <v>8050</v>
      </c>
      <c r="F507" t="s" s="4">
        <v>92</v>
      </c>
      <c r="G507" t="s" s="4">
        <v>4169</v>
      </c>
    </row>
    <row r="508" ht="45.0" customHeight="true">
      <c r="A508" t="s" s="4">
        <v>1657</v>
      </c>
      <c r="B508" t="s" s="4">
        <v>8554</v>
      </c>
      <c r="C508" t="s" s="4">
        <v>8049</v>
      </c>
      <c r="D508" t="s" s="4">
        <v>8050</v>
      </c>
      <c r="E508" t="s" s="4">
        <v>8050</v>
      </c>
      <c r="F508" t="s" s="4">
        <v>92</v>
      </c>
      <c r="G508" t="s" s="4">
        <v>4169</v>
      </c>
    </row>
    <row r="509" ht="45.0" customHeight="true">
      <c r="A509" t="s" s="4">
        <v>1659</v>
      </c>
      <c r="B509" t="s" s="4">
        <v>8555</v>
      </c>
      <c r="C509" t="s" s="4">
        <v>8049</v>
      </c>
      <c r="D509" t="s" s="4">
        <v>8050</v>
      </c>
      <c r="E509" t="s" s="4">
        <v>8050</v>
      </c>
      <c r="F509" t="s" s="4">
        <v>92</v>
      </c>
      <c r="G509" t="s" s="4">
        <v>4169</v>
      </c>
    </row>
    <row r="510" ht="45.0" customHeight="true">
      <c r="A510" t="s" s="4">
        <v>1661</v>
      </c>
      <c r="B510" t="s" s="4">
        <v>8556</v>
      </c>
      <c r="C510" t="s" s="4">
        <v>8049</v>
      </c>
      <c r="D510" t="s" s="4">
        <v>8050</v>
      </c>
      <c r="E510" t="s" s="4">
        <v>8050</v>
      </c>
      <c r="F510" t="s" s="4">
        <v>92</v>
      </c>
      <c r="G510" t="s" s="4">
        <v>4169</v>
      </c>
    </row>
    <row r="511" ht="45.0" customHeight="true">
      <c r="A511" t="s" s="4">
        <v>1665</v>
      </c>
      <c r="B511" t="s" s="4">
        <v>8557</v>
      </c>
      <c r="C511" t="s" s="4">
        <v>8049</v>
      </c>
      <c r="D511" t="s" s="4">
        <v>8050</v>
      </c>
      <c r="E511" t="s" s="4">
        <v>8050</v>
      </c>
      <c r="F511" t="s" s="4">
        <v>92</v>
      </c>
      <c r="G511" t="s" s="4">
        <v>4169</v>
      </c>
    </row>
    <row r="512" ht="45.0" customHeight="true">
      <c r="A512" t="s" s="4">
        <v>1668</v>
      </c>
      <c r="B512" t="s" s="4">
        <v>8558</v>
      </c>
      <c r="C512" t="s" s="4">
        <v>8049</v>
      </c>
      <c r="D512" t="s" s="4">
        <v>8050</v>
      </c>
      <c r="E512" t="s" s="4">
        <v>8050</v>
      </c>
      <c r="F512" t="s" s="4">
        <v>92</v>
      </c>
      <c r="G512" t="s" s="4">
        <v>4169</v>
      </c>
    </row>
    <row r="513" ht="45.0" customHeight="true">
      <c r="A513" t="s" s="4">
        <v>1672</v>
      </c>
      <c r="B513" t="s" s="4">
        <v>8559</v>
      </c>
      <c r="C513" t="s" s="4">
        <v>8049</v>
      </c>
      <c r="D513" t="s" s="4">
        <v>8050</v>
      </c>
      <c r="E513" t="s" s="4">
        <v>8050</v>
      </c>
      <c r="F513" t="s" s="4">
        <v>92</v>
      </c>
      <c r="G513" t="s" s="4">
        <v>4169</v>
      </c>
    </row>
    <row r="514" ht="45.0" customHeight="true">
      <c r="A514" t="s" s="4">
        <v>1674</v>
      </c>
      <c r="B514" t="s" s="4">
        <v>8560</v>
      </c>
      <c r="C514" t="s" s="4">
        <v>8049</v>
      </c>
      <c r="D514" t="s" s="4">
        <v>8050</v>
      </c>
      <c r="E514" t="s" s="4">
        <v>8050</v>
      </c>
      <c r="F514" t="s" s="4">
        <v>92</v>
      </c>
      <c r="G514" t="s" s="4">
        <v>4169</v>
      </c>
    </row>
    <row r="515" ht="45.0" customHeight="true">
      <c r="A515" t="s" s="4">
        <v>1678</v>
      </c>
      <c r="B515" t="s" s="4">
        <v>8561</v>
      </c>
      <c r="C515" t="s" s="4">
        <v>8049</v>
      </c>
      <c r="D515" t="s" s="4">
        <v>8050</v>
      </c>
      <c r="E515" t="s" s="4">
        <v>8050</v>
      </c>
      <c r="F515" t="s" s="4">
        <v>92</v>
      </c>
      <c r="G515" t="s" s="4">
        <v>4169</v>
      </c>
    </row>
    <row r="516" ht="45.0" customHeight="true">
      <c r="A516" t="s" s="4">
        <v>1680</v>
      </c>
      <c r="B516" t="s" s="4">
        <v>8562</v>
      </c>
      <c r="C516" t="s" s="4">
        <v>8049</v>
      </c>
      <c r="D516" t="s" s="4">
        <v>8050</v>
      </c>
      <c r="E516" t="s" s="4">
        <v>8050</v>
      </c>
      <c r="F516" t="s" s="4">
        <v>92</v>
      </c>
      <c r="G516" t="s" s="4">
        <v>4169</v>
      </c>
    </row>
    <row r="517" ht="45.0" customHeight="true">
      <c r="A517" t="s" s="4">
        <v>1682</v>
      </c>
      <c r="B517" t="s" s="4">
        <v>8563</v>
      </c>
      <c r="C517" t="s" s="4">
        <v>8049</v>
      </c>
      <c r="D517" t="s" s="4">
        <v>8050</v>
      </c>
      <c r="E517" t="s" s="4">
        <v>8050</v>
      </c>
      <c r="F517" t="s" s="4">
        <v>92</v>
      </c>
      <c r="G517" t="s" s="4">
        <v>4169</v>
      </c>
    </row>
    <row r="518" ht="45.0" customHeight="true">
      <c r="A518" t="s" s="4">
        <v>1685</v>
      </c>
      <c r="B518" t="s" s="4">
        <v>8564</v>
      </c>
      <c r="C518" t="s" s="4">
        <v>8049</v>
      </c>
      <c r="D518" t="s" s="4">
        <v>8050</v>
      </c>
      <c r="E518" t="s" s="4">
        <v>8050</v>
      </c>
      <c r="F518" t="s" s="4">
        <v>92</v>
      </c>
      <c r="G518" t="s" s="4">
        <v>4169</v>
      </c>
    </row>
    <row r="519" ht="45.0" customHeight="true">
      <c r="A519" t="s" s="4">
        <v>1687</v>
      </c>
      <c r="B519" t="s" s="4">
        <v>8565</v>
      </c>
      <c r="C519" t="s" s="4">
        <v>8049</v>
      </c>
      <c r="D519" t="s" s="4">
        <v>8050</v>
      </c>
      <c r="E519" t="s" s="4">
        <v>8050</v>
      </c>
      <c r="F519" t="s" s="4">
        <v>92</v>
      </c>
      <c r="G519" t="s" s="4">
        <v>4169</v>
      </c>
    </row>
    <row r="520" ht="45.0" customHeight="true">
      <c r="A520" t="s" s="4">
        <v>1689</v>
      </c>
      <c r="B520" t="s" s="4">
        <v>8566</v>
      </c>
      <c r="C520" t="s" s="4">
        <v>8049</v>
      </c>
      <c r="D520" t="s" s="4">
        <v>8050</v>
      </c>
      <c r="E520" t="s" s="4">
        <v>8050</v>
      </c>
      <c r="F520" t="s" s="4">
        <v>92</v>
      </c>
      <c r="G520" t="s" s="4">
        <v>4169</v>
      </c>
    </row>
    <row r="521" ht="45.0" customHeight="true">
      <c r="A521" t="s" s="4">
        <v>1691</v>
      </c>
      <c r="B521" t="s" s="4">
        <v>8567</v>
      </c>
      <c r="C521" t="s" s="4">
        <v>8049</v>
      </c>
      <c r="D521" t="s" s="4">
        <v>8050</v>
      </c>
      <c r="E521" t="s" s="4">
        <v>8050</v>
      </c>
      <c r="F521" t="s" s="4">
        <v>92</v>
      </c>
      <c r="G521" t="s" s="4">
        <v>4169</v>
      </c>
    </row>
    <row r="522" ht="45.0" customHeight="true">
      <c r="A522" t="s" s="4">
        <v>1693</v>
      </c>
      <c r="B522" t="s" s="4">
        <v>8568</v>
      </c>
      <c r="C522" t="s" s="4">
        <v>8049</v>
      </c>
      <c r="D522" t="s" s="4">
        <v>8050</v>
      </c>
      <c r="E522" t="s" s="4">
        <v>8050</v>
      </c>
      <c r="F522" t="s" s="4">
        <v>92</v>
      </c>
      <c r="G522" t="s" s="4">
        <v>4169</v>
      </c>
    </row>
    <row r="523" ht="45.0" customHeight="true">
      <c r="A523" t="s" s="4">
        <v>1696</v>
      </c>
      <c r="B523" t="s" s="4">
        <v>8569</v>
      </c>
      <c r="C523" t="s" s="4">
        <v>8049</v>
      </c>
      <c r="D523" t="s" s="4">
        <v>8050</v>
      </c>
      <c r="E523" t="s" s="4">
        <v>8050</v>
      </c>
      <c r="F523" t="s" s="4">
        <v>92</v>
      </c>
      <c r="G523" t="s" s="4">
        <v>4169</v>
      </c>
    </row>
    <row r="524" ht="45.0" customHeight="true">
      <c r="A524" t="s" s="4">
        <v>1700</v>
      </c>
      <c r="B524" t="s" s="4">
        <v>8570</v>
      </c>
      <c r="C524" t="s" s="4">
        <v>8049</v>
      </c>
      <c r="D524" t="s" s="4">
        <v>8050</v>
      </c>
      <c r="E524" t="s" s="4">
        <v>8050</v>
      </c>
      <c r="F524" t="s" s="4">
        <v>92</v>
      </c>
      <c r="G524" t="s" s="4">
        <v>4169</v>
      </c>
    </row>
    <row r="525" ht="45.0" customHeight="true">
      <c r="A525" t="s" s="4">
        <v>1702</v>
      </c>
      <c r="B525" t="s" s="4">
        <v>8571</v>
      </c>
      <c r="C525" t="s" s="4">
        <v>8049</v>
      </c>
      <c r="D525" t="s" s="4">
        <v>8050</v>
      </c>
      <c r="E525" t="s" s="4">
        <v>8050</v>
      </c>
      <c r="F525" t="s" s="4">
        <v>92</v>
      </c>
      <c r="G525" t="s" s="4">
        <v>4169</v>
      </c>
    </row>
    <row r="526" ht="45.0" customHeight="true">
      <c r="A526" t="s" s="4">
        <v>1704</v>
      </c>
      <c r="B526" t="s" s="4">
        <v>8572</v>
      </c>
      <c r="C526" t="s" s="4">
        <v>8049</v>
      </c>
      <c r="D526" t="s" s="4">
        <v>8050</v>
      </c>
      <c r="E526" t="s" s="4">
        <v>8050</v>
      </c>
      <c r="F526" t="s" s="4">
        <v>92</v>
      </c>
      <c r="G526" t="s" s="4">
        <v>4169</v>
      </c>
    </row>
    <row r="527" ht="45.0" customHeight="true">
      <c r="A527" t="s" s="4">
        <v>1707</v>
      </c>
      <c r="B527" t="s" s="4">
        <v>8573</v>
      </c>
      <c r="C527" t="s" s="4">
        <v>8049</v>
      </c>
      <c r="D527" t="s" s="4">
        <v>8050</v>
      </c>
      <c r="E527" t="s" s="4">
        <v>8050</v>
      </c>
      <c r="F527" t="s" s="4">
        <v>92</v>
      </c>
      <c r="G527" t="s" s="4">
        <v>4169</v>
      </c>
    </row>
    <row r="528" ht="45.0" customHeight="true">
      <c r="A528" t="s" s="4">
        <v>1710</v>
      </c>
      <c r="B528" t="s" s="4">
        <v>8574</v>
      </c>
      <c r="C528" t="s" s="4">
        <v>8049</v>
      </c>
      <c r="D528" t="s" s="4">
        <v>8050</v>
      </c>
      <c r="E528" t="s" s="4">
        <v>8050</v>
      </c>
      <c r="F528" t="s" s="4">
        <v>92</v>
      </c>
      <c r="G528" t="s" s="4">
        <v>4169</v>
      </c>
    </row>
    <row r="529" ht="45.0" customHeight="true">
      <c r="A529" t="s" s="4">
        <v>1712</v>
      </c>
      <c r="B529" t="s" s="4">
        <v>8575</v>
      </c>
      <c r="C529" t="s" s="4">
        <v>8049</v>
      </c>
      <c r="D529" t="s" s="4">
        <v>8050</v>
      </c>
      <c r="E529" t="s" s="4">
        <v>8050</v>
      </c>
      <c r="F529" t="s" s="4">
        <v>92</v>
      </c>
      <c r="G529" t="s" s="4">
        <v>4169</v>
      </c>
    </row>
    <row r="530" ht="45.0" customHeight="true">
      <c r="A530" t="s" s="4">
        <v>1715</v>
      </c>
      <c r="B530" t="s" s="4">
        <v>8576</v>
      </c>
      <c r="C530" t="s" s="4">
        <v>8049</v>
      </c>
      <c r="D530" t="s" s="4">
        <v>8050</v>
      </c>
      <c r="E530" t="s" s="4">
        <v>8050</v>
      </c>
      <c r="F530" t="s" s="4">
        <v>92</v>
      </c>
      <c r="G530" t="s" s="4">
        <v>4169</v>
      </c>
    </row>
    <row r="531" ht="45.0" customHeight="true">
      <c r="A531" t="s" s="4">
        <v>1717</v>
      </c>
      <c r="B531" t="s" s="4">
        <v>8577</v>
      </c>
      <c r="C531" t="s" s="4">
        <v>8049</v>
      </c>
      <c r="D531" t="s" s="4">
        <v>8050</v>
      </c>
      <c r="E531" t="s" s="4">
        <v>8050</v>
      </c>
      <c r="F531" t="s" s="4">
        <v>92</v>
      </c>
      <c r="G531" t="s" s="4">
        <v>4169</v>
      </c>
    </row>
    <row r="532" ht="45.0" customHeight="true">
      <c r="A532" t="s" s="4">
        <v>1719</v>
      </c>
      <c r="B532" t="s" s="4">
        <v>8578</v>
      </c>
      <c r="C532" t="s" s="4">
        <v>8049</v>
      </c>
      <c r="D532" t="s" s="4">
        <v>8050</v>
      </c>
      <c r="E532" t="s" s="4">
        <v>8050</v>
      </c>
      <c r="F532" t="s" s="4">
        <v>92</v>
      </c>
      <c r="G532" t="s" s="4">
        <v>4169</v>
      </c>
    </row>
    <row r="533" ht="45.0" customHeight="true">
      <c r="A533" t="s" s="4">
        <v>1722</v>
      </c>
      <c r="B533" t="s" s="4">
        <v>8579</v>
      </c>
      <c r="C533" t="s" s="4">
        <v>8049</v>
      </c>
      <c r="D533" t="s" s="4">
        <v>8050</v>
      </c>
      <c r="E533" t="s" s="4">
        <v>8050</v>
      </c>
      <c r="F533" t="s" s="4">
        <v>92</v>
      </c>
      <c r="G533" t="s" s="4">
        <v>4169</v>
      </c>
    </row>
    <row r="534" ht="45.0" customHeight="true">
      <c r="A534" t="s" s="4">
        <v>1726</v>
      </c>
      <c r="B534" t="s" s="4">
        <v>8580</v>
      </c>
      <c r="C534" t="s" s="4">
        <v>8049</v>
      </c>
      <c r="D534" t="s" s="4">
        <v>8050</v>
      </c>
      <c r="E534" t="s" s="4">
        <v>8050</v>
      </c>
      <c r="F534" t="s" s="4">
        <v>92</v>
      </c>
      <c r="G534" t="s" s="4">
        <v>4169</v>
      </c>
    </row>
    <row r="535" ht="45.0" customHeight="true">
      <c r="A535" t="s" s="4">
        <v>1730</v>
      </c>
      <c r="B535" t="s" s="4">
        <v>8581</v>
      </c>
      <c r="C535" t="s" s="4">
        <v>8049</v>
      </c>
      <c r="D535" t="s" s="4">
        <v>8050</v>
      </c>
      <c r="E535" t="s" s="4">
        <v>8050</v>
      </c>
      <c r="F535" t="s" s="4">
        <v>92</v>
      </c>
      <c r="G535" t="s" s="4">
        <v>4169</v>
      </c>
    </row>
    <row r="536" ht="45.0" customHeight="true">
      <c r="A536" t="s" s="4">
        <v>1733</v>
      </c>
      <c r="B536" t="s" s="4">
        <v>8582</v>
      </c>
      <c r="C536" t="s" s="4">
        <v>8049</v>
      </c>
      <c r="D536" t="s" s="4">
        <v>8050</v>
      </c>
      <c r="E536" t="s" s="4">
        <v>8050</v>
      </c>
      <c r="F536" t="s" s="4">
        <v>92</v>
      </c>
      <c r="G536" t="s" s="4">
        <v>4169</v>
      </c>
    </row>
    <row r="537" ht="45.0" customHeight="true">
      <c r="A537" t="s" s="4">
        <v>1736</v>
      </c>
      <c r="B537" t="s" s="4">
        <v>8583</v>
      </c>
      <c r="C537" t="s" s="4">
        <v>8049</v>
      </c>
      <c r="D537" t="s" s="4">
        <v>8050</v>
      </c>
      <c r="E537" t="s" s="4">
        <v>8050</v>
      </c>
      <c r="F537" t="s" s="4">
        <v>92</v>
      </c>
      <c r="G537" t="s" s="4">
        <v>4169</v>
      </c>
    </row>
    <row r="538" ht="45.0" customHeight="true">
      <c r="A538" t="s" s="4">
        <v>1738</v>
      </c>
      <c r="B538" t="s" s="4">
        <v>8584</v>
      </c>
      <c r="C538" t="s" s="4">
        <v>8049</v>
      </c>
      <c r="D538" t="s" s="4">
        <v>8050</v>
      </c>
      <c r="E538" t="s" s="4">
        <v>8050</v>
      </c>
      <c r="F538" t="s" s="4">
        <v>92</v>
      </c>
      <c r="G538" t="s" s="4">
        <v>4169</v>
      </c>
    </row>
    <row r="539" ht="45.0" customHeight="true">
      <c r="A539" t="s" s="4">
        <v>1742</v>
      </c>
      <c r="B539" t="s" s="4">
        <v>8585</v>
      </c>
      <c r="C539" t="s" s="4">
        <v>8049</v>
      </c>
      <c r="D539" t="s" s="4">
        <v>8050</v>
      </c>
      <c r="E539" t="s" s="4">
        <v>8050</v>
      </c>
      <c r="F539" t="s" s="4">
        <v>92</v>
      </c>
      <c r="G539" t="s" s="4">
        <v>4169</v>
      </c>
    </row>
    <row r="540" ht="45.0" customHeight="true">
      <c r="A540" t="s" s="4">
        <v>1744</v>
      </c>
      <c r="B540" t="s" s="4">
        <v>8586</v>
      </c>
      <c r="C540" t="s" s="4">
        <v>8049</v>
      </c>
      <c r="D540" t="s" s="4">
        <v>8050</v>
      </c>
      <c r="E540" t="s" s="4">
        <v>8050</v>
      </c>
      <c r="F540" t="s" s="4">
        <v>92</v>
      </c>
      <c r="G540" t="s" s="4">
        <v>4169</v>
      </c>
    </row>
    <row r="541" ht="45.0" customHeight="true">
      <c r="A541" t="s" s="4">
        <v>1746</v>
      </c>
      <c r="B541" t="s" s="4">
        <v>8587</v>
      </c>
      <c r="C541" t="s" s="4">
        <v>8049</v>
      </c>
      <c r="D541" t="s" s="4">
        <v>8050</v>
      </c>
      <c r="E541" t="s" s="4">
        <v>8050</v>
      </c>
      <c r="F541" t="s" s="4">
        <v>92</v>
      </c>
      <c r="G541" t="s" s="4">
        <v>4169</v>
      </c>
    </row>
    <row r="542" ht="45.0" customHeight="true">
      <c r="A542" t="s" s="4">
        <v>1749</v>
      </c>
      <c r="B542" t="s" s="4">
        <v>8588</v>
      </c>
      <c r="C542" t="s" s="4">
        <v>8049</v>
      </c>
      <c r="D542" t="s" s="4">
        <v>8050</v>
      </c>
      <c r="E542" t="s" s="4">
        <v>8050</v>
      </c>
      <c r="F542" t="s" s="4">
        <v>92</v>
      </c>
      <c r="G542" t="s" s="4">
        <v>4169</v>
      </c>
    </row>
    <row r="543" ht="45.0" customHeight="true">
      <c r="A543" t="s" s="4">
        <v>1751</v>
      </c>
      <c r="B543" t="s" s="4">
        <v>8589</v>
      </c>
      <c r="C543" t="s" s="4">
        <v>8049</v>
      </c>
      <c r="D543" t="s" s="4">
        <v>8050</v>
      </c>
      <c r="E543" t="s" s="4">
        <v>8050</v>
      </c>
      <c r="F543" t="s" s="4">
        <v>92</v>
      </c>
      <c r="G543" t="s" s="4">
        <v>4169</v>
      </c>
    </row>
    <row r="544" ht="45.0" customHeight="true">
      <c r="A544" t="s" s="4">
        <v>1753</v>
      </c>
      <c r="B544" t="s" s="4">
        <v>8590</v>
      </c>
      <c r="C544" t="s" s="4">
        <v>8049</v>
      </c>
      <c r="D544" t="s" s="4">
        <v>8050</v>
      </c>
      <c r="E544" t="s" s="4">
        <v>8050</v>
      </c>
      <c r="F544" t="s" s="4">
        <v>92</v>
      </c>
      <c r="G544" t="s" s="4">
        <v>4169</v>
      </c>
    </row>
    <row r="545" ht="45.0" customHeight="true">
      <c r="A545" t="s" s="4">
        <v>1755</v>
      </c>
      <c r="B545" t="s" s="4">
        <v>8591</v>
      </c>
      <c r="C545" t="s" s="4">
        <v>8049</v>
      </c>
      <c r="D545" t="s" s="4">
        <v>8050</v>
      </c>
      <c r="E545" t="s" s="4">
        <v>8050</v>
      </c>
      <c r="F545" t="s" s="4">
        <v>92</v>
      </c>
      <c r="G545" t="s" s="4">
        <v>4169</v>
      </c>
    </row>
    <row r="546" ht="45.0" customHeight="true">
      <c r="A546" t="s" s="4">
        <v>1757</v>
      </c>
      <c r="B546" t="s" s="4">
        <v>8592</v>
      </c>
      <c r="C546" t="s" s="4">
        <v>8049</v>
      </c>
      <c r="D546" t="s" s="4">
        <v>8050</v>
      </c>
      <c r="E546" t="s" s="4">
        <v>8050</v>
      </c>
      <c r="F546" t="s" s="4">
        <v>92</v>
      </c>
      <c r="G546" t="s" s="4">
        <v>4169</v>
      </c>
    </row>
    <row r="547" ht="45.0" customHeight="true">
      <c r="A547" t="s" s="4">
        <v>1759</v>
      </c>
      <c r="B547" t="s" s="4">
        <v>8593</v>
      </c>
      <c r="C547" t="s" s="4">
        <v>8049</v>
      </c>
      <c r="D547" t="s" s="4">
        <v>8050</v>
      </c>
      <c r="E547" t="s" s="4">
        <v>8050</v>
      </c>
      <c r="F547" t="s" s="4">
        <v>92</v>
      </c>
      <c r="G547" t="s" s="4">
        <v>4169</v>
      </c>
    </row>
    <row r="548" ht="45.0" customHeight="true">
      <c r="A548" t="s" s="4">
        <v>1761</v>
      </c>
      <c r="B548" t="s" s="4">
        <v>8594</v>
      </c>
      <c r="C548" t="s" s="4">
        <v>8049</v>
      </c>
      <c r="D548" t="s" s="4">
        <v>8050</v>
      </c>
      <c r="E548" t="s" s="4">
        <v>8050</v>
      </c>
      <c r="F548" t="s" s="4">
        <v>92</v>
      </c>
      <c r="G548" t="s" s="4">
        <v>4169</v>
      </c>
    </row>
    <row r="549" ht="45.0" customHeight="true">
      <c r="A549" t="s" s="4">
        <v>1763</v>
      </c>
      <c r="B549" t="s" s="4">
        <v>8595</v>
      </c>
      <c r="C549" t="s" s="4">
        <v>8049</v>
      </c>
      <c r="D549" t="s" s="4">
        <v>8050</v>
      </c>
      <c r="E549" t="s" s="4">
        <v>8050</v>
      </c>
      <c r="F549" t="s" s="4">
        <v>92</v>
      </c>
      <c r="G549" t="s" s="4">
        <v>4169</v>
      </c>
    </row>
    <row r="550" ht="45.0" customHeight="true">
      <c r="A550" t="s" s="4">
        <v>1766</v>
      </c>
      <c r="B550" t="s" s="4">
        <v>8596</v>
      </c>
      <c r="C550" t="s" s="4">
        <v>8049</v>
      </c>
      <c r="D550" t="s" s="4">
        <v>8050</v>
      </c>
      <c r="E550" t="s" s="4">
        <v>8050</v>
      </c>
      <c r="F550" t="s" s="4">
        <v>92</v>
      </c>
      <c r="G550" t="s" s="4">
        <v>4169</v>
      </c>
    </row>
    <row r="551" ht="45.0" customHeight="true">
      <c r="A551" t="s" s="4">
        <v>1768</v>
      </c>
      <c r="B551" t="s" s="4">
        <v>8597</v>
      </c>
      <c r="C551" t="s" s="4">
        <v>8049</v>
      </c>
      <c r="D551" t="s" s="4">
        <v>8050</v>
      </c>
      <c r="E551" t="s" s="4">
        <v>8050</v>
      </c>
      <c r="F551" t="s" s="4">
        <v>92</v>
      </c>
      <c r="G551" t="s" s="4">
        <v>4169</v>
      </c>
    </row>
    <row r="552" ht="45.0" customHeight="true">
      <c r="A552" t="s" s="4">
        <v>1770</v>
      </c>
      <c r="B552" t="s" s="4">
        <v>8598</v>
      </c>
      <c r="C552" t="s" s="4">
        <v>8049</v>
      </c>
      <c r="D552" t="s" s="4">
        <v>8050</v>
      </c>
      <c r="E552" t="s" s="4">
        <v>8050</v>
      </c>
      <c r="F552" t="s" s="4">
        <v>92</v>
      </c>
      <c r="G552" t="s" s="4">
        <v>4169</v>
      </c>
    </row>
    <row r="553" ht="45.0" customHeight="true">
      <c r="A553" t="s" s="4">
        <v>1772</v>
      </c>
      <c r="B553" t="s" s="4">
        <v>8599</v>
      </c>
      <c r="C553" t="s" s="4">
        <v>8049</v>
      </c>
      <c r="D553" t="s" s="4">
        <v>8050</v>
      </c>
      <c r="E553" t="s" s="4">
        <v>8050</v>
      </c>
      <c r="F553" t="s" s="4">
        <v>92</v>
      </c>
      <c r="G553" t="s" s="4">
        <v>4169</v>
      </c>
    </row>
    <row r="554" ht="45.0" customHeight="true">
      <c r="A554" t="s" s="4">
        <v>1775</v>
      </c>
      <c r="B554" t="s" s="4">
        <v>8600</v>
      </c>
      <c r="C554" t="s" s="4">
        <v>8049</v>
      </c>
      <c r="D554" t="s" s="4">
        <v>8050</v>
      </c>
      <c r="E554" t="s" s="4">
        <v>8050</v>
      </c>
      <c r="F554" t="s" s="4">
        <v>92</v>
      </c>
      <c r="G554" t="s" s="4">
        <v>4169</v>
      </c>
    </row>
    <row r="555" ht="45.0" customHeight="true">
      <c r="A555" t="s" s="4">
        <v>1777</v>
      </c>
      <c r="B555" t="s" s="4">
        <v>8601</v>
      </c>
      <c r="C555" t="s" s="4">
        <v>8049</v>
      </c>
      <c r="D555" t="s" s="4">
        <v>8050</v>
      </c>
      <c r="E555" t="s" s="4">
        <v>8050</v>
      </c>
      <c r="F555" t="s" s="4">
        <v>92</v>
      </c>
      <c r="G555" t="s" s="4">
        <v>4169</v>
      </c>
    </row>
    <row r="556" ht="45.0" customHeight="true">
      <c r="A556" t="s" s="4">
        <v>1779</v>
      </c>
      <c r="B556" t="s" s="4">
        <v>8602</v>
      </c>
      <c r="C556" t="s" s="4">
        <v>8049</v>
      </c>
      <c r="D556" t="s" s="4">
        <v>8050</v>
      </c>
      <c r="E556" t="s" s="4">
        <v>8050</v>
      </c>
      <c r="F556" t="s" s="4">
        <v>92</v>
      </c>
      <c r="G556" t="s" s="4">
        <v>4169</v>
      </c>
    </row>
    <row r="557" ht="45.0" customHeight="true">
      <c r="A557" t="s" s="4">
        <v>1781</v>
      </c>
      <c r="B557" t="s" s="4">
        <v>8603</v>
      </c>
      <c r="C557" t="s" s="4">
        <v>8049</v>
      </c>
      <c r="D557" t="s" s="4">
        <v>8050</v>
      </c>
      <c r="E557" t="s" s="4">
        <v>8050</v>
      </c>
      <c r="F557" t="s" s="4">
        <v>92</v>
      </c>
      <c r="G557" t="s" s="4">
        <v>4169</v>
      </c>
    </row>
    <row r="558" ht="45.0" customHeight="true">
      <c r="A558" t="s" s="4">
        <v>1783</v>
      </c>
      <c r="B558" t="s" s="4">
        <v>8604</v>
      </c>
      <c r="C558" t="s" s="4">
        <v>8049</v>
      </c>
      <c r="D558" t="s" s="4">
        <v>8050</v>
      </c>
      <c r="E558" t="s" s="4">
        <v>8050</v>
      </c>
      <c r="F558" t="s" s="4">
        <v>92</v>
      </c>
      <c r="G558" t="s" s="4">
        <v>4169</v>
      </c>
    </row>
    <row r="559" ht="45.0" customHeight="true">
      <c r="A559" t="s" s="4">
        <v>1785</v>
      </c>
      <c r="B559" t="s" s="4">
        <v>8605</v>
      </c>
      <c r="C559" t="s" s="4">
        <v>8049</v>
      </c>
      <c r="D559" t="s" s="4">
        <v>8050</v>
      </c>
      <c r="E559" t="s" s="4">
        <v>8050</v>
      </c>
      <c r="F559" t="s" s="4">
        <v>92</v>
      </c>
      <c r="G559" t="s" s="4">
        <v>4169</v>
      </c>
    </row>
    <row r="560" ht="45.0" customHeight="true">
      <c r="A560" t="s" s="4">
        <v>1787</v>
      </c>
      <c r="B560" t="s" s="4">
        <v>8606</v>
      </c>
      <c r="C560" t="s" s="4">
        <v>8049</v>
      </c>
      <c r="D560" t="s" s="4">
        <v>8050</v>
      </c>
      <c r="E560" t="s" s="4">
        <v>8050</v>
      </c>
      <c r="F560" t="s" s="4">
        <v>92</v>
      </c>
      <c r="G560" t="s" s="4">
        <v>4169</v>
      </c>
    </row>
    <row r="561" ht="45.0" customHeight="true">
      <c r="A561" t="s" s="4">
        <v>1789</v>
      </c>
      <c r="B561" t="s" s="4">
        <v>8607</v>
      </c>
      <c r="C561" t="s" s="4">
        <v>8049</v>
      </c>
      <c r="D561" t="s" s="4">
        <v>8050</v>
      </c>
      <c r="E561" t="s" s="4">
        <v>8050</v>
      </c>
      <c r="F561" t="s" s="4">
        <v>92</v>
      </c>
      <c r="G561" t="s" s="4">
        <v>4169</v>
      </c>
    </row>
    <row r="562" ht="45.0" customHeight="true">
      <c r="A562" t="s" s="4">
        <v>1791</v>
      </c>
      <c r="B562" t="s" s="4">
        <v>8608</v>
      </c>
      <c r="C562" t="s" s="4">
        <v>8049</v>
      </c>
      <c r="D562" t="s" s="4">
        <v>8050</v>
      </c>
      <c r="E562" t="s" s="4">
        <v>8050</v>
      </c>
      <c r="F562" t="s" s="4">
        <v>92</v>
      </c>
      <c r="G562" t="s" s="4">
        <v>4169</v>
      </c>
    </row>
    <row r="563" ht="45.0" customHeight="true">
      <c r="A563" t="s" s="4">
        <v>1794</v>
      </c>
      <c r="B563" t="s" s="4">
        <v>8609</v>
      </c>
      <c r="C563" t="s" s="4">
        <v>8049</v>
      </c>
      <c r="D563" t="s" s="4">
        <v>8050</v>
      </c>
      <c r="E563" t="s" s="4">
        <v>8050</v>
      </c>
      <c r="F563" t="s" s="4">
        <v>92</v>
      </c>
      <c r="G563" t="s" s="4">
        <v>4169</v>
      </c>
    </row>
    <row r="564" ht="45.0" customHeight="true">
      <c r="A564" t="s" s="4">
        <v>1797</v>
      </c>
      <c r="B564" t="s" s="4">
        <v>8610</v>
      </c>
      <c r="C564" t="s" s="4">
        <v>8049</v>
      </c>
      <c r="D564" t="s" s="4">
        <v>8050</v>
      </c>
      <c r="E564" t="s" s="4">
        <v>8050</v>
      </c>
      <c r="F564" t="s" s="4">
        <v>92</v>
      </c>
      <c r="G564" t="s" s="4">
        <v>4169</v>
      </c>
    </row>
    <row r="565" ht="45.0" customHeight="true">
      <c r="A565" t="s" s="4">
        <v>1799</v>
      </c>
      <c r="B565" t="s" s="4">
        <v>8611</v>
      </c>
      <c r="C565" t="s" s="4">
        <v>8049</v>
      </c>
      <c r="D565" t="s" s="4">
        <v>8050</v>
      </c>
      <c r="E565" t="s" s="4">
        <v>8050</v>
      </c>
      <c r="F565" t="s" s="4">
        <v>92</v>
      </c>
      <c r="G565" t="s" s="4">
        <v>4169</v>
      </c>
    </row>
    <row r="566" ht="45.0" customHeight="true">
      <c r="A566" t="s" s="4">
        <v>1801</v>
      </c>
      <c r="B566" t="s" s="4">
        <v>8612</v>
      </c>
      <c r="C566" t="s" s="4">
        <v>8049</v>
      </c>
      <c r="D566" t="s" s="4">
        <v>8050</v>
      </c>
      <c r="E566" t="s" s="4">
        <v>8050</v>
      </c>
      <c r="F566" t="s" s="4">
        <v>92</v>
      </c>
      <c r="G566" t="s" s="4">
        <v>4169</v>
      </c>
    </row>
    <row r="567" ht="45.0" customHeight="true">
      <c r="A567" t="s" s="4">
        <v>1803</v>
      </c>
      <c r="B567" t="s" s="4">
        <v>8613</v>
      </c>
      <c r="C567" t="s" s="4">
        <v>8049</v>
      </c>
      <c r="D567" t="s" s="4">
        <v>8050</v>
      </c>
      <c r="E567" t="s" s="4">
        <v>8050</v>
      </c>
      <c r="F567" t="s" s="4">
        <v>92</v>
      </c>
      <c r="G567" t="s" s="4">
        <v>4169</v>
      </c>
    </row>
    <row r="568" ht="45.0" customHeight="true">
      <c r="A568" t="s" s="4">
        <v>1805</v>
      </c>
      <c r="B568" t="s" s="4">
        <v>8614</v>
      </c>
      <c r="C568" t="s" s="4">
        <v>8049</v>
      </c>
      <c r="D568" t="s" s="4">
        <v>8050</v>
      </c>
      <c r="E568" t="s" s="4">
        <v>8050</v>
      </c>
      <c r="F568" t="s" s="4">
        <v>92</v>
      </c>
      <c r="G568" t="s" s="4">
        <v>4169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H568"/>
  <sheetViews>
    <sheetView workbookViewId="0"/>
  </sheetViews>
  <sheetFormatPr defaultRowHeight="15.0"/>
  <cols>
    <col min="3" max="3" width="49.328125" customWidth="true" bestFit="true"/>
    <col min="4" max="4" width="47.4609375" customWidth="true" bestFit="true"/>
    <col min="5" max="5" width="46.484375" customWidth="true" bestFit="true"/>
    <col min="6" max="6" width="51.828125" customWidth="true" bestFit="true"/>
    <col min="7" max="7" width="47.53515625" customWidth="true" bestFit="true"/>
    <col min="1" max="1" width="9.43359375" customWidth="true" bestFit="true"/>
    <col min="2" max="2" width="36.890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8615</v>
      </c>
      <c r="D2" t="s">
        <v>8616</v>
      </c>
      <c r="E2" t="s">
        <v>8617</v>
      </c>
      <c r="F2" t="s">
        <v>8618</v>
      </c>
      <c r="G2" t="s">
        <v>8619</v>
      </c>
    </row>
    <row r="3">
      <c r="A3" t="s" s="1">
        <v>1820</v>
      </c>
      <c r="B3" s="1"/>
      <c r="C3" t="s" s="1">
        <v>8620</v>
      </c>
      <c r="D3" t="s" s="1">
        <v>8621</v>
      </c>
      <c r="E3" t="s" s="1">
        <v>8622</v>
      </c>
      <c r="F3" t="s" s="1">
        <v>8623</v>
      </c>
      <c r="G3" t="s" s="1">
        <v>8624</v>
      </c>
    </row>
    <row r="4" ht="45.0" customHeight="true">
      <c r="A4" t="s" s="4">
        <v>94</v>
      </c>
      <c r="B4" t="s" s="4">
        <v>8625</v>
      </c>
      <c r="C4" t="s" s="4">
        <v>8626</v>
      </c>
      <c r="D4" t="s" s="4">
        <v>8627</v>
      </c>
      <c r="E4" t="s" s="4">
        <v>8628</v>
      </c>
      <c r="F4" t="s" s="4">
        <v>92</v>
      </c>
      <c r="G4" t="s" s="4">
        <v>4169</v>
      </c>
    </row>
    <row r="5" ht="45.0" customHeight="true">
      <c r="A5" t="s" s="4">
        <v>109</v>
      </c>
      <c r="B5" t="s" s="4">
        <v>8629</v>
      </c>
      <c r="C5" t="s" s="4">
        <v>8626</v>
      </c>
      <c r="D5" t="s" s="4">
        <v>299</v>
      </c>
      <c r="E5" t="s" s="4">
        <v>299</v>
      </c>
      <c r="F5" t="s" s="4">
        <v>92</v>
      </c>
      <c r="G5" t="s" s="4">
        <v>4169</v>
      </c>
    </row>
    <row r="6" ht="45.0" customHeight="true">
      <c r="A6" t="s" s="4">
        <v>114</v>
      </c>
      <c r="B6" t="s" s="4">
        <v>8630</v>
      </c>
      <c r="C6" t="s" s="4">
        <v>8626</v>
      </c>
      <c r="D6" t="s" s="4">
        <v>299</v>
      </c>
      <c r="E6" t="s" s="4">
        <v>299</v>
      </c>
      <c r="F6" t="s" s="4">
        <v>92</v>
      </c>
      <c r="G6" t="s" s="4">
        <v>4169</v>
      </c>
    </row>
    <row r="7" ht="45.0" customHeight="true">
      <c r="A7" t="s" s="4">
        <v>120</v>
      </c>
      <c r="B7" t="s" s="4">
        <v>8631</v>
      </c>
      <c r="C7" t="s" s="4">
        <v>8626</v>
      </c>
      <c r="D7" t="s" s="4">
        <v>299</v>
      </c>
      <c r="E7" t="s" s="4">
        <v>299</v>
      </c>
      <c r="F7" t="s" s="4">
        <v>92</v>
      </c>
      <c r="G7" t="s" s="4">
        <v>4169</v>
      </c>
    </row>
    <row r="8" ht="45.0" customHeight="true">
      <c r="A8" t="s" s="4">
        <v>125</v>
      </c>
      <c r="B8" t="s" s="4">
        <v>8632</v>
      </c>
      <c r="C8" t="s" s="4">
        <v>8626</v>
      </c>
      <c r="D8" t="s" s="4">
        <v>299</v>
      </c>
      <c r="E8" t="s" s="4">
        <v>299</v>
      </c>
      <c r="F8" t="s" s="4">
        <v>92</v>
      </c>
      <c r="G8" t="s" s="4">
        <v>4169</v>
      </c>
    </row>
    <row r="9" ht="45.0" customHeight="true">
      <c r="A9" t="s" s="4">
        <v>130</v>
      </c>
      <c r="B9" t="s" s="4">
        <v>8633</v>
      </c>
      <c r="C9" t="s" s="4">
        <v>8626</v>
      </c>
      <c r="D9" t="s" s="4">
        <v>299</v>
      </c>
      <c r="E9" t="s" s="4">
        <v>299</v>
      </c>
      <c r="F9" t="s" s="4">
        <v>92</v>
      </c>
      <c r="G9" t="s" s="4">
        <v>4169</v>
      </c>
    </row>
    <row r="10" ht="45.0" customHeight="true">
      <c r="A10" t="s" s="4">
        <v>139</v>
      </c>
      <c r="B10" t="s" s="4">
        <v>8634</v>
      </c>
      <c r="C10" t="s" s="4">
        <v>8626</v>
      </c>
      <c r="D10" t="s" s="4">
        <v>299</v>
      </c>
      <c r="E10" t="s" s="4">
        <v>299</v>
      </c>
      <c r="F10" t="s" s="4">
        <v>92</v>
      </c>
      <c r="G10" t="s" s="4">
        <v>4169</v>
      </c>
    </row>
    <row r="11" ht="45.0" customHeight="true">
      <c r="A11" t="s" s="4">
        <v>144</v>
      </c>
      <c r="B11" t="s" s="4">
        <v>8635</v>
      </c>
      <c r="C11" t="s" s="4">
        <v>8626</v>
      </c>
      <c r="D11" t="s" s="4">
        <v>8627</v>
      </c>
      <c r="E11" t="s" s="4">
        <v>8628</v>
      </c>
      <c r="F11" t="s" s="4">
        <v>92</v>
      </c>
      <c r="G11" t="s" s="4">
        <v>4169</v>
      </c>
    </row>
    <row r="12" ht="45.0" customHeight="true">
      <c r="A12" t="s" s="4">
        <v>149</v>
      </c>
      <c r="B12" t="s" s="4">
        <v>8636</v>
      </c>
      <c r="C12" t="s" s="4">
        <v>8626</v>
      </c>
      <c r="D12" t="s" s="4">
        <v>8627</v>
      </c>
      <c r="E12" t="s" s="4">
        <v>8628</v>
      </c>
      <c r="F12" t="s" s="4">
        <v>92</v>
      </c>
      <c r="G12" t="s" s="4">
        <v>4169</v>
      </c>
    </row>
    <row r="13" ht="45.0" customHeight="true">
      <c r="A13" t="s" s="4">
        <v>155</v>
      </c>
      <c r="B13" t="s" s="4">
        <v>8637</v>
      </c>
      <c r="C13" t="s" s="4">
        <v>8626</v>
      </c>
      <c r="D13" t="s" s="4">
        <v>299</v>
      </c>
      <c r="E13" t="s" s="4">
        <v>299</v>
      </c>
      <c r="F13" t="s" s="4">
        <v>92</v>
      </c>
      <c r="G13" t="s" s="4">
        <v>4169</v>
      </c>
    </row>
    <row r="14" ht="45.0" customHeight="true">
      <c r="A14" t="s" s="4">
        <v>163</v>
      </c>
      <c r="B14" t="s" s="4">
        <v>8638</v>
      </c>
      <c r="C14" t="s" s="4">
        <v>8626</v>
      </c>
      <c r="D14" t="s" s="4">
        <v>8627</v>
      </c>
      <c r="E14" t="s" s="4">
        <v>8628</v>
      </c>
      <c r="F14" t="s" s="4">
        <v>92</v>
      </c>
      <c r="G14" t="s" s="4">
        <v>4169</v>
      </c>
    </row>
    <row r="15" ht="45.0" customHeight="true">
      <c r="A15" t="s" s="4">
        <v>167</v>
      </c>
      <c r="B15" t="s" s="4">
        <v>8639</v>
      </c>
      <c r="C15" t="s" s="4">
        <v>8626</v>
      </c>
      <c r="D15" t="s" s="4">
        <v>299</v>
      </c>
      <c r="E15" t="s" s="4">
        <v>299</v>
      </c>
      <c r="F15" t="s" s="4">
        <v>92</v>
      </c>
      <c r="G15" t="s" s="4">
        <v>4169</v>
      </c>
    </row>
    <row r="16" ht="45.0" customHeight="true">
      <c r="A16" t="s" s="4">
        <v>173</v>
      </c>
      <c r="B16" t="s" s="4">
        <v>8640</v>
      </c>
      <c r="C16" t="s" s="4">
        <v>8626</v>
      </c>
      <c r="D16" t="s" s="4">
        <v>299</v>
      </c>
      <c r="E16" t="s" s="4">
        <v>299</v>
      </c>
      <c r="F16" t="s" s="4">
        <v>92</v>
      </c>
      <c r="G16" t="s" s="4">
        <v>4169</v>
      </c>
    </row>
    <row r="17" ht="45.0" customHeight="true">
      <c r="A17" t="s" s="4">
        <v>178</v>
      </c>
      <c r="B17" t="s" s="4">
        <v>8641</v>
      </c>
      <c r="C17" t="s" s="4">
        <v>8626</v>
      </c>
      <c r="D17" t="s" s="4">
        <v>8627</v>
      </c>
      <c r="E17" t="s" s="4">
        <v>8628</v>
      </c>
      <c r="F17" t="s" s="4">
        <v>92</v>
      </c>
      <c r="G17" t="s" s="4">
        <v>4169</v>
      </c>
    </row>
    <row r="18" ht="45.0" customHeight="true">
      <c r="A18" t="s" s="4">
        <v>183</v>
      </c>
      <c r="B18" t="s" s="4">
        <v>8642</v>
      </c>
      <c r="C18" t="s" s="4">
        <v>8626</v>
      </c>
      <c r="D18" t="s" s="4">
        <v>299</v>
      </c>
      <c r="E18" t="s" s="4">
        <v>299</v>
      </c>
      <c r="F18" t="s" s="4">
        <v>92</v>
      </c>
      <c r="G18" t="s" s="4">
        <v>4169</v>
      </c>
    </row>
    <row r="19" ht="45.0" customHeight="true">
      <c r="A19" t="s" s="4">
        <v>191</v>
      </c>
      <c r="B19" t="s" s="4">
        <v>8643</v>
      </c>
      <c r="C19" t="s" s="4">
        <v>8626</v>
      </c>
      <c r="D19" t="s" s="4">
        <v>8627</v>
      </c>
      <c r="E19" t="s" s="4">
        <v>8628</v>
      </c>
      <c r="F19" t="s" s="4">
        <v>92</v>
      </c>
      <c r="G19" t="s" s="4">
        <v>4169</v>
      </c>
    </row>
    <row r="20" ht="45.0" customHeight="true">
      <c r="A20" t="s" s="4">
        <v>201</v>
      </c>
      <c r="B20" t="s" s="4">
        <v>8644</v>
      </c>
      <c r="C20" t="s" s="4">
        <v>8626</v>
      </c>
      <c r="D20" t="s" s="4">
        <v>299</v>
      </c>
      <c r="E20" t="s" s="4">
        <v>299</v>
      </c>
      <c r="F20" t="s" s="4">
        <v>92</v>
      </c>
      <c r="G20" t="s" s="4">
        <v>4169</v>
      </c>
    </row>
    <row r="21" ht="45.0" customHeight="true">
      <c r="A21" t="s" s="4">
        <v>206</v>
      </c>
      <c r="B21" t="s" s="4">
        <v>8645</v>
      </c>
      <c r="C21" t="s" s="4">
        <v>8626</v>
      </c>
      <c r="D21" t="s" s="4">
        <v>299</v>
      </c>
      <c r="E21" t="s" s="4">
        <v>299</v>
      </c>
      <c r="F21" t="s" s="4">
        <v>92</v>
      </c>
      <c r="G21" t="s" s="4">
        <v>4169</v>
      </c>
    </row>
    <row r="22" ht="45.0" customHeight="true">
      <c r="A22" t="s" s="4">
        <v>210</v>
      </c>
      <c r="B22" t="s" s="4">
        <v>8646</v>
      </c>
      <c r="C22" t="s" s="4">
        <v>8626</v>
      </c>
      <c r="D22" t="s" s="4">
        <v>299</v>
      </c>
      <c r="E22" t="s" s="4">
        <v>299</v>
      </c>
      <c r="F22" t="s" s="4">
        <v>92</v>
      </c>
      <c r="G22" t="s" s="4">
        <v>4169</v>
      </c>
    </row>
    <row r="23" ht="45.0" customHeight="true">
      <c r="A23" t="s" s="4">
        <v>214</v>
      </c>
      <c r="B23" t="s" s="4">
        <v>8647</v>
      </c>
      <c r="C23" t="s" s="4">
        <v>8626</v>
      </c>
      <c r="D23" t="s" s="4">
        <v>299</v>
      </c>
      <c r="E23" t="s" s="4">
        <v>299</v>
      </c>
      <c r="F23" t="s" s="4">
        <v>92</v>
      </c>
      <c r="G23" t="s" s="4">
        <v>4169</v>
      </c>
    </row>
    <row r="24" ht="45.0" customHeight="true">
      <c r="A24" t="s" s="4">
        <v>219</v>
      </c>
      <c r="B24" t="s" s="4">
        <v>8648</v>
      </c>
      <c r="C24" t="s" s="4">
        <v>8626</v>
      </c>
      <c r="D24" t="s" s="4">
        <v>299</v>
      </c>
      <c r="E24" t="s" s="4">
        <v>299</v>
      </c>
      <c r="F24" t="s" s="4">
        <v>92</v>
      </c>
      <c r="G24" t="s" s="4">
        <v>4169</v>
      </c>
    </row>
    <row r="25" ht="45.0" customHeight="true">
      <c r="A25" t="s" s="4">
        <v>223</v>
      </c>
      <c r="B25" t="s" s="4">
        <v>8649</v>
      </c>
      <c r="C25" t="s" s="4">
        <v>8626</v>
      </c>
      <c r="D25" t="s" s="4">
        <v>8627</v>
      </c>
      <c r="E25" t="s" s="4">
        <v>8628</v>
      </c>
      <c r="F25" t="s" s="4">
        <v>92</v>
      </c>
      <c r="G25" t="s" s="4">
        <v>4169</v>
      </c>
    </row>
    <row r="26" ht="45.0" customHeight="true">
      <c r="A26" t="s" s="4">
        <v>228</v>
      </c>
      <c r="B26" t="s" s="4">
        <v>8650</v>
      </c>
      <c r="C26" t="s" s="4">
        <v>8626</v>
      </c>
      <c r="D26" t="s" s="4">
        <v>8627</v>
      </c>
      <c r="E26" t="s" s="4">
        <v>8628</v>
      </c>
      <c r="F26" t="s" s="4">
        <v>92</v>
      </c>
      <c r="G26" t="s" s="4">
        <v>4169</v>
      </c>
    </row>
    <row r="27" ht="45.0" customHeight="true">
      <c r="A27" t="s" s="4">
        <v>232</v>
      </c>
      <c r="B27" t="s" s="4">
        <v>8651</v>
      </c>
      <c r="C27" t="s" s="4">
        <v>8626</v>
      </c>
      <c r="D27" t="s" s="4">
        <v>299</v>
      </c>
      <c r="E27" t="s" s="4">
        <v>299</v>
      </c>
      <c r="F27" t="s" s="4">
        <v>92</v>
      </c>
      <c r="G27" t="s" s="4">
        <v>4169</v>
      </c>
    </row>
    <row r="28" ht="45.0" customHeight="true">
      <c r="A28" t="s" s="4">
        <v>235</v>
      </c>
      <c r="B28" t="s" s="4">
        <v>8652</v>
      </c>
      <c r="C28" t="s" s="4">
        <v>8626</v>
      </c>
      <c r="D28" t="s" s="4">
        <v>299</v>
      </c>
      <c r="E28" t="s" s="4">
        <v>299</v>
      </c>
      <c r="F28" t="s" s="4">
        <v>92</v>
      </c>
      <c r="G28" t="s" s="4">
        <v>4169</v>
      </c>
    </row>
    <row r="29" ht="45.0" customHeight="true">
      <c r="A29" t="s" s="4">
        <v>239</v>
      </c>
      <c r="B29" t="s" s="4">
        <v>8653</v>
      </c>
      <c r="C29" t="s" s="4">
        <v>8626</v>
      </c>
      <c r="D29" t="s" s="4">
        <v>8627</v>
      </c>
      <c r="E29" t="s" s="4">
        <v>8628</v>
      </c>
      <c r="F29" t="s" s="4">
        <v>92</v>
      </c>
      <c r="G29" t="s" s="4">
        <v>4169</v>
      </c>
    </row>
    <row r="30" ht="45.0" customHeight="true">
      <c r="A30" t="s" s="4">
        <v>242</v>
      </c>
      <c r="B30" t="s" s="4">
        <v>8654</v>
      </c>
      <c r="C30" t="s" s="4">
        <v>8626</v>
      </c>
      <c r="D30" t="s" s="4">
        <v>299</v>
      </c>
      <c r="E30" t="s" s="4">
        <v>299</v>
      </c>
      <c r="F30" t="s" s="4">
        <v>92</v>
      </c>
      <c r="G30" t="s" s="4">
        <v>4169</v>
      </c>
    </row>
    <row r="31" ht="45.0" customHeight="true">
      <c r="A31" t="s" s="4">
        <v>245</v>
      </c>
      <c r="B31" t="s" s="4">
        <v>8655</v>
      </c>
      <c r="C31" t="s" s="4">
        <v>8626</v>
      </c>
      <c r="D31" t="s" s="4">
        <v>299</v>
      </c>
      <c r="E31" t="s" s="4">
        <v>299</v>
      </c>
      <c r="F31" t="s" s="4">
        <v>92</v>
      </c>
      <c r="G31" t="s" s="4">
        <v>4169</v>
      </c>
    </row>
    <row r="32" ht="45.0" customHeight="true">
      <c r="A32" t="s" s="4">
        <v>252</v>
      </c>
      <c r="B32" t="s" s="4">
        <v>8656</v>
      </c>
      <c r="C32" t="s" s="4">
        <v>8626</v>
      </c>
      <c r="D32" t="s" s="4">
        <v>299</v>
      </c>
      <c r="E32" t="s" s="4">
        <v>299</v>
      </c>
      <c r="F32" t="s" s="4">
        <v>92</v>
      </c>
      <c r="G32" t="s" s="4">
        <v>4169</v>
      </c>
    </row>
    <row r="33" ht="45.0" customHeight="true">
      <c r="A33" t="s" s="4">
        <v>257</v>
      </c>
      <c r="B33" t="s" s="4">
        <v>8657</v>
      </c>
      <c r="C33" t="s" s="4">
        <v>8626</v>
      </c>
      <c r="D33" t="s" s="4">
        <v>299</v>
      </c>
      <c r="E33" t="s" s="4">
        <v>299</v>
      </c>
      <c r="F33" t="s" s="4">
        <v>92</v>
      </c>
      <c r="G33" t="s" s="4">
        <v>4169</v>
      </c>
    </row>
    <row r="34" ht="45.0" customHeight="true">
      <c r="A34" t="s" s="4">
        <v>261</v>
      </c>
      <c r="B34" t="s" s="4">
        <v>8658</v>
      </c>
      <c r="C34" t="s" s="4">
        <v>8626</v>
      </c>
      <c r="D34" t="s" s="4">
        <v>299</v>
      </c>
      <c r="E34" t="s" s="4">
        <v>299</v>
      </c>
      <c r="F34" t="s" s="4">
        <v>92</v>
      </c>
      <c r="G34" t="s" s="4">
        <v>4169</v>
      </c>
    </row>
    <row r="35" ht="45.0" customHeight="true">
      <c r="A35" t="s" s="4">
        <v>270</v>
      </c>
      <c r="B35" t="s" s="4">
        <v>8659</v>
      </c>
      <c r="C35" t="s" s="4">
        <v>8626</v>
      </c>
      <c r="D35" t="s" s="4">
        <v>8627</v>
      </c>
      <c r="E35" t="s" s="4">
        <v>8628</v>
      </c>
      <c r="F35" t="s" s="4">
        <v>92</v>
      </c>
      <c r="G35" t="s" s="4">
        <v>4169</v>
      </c>
    </row>
    <row r="36" ht="45.0" customHeight="true">
      <c r="A36" t="s" s="4">
        <v>275</v>
      </c>
      <c r="B36" t="s" s="4">
        <v>8660</v>
      </c>
      <c r="C36" t="s" s="4">
        <v>8626</v>
      </c>
      <c r="D36" t="s" s="4">
        <v>299</v>
      </c>
      <c r="E36" t="s" s="4">
        <v>299</v>
      </c>
      <c r="F36" t="s" s="4">
        <v>92</v>
      </c>
      <c r="G36" t="s" s="4">
        <v>4169</v>
      </c>
    </row>
    <row r="37" ht="45.0" customHeight="true">
      <c r="A37" t="s" s="4">
        <v>283</v>
      </c>
      <c r="B37" t="s" s="4">
        <v>8661</v>
      </c>
      <c r="C37" t="s" s="4">
        <v>8626</v>
      </c>
      <c r="D37" t="s" s="4">
        <v>299</v>
      </c>
      <c r="E37" t="s" s="4">
        <v>299</v>
      </c>
      <c r="F37" t="s" s="4">
        <v>92</v>
      </c>
      <c r="G37" t="s" s="4">
        <v>4169</v>
      </c>
    </row>
    <row r="38" ht="45.0" customHeight="true">
      <c r="A38" t="s" s="4">
        <v>288</v>
      </c>
      <c r="B38" t="s" s="4">
        <v>8662</v>
      </c>
      <c r="C38" t="s" s="4">
        <v>8626</v>
      </c>
      <c r="D38" t="s" s="4">
        <v>8627</v>
      </c>
      <c r="E38" t="s" s="4">
        <v>8628</v>
      </c>
      <c r="F38" t="s" s="4">
        <v>92</v>
      </c>
      <c r="G38" t="s" s="4">
        <v>4169</v>
      </c>
    </row>
    <row r="39" ht="45.0" customHeight="true">
      <c r="A39" t="s" s="4">
        <v>295</v>
      </c>
      <c r="B39" t="s" s="4">
        <v>8663</v>
      </c>
      <c r="C39" t="s" s="4">
        <v>8626</v>
      </c>
      <c r="D39" t="s" s="4">
        <v>8627</v>
      </c>
      <c r="E39" t="s" s="4">
        <v>8628</v>
      </c>
      <c r="F39" t="s" s="4">
        <v>92</v>
      </c>
      <c r="G39" t="s" s="4">
        <v>4169</v>
      </c>
    </row>
    <row r="40" ht="45.0" customHeight="true">
      <c r="A40" t="s" s="4">
        <v>300</v>
      </c>
      <c r="B40" t="s" s="4">
        <v>8664</v>
      </c>
      <c r="C40" t="s" s="4">
        <v>8626</v>
      </c>
      <c r="D40" t="s" s="4">
        <v>8627</v>
      </c>
      <c r="E40" t="s" s="4">
        <v>8628</v>
      </c>
      <c r="F40" t="s" s="4">
        <v>92</v>
      </c>
      <c r="G40" t="s" s="4">
        <v>4169</v>
      </c>
    </row>
    <row r="41" ht="45.0" customHeight="true">
      <c r="A41" t="s" s="4">
        <v>303</v>
      </c>
      <c r="B41" t="s" s="4">
        <v>8665</v>
      </c>
      <c r="C41" t="s" s="4">
        <v>8626</v>
      </c>
      <c r="D41" t="s" s="4">
        <v>299</v>
      </c>
      <c r="E41" t="s" s="4">
        <v>299</v>
      </c>
      <c r="F41" t="s" s="4">
        <v>92</v>
      </c>
      <c r="G41" t="s" s="4">
        <v>4169</v>
      </c>
    </row>
    <row r="42" ht="45.0" customHeight="true">
      <c r="A42" t="s" s="4">
        <v>312</v>
      </c>
      <c r="B42" t="s" s="4">
        <v>8666</v>
      </c>
      <c r="C42" t="s" s="4">
        <v>8626</v>
      </c>
      <c r="D42" t="s" s="4">
        <v>8627</v>
      </c>
      <c r="E42" t="s" s="4">
        <v>8628</v>
      </c>
      <c r="F42" t="s" s="4">
        <v>92</v>
      </c>
      <c r="G42" t="s" s="4">
        <v>4169</v>
      </c>
    </row>
    <row r="43" ht="45.0" customHeight="true">
      <c r="A43" t="s" s="4">
        <v>319</v>
      </c>
      <c r="B43" t="s" s="4">
        <v>8667</v>
      </c>
      <c r="C43" t="s" s="4">
        <v>8626</v>
      </c>
      <c r="D43" t="s" s="4">
        <v>8627</v>
      </c>
      <c r="E43" t="s" s="4">
        <v>8628</v>
      </c>
      <c r="F43" t="s" s="4">
        <v>92</v>
      </c>
      <c r="G43" t="s" s="4">
        <v>4169</v>
      </c>
    </row>
    <row r="44" ht="45.0" customHeight="true">
      <c r="A44" t="s" s="4">
        <v>326</v>
      </c>
      <c r="B44" t="s" s="4">
        <v>8668</v>
      </c>
      <c r="C44" t="s" s="4">
        <v>8626</v>
      </c>
      <c r="D44" t="s" s="4">
        <v>8627</v>
      </c>
      <c r="E44" t="s" s="4">
        <v>8628</v>
      </c>
      <c r="F44" t="s" s="4">
        <v>92</v>
      </c>
      <c r="G44" t="s" s="4">
        <v>4169</v>
      </c>
    </row>
    <row r="45" ht="45.0" customHeight="true">
      <c r="A45" t="s" s="4">
        <v>332</v>
      </c>
      <c r="B45" t="s" s="4">
        <v>8669</v>
      </c>
      <c r="C45" t="s" s="4">
        <v>8626</v>
      </c>
      <c r="D45" t="s" s="4">
        <v>299</v>
      </c>
      <c r="E45" t="s" s="4">
        <v>299</v>
      </c>
      <c r="F45" t="s" s="4">
        <v>92</v>
      </c>
      <c r="G45" t="s" s="4">
        <v>4169</v>
      </c>
    </row>
    <row r="46" ht="45.0" customHeight="true">
      <c r="A46" t="s" s="4">
        <v>339</v>
      </c>
      <c r="B46" t="s" s="4">
        <v>8670</v>
      </c>
      <c r="C46" t="s" s="4">
        <v>8626</v>
      </c>
      <c r="D46" t="s" s="4">
        <v>8627</v>
      </c>
      <c r="E46" t="s" s="4">
        <v>8628</v>
      </c>
      <c r="F46" t="s" s="4">
        <v>92</v>
      </c>
      <c r="G46" t="s" s="4">
        <v>4169</v>
      </c>
    </row>
    <row r="47" ht="45.0" customHeight="true">
      <c r="A47" t="s" s="4">
        <v>341</v>
      </c>
      <c r="B47" t="s" s="4">
        <v>8671</v>
      </c>
      <c r="C47" t="s" s="4">
        <v>8626</v>
      </c>
      <c r="D47" t="s" s="4">
        <v>299</v>
      </c>
      <c r="E47" t="s" s="4">
        <v>299</v>
      </c>
      <c r="F47" t="s" s="4">
        <v>92</v>
      </c>
      <c r="G47" t="s" s="4">
        <v>4169</v>
      </c>
    </row>
    <row r="48" ht="45.0" customHeight="true">
      <c r="A48" t="s" s="4">
        <v>348</v>
      </c>
      <c r="B48" t="s" s="4">
        <v>8672</v>
      </c>
      <c r="C48" t="s" s="4">
        <v>8626</v>
      </c>
      <c r="D48" t="s" s="4">
        <v>299</v>
      </c>
      <c r="E48" t="s" s="4">
        <v>299</v>
      </c>
      <c r="F48" t="s" s="4">
        <v>92</v>
      </c>
      <c r="G48" t="s" s="4">
        <v>4169</v>
      </c>
    </row>
    <row r="49" ht="45.0" customHeight="true">
      <c r="A49" t="s" s="4">
        <v>352</v>
      </c>
      <c r="B49" t="s" s="4">
        <v>8673</v>
      </c>
      <c r="C49" t="s" s="4">
        <v>8626</v>
      </c>
      <c r="D49" t="s" s="4">
        <v>299</v>
      </c>
      <c r="E49" t="s" s="4">
        <v>299</v>
      </c>
      <c r="F49" t="s" s="4">
        <v>92</v>
      </c>
      <c r="G49" t="s" s="4">
        <v>4169</v>
      </c>
    </row>
    <row r="50" ht="45.0" customHeight="true">
      <c r="A50" t="s" s="4">
        <v>362</v>
      </c>
      <c r="B50" t="s" s="4">
        <v>8674</v>
      </c>
      <c r="C50" t="s" s="4">
        <v>8626</v>
      </c>
      <c r="D50" t="s" s="4">
        <v>8627</v>
      </c>
      <c r="E50" t="s" s="4">
        <v>8628</v>
      </c>
      <c r="F50" t="s" s="4">
        <v>92</v>
      </c>
      <c r="G50" t="s" s="4">
        <v>4169</v>
      </c>
    </row>
    <row r="51" ht="45.0" customHeight="true">
      <c r="A51" t="s" s="4">
        <v>368</v>
      </c>
      <c r="B51" t="s" s="4">
        <v>8675</v>
      </c>
      <c r="C51" t="s" s="4">
        <v>8626</v>
      </c>
      <c r="D51" t="s" s="4">
        <v>8627</v>
      </c>
      <c r="E51" t="s" s="4">
        <v>8628</v>
      </c>
      <c r="F51" t="s" s="4">
        <v>92</v>
      </c>
      <c r="G51" t="s" s="4">
        <v>4169</v>
      </c>
    </row>
    <row r="52" ht="45.0" customHeight="true">
      <c r="A52" t="s" s="4">
        <v>374</v>
      </c>
      <c r="B52" t="s" s="4">
        <v>8676</v>
      </c>
      <c r="C52" t="s" s="4">
        <v>8626</v>
      </c>
      <c r="D52" t="s" s="4">
        <v>8627</v>
      </c>
      <c r="E52" t="s" s="4">
        <v>8628</v>
      </c>
      <c r="F52" t="s" s="4">
        <v>92</v>
      </c>
      <c r="G52" t="s" s="4">
        <v>4169</v>
      </c>
    </row>
    <row r="53" ht="45.0" customHeight="true">
      <c r="A53" t="s" s="4">
        <v>379</v>
      </c>
      <c r="B53" t="s" s="4">
        <v>8677</v>
      </c>
      <c r="C53" t="s" s="4">
        <v>8626</v>
      </c>
      <c r="D53" t="s" s="4">
        <v>8627</v>
      </c>
      <c r="E53" t="s" s="4">
        <v>8628</v>
      </c>
      <c r="F53" t="s" s="4">
        <v>92</v>
      </c>
      <c r="G53" t="s" s="4">
        <v>4169</v>
      </c>
    </row>
    <row r="54" ht="45.0" customHeight="true">
      <c r="A54" t="s" s="4">
        <v>383</v>
      </c>
      <c r="B54" t="s" s="4">
        <v>8678</v>
      </c>
      <c r="C54" t="s" s="4">
        <v>8626</v>
      </c>
      <c r="D54" t="s" s="4">
        <v>8627</v>
      </c>
      <c r="E54" t="s" s="4">
        <v>8628</v>
      </c>
      <c r="F54" t="s" s="4">
        <v>92</v>
      </c>
      <c r="G54" t="s" s="4">
        <v>4169</v>
      </c>
    </row>
    <row r="55" ht="45.0" customHeight="true">
      <c r="A55" t="s" s="4">
        <v>388</v>
      </c>
      <c r="B55" t="s" s="4">
        <v>8679</v>
      </c>
      <c r="C55" t="s" s="4">
        <v>8626</v>
      </c>
      <c r="D55" t="s" s="4">
        <v>8627</v>
      </c>
      <c r="E55" t="s" s="4">
        <v>8628</v>
      </c>
      <c r="F55" t="s" s="4">
        <v>92</v>
      </c>
      <c r="G55" t="s" s="4">
        <v>4169</v>
      </c>
    </row>
    <row r="56" ht="45.0" customHeight="true">
      <c r="A56" t="s" s="4">
        <v>392</v>
      </c>
      <c r="B56" t="s" s="4">
        <v>8680</v>
      </c>
      <c r="C56" t="s" s="4">
        <v>8626</v>
      </c>
      <c r="D56" t="s" s="4">
        <v>8627</v>
      </c>
      <c r="E56" t="s" s="4">
        <v>8628</v>
      </c>
      <c r="F56" t="s" s="4">
        <v>92</v>
      </c>
      <c r="G56" t="s" s="4">
        <v>4169</v>
      </c>
    </row>
    <row r="57" ht="45.0" customHeight="true">
      <c r="A57" t="s" s="4">
        <v>401</v>
      </c>
      <c r="B57" t="s" s="4">
        <v>8681</v>
      </c>
      <c r="C57" t="s" s="4">
        <v>8626</v>
      </c>
      <c r="D57" t="s" s="4">
        <v>299</v>
      </c>
      <c r="E57" t="s" s="4">
        <v>299</v>
      </c>
      <c r="F57" t="s" s="4">
        <v>92</v>
      </c>
      <c r="G57" t="s" s="4">
        <v>4169</v>
      </c>
    </row>
    <row r="58" ht="45.0" customHeight="true">
      <c r="A58" t="s" s="4">
        <v>406</v>
      </c>
      <c r="B58" t="s" s="4">
        <v>8682</v>
      </c>
      <c r="C58" t="s" s="4">
        <v>8626</v>
      </c>
      <c r="D58" t="s" s="4">
        <v>8627</v>
      </c>
      <c r="E58" t="s" s="4">
        <v>8628</v>
      </c>
      <c r="F58" t="s" s="4">
        <v>92</v>
      </c>
      <c r="G58" t="s" s="4">
        <v>4169</v>
      </c>
    </row>
    <row r="59" ht="45.0" customHeight="true">
      <c r="A59" t="s" s="4">
        <v>411</v>
      </c>
      <c r="B59" t="s" s="4">
        <v>8683</v>
      </c>
      <c r="C59" t="s" s="4">
        <v>8626</v>
      </c>
      <c r="D59" t="s" s="4">
        <v>8627</v>
      </c>
      <c r="E59" t="s" s="4">
        <v>8628</v>
      </c>
      <c r="F59" t="s" s="4">
        <v>92</v>
      </c>
      <c r="G59" t="s" s="4">
        <v>4169</v>
      </c>
    </row>
    <row r="60" ht="45.0" customHeight="true">
      <c r="A60" t="s" s="4">
        <v>416</v>
      </c>
      <c r="B60" t="s" s="4">
        <v>8684</v>
      </c>
      <c r="C60" t="s" s="4">
        <v>8626</v>
      </c>
      <c r="D60" t="s" s="4">
        <v>299</v>
      </c>
      <c r="E60" t="s" s="4">
        <v>299</v>
      </c>
      <c r="F60" t="s" s="4">
        <v>92</v>
      </c>
      <c r="G60" t="s" s="4">
        <v>4169</v>
      </c>
    </row>
    <row r="61" ht="45.0" customHeight="true">
      <c r="A61" t="s" s="4">
        <v>422</v>
      </c>
      <c r="B61" t="s" s="4">
        <v>8685</v>
      </c>
      <c r="C61" t="s" s="4">
        <v>8626</v>
      </c>
      <c r="D61" t="s" s="4">
        <v>299</v>
      </c>
      <c r="E61" t="s" s="4">
        <v>299</v>
      </c>
      <c r="F61" t="s" s="4">
        <v>92</v>
      </c>
      <c r="G61" t="s" s="4">
        <v>4169</v>
      </c>
    </row>
    <row r="62" ht="45.0" customHeight="true">
      <c r="A62" t="s" s="4">
        <v>427</v>
      </c>
      <c r="B62" t="s" s="4">
        <v>8686</v>
      </c>
      <c r="C62" t="s" s="4">
        <v>8626</v>
      </c>
      <c r="D62" t="s" s="4">
        <v>8627</v>
      </c>
      <c r="E62" t="s" s="4">
        <v>8628</v>
      </c>
      <c r="F62" t="s" s="4">
        <v>92</v>
      </c>
      <c r="G62" t="s" s="4">
        <v>4169</v>
      </c>
    </row>
    <row r="63" ht="45.0" customHeight="true">
      <c r="A63" t="s" s="4">
        <v>434</v>
      </c>
      <c r="B63" t="s" s="4">
        <v>8687</v>
      </c>
      <c r="C63" t="s" s="4">
        <v>8626</v>
      </c>
      <c r="D63" t="s" s="4">
        <v>299</v>
      </c>
      <c r="E63" t="s" s="4">
        <v>299</v>
      </c>
      <c r="F63" t="s" s="4">
        <v>92</v>
      </c>
      <c r="G63" t="s" s="4">
        <v>4169</v>
      </c>
    </row>
    <row r="64" ht="45.0" customHeight="true">
      <c r="A64" t="s" s="4">
        <v>441</v>
      </c>
      <c r="B64" t="s" s="4">
        <v>8688</v>
      </c>
      <c r="C64" t="s" s="4">
        <v>8626</v>
      </c>
      <c r="D64" t="s" s="4">
        <v>299</v>
      </c>
      <c r="E64" t="s" s="4">
        <v>299</v>
      </c>
      <c r="F64" t="s" s="4">
        <v>92</v>
      </c>
      <c r="G64" t="s" s="4">
        <v>4169</v>
      </c>
    </row>
    <row r="65" ht="45.0" customHeight="true">
      <c r="A65" t="s" s="4">
        <v>446</v>
      </c>
      <c r="B65" t="s" s="4">
        <v>8689</v>
      </c>
      <c r="C65" t="s" s="4">
        <v>8626</v>
      </c>
      <c r="D65" t="s" s="4">
        <v>8627</v>
      </c>
      <c r="E65" t="s" s="4">
        <v>8628</v>
      </c>
      <c r="F65" t="s" s="4">
        <v>92</v>
      </c>
      <c r="G65" t="s" s="4">
        <v>4169</v>
      </c>
    </row>
    <row r="66" ht="45.0" customHeight="true">
      <c r="A66" t="s" s="4">
        <v>451</v>
      </c>
      <c r="B66" t="s" s="4">
        <v>8690</v>
      </c>
      <c r="C66" t="s" s="4">
        <v>8626</v>
      </c>
      <c r="D66" t="s" s="4">
        <v>8627</v>
      </c>
      <c r="E66" t="s" s="4">
        <v>8628</v>
      </c>
      <c r="F66" t="s" s="4">
        <v>92</v>
      </c>
      <c r="G66" t="s" s="4">
        <v>4169</v>
      </c>
    </row>
    <row r="67" ht="45.0" customHeight="true">
      <c r="A67" t="s" s="4">
        <v>455</v>
      </c>
      <c r="B67" t="s" s="4">
        <v>8691</v>
      </c>
      <c r="C67" t="s" s="4">
        <v>8626</v>
      </c>
      <c r="D67" t="s" s="4">
        <v>8627</v>
      </c>
      <c r="E67" t="s" s="4">
        <v>8628</v>
      </c>
      <c r="F67" t="s" s="4">
        <v>92</v>
      </c>
      <c r="G67" t="s" s="4">
        <v>4169</v>
      </c>
    </row>
    <row r="68" ht="45.0" customHeight="true">
      <c r="A68" t="s" s="4">
        <v>462</v>
      </c>
      <c r="B68" t="s" s="4">
        <v>8692</v>
      </c>
      <c r="C68" t="s" s="4">
        <v>8626</v>
      </c>
      <c r="D68" t="s" s="4">
        <v>8627</v>
      </c>
      <c r="E68" t="s" s="4">
        <v>8628</v>
      </c>
      <c r="F68" t="s" s="4">
        <v>92</v>
      </c>
      <c r="G68" t="s" s="4">
        <v>4169</v>
      </c>
    </row>
    <row r="69" ht="45.0" customHeight="true">
      <c r="A69" t="s" s="4">
        <v>466</v>
      </c>
      <c r="B69" t="s" s="4">
        <v>8693</v>
      </c>
      <c r="C69" t="s" s="4">
        <v>8626</v>
      </c>
      <c r="D69" t="s" s="4">
        <v>8627</v>
      </c>
      <c r="E69" t="s" s="4">
        <v>8628</v>
      </c>
      <c r="F69" t="s" s="4">
        <v>92</v>
      </c>
      <c r="G69" t="s" s="4">
        <v>4169</v>
      </c>
    </row>
    <row r="70" ht="45.0" customHeight="true">
      <c r="A70" t="s" s="4">
        <v>472</v>
      </c>
      <c r="B70" t="s" s="4">
        <v>8694</v>
      </c>
      <c r="C70" t="s" s="4">
        <v>8626</v>
      </c>
      <c r="D70" t="s" s="4">
        <v>299</v>
      </c>
      <c r="E70" t="s" s="4">
        <v>299</v>
      </c>
      <c r="F70" t="s" s="4">
        <v>92</v>
      </c>
      <c r="G70" t="s" s="4">
        <v>4169</v>
      </c>
    </row>
    <row r="71" ht="45.0" customHeight="true">
      <c r="A71" t="s" s="4">
        <v>476</v>
      </c>
      <c r="B71" t="s" s="4">
        <v>8695</v>
      </c>
      <c r="C71" t="s" s="4">
        <v>8626</v>
      </c>
      <c r="D71" t="s" s="4">
        <v>8627</v>
      </c>
      <c r="E71" t="s" s="4">
        <v>8628</v>
      </c>
      <c r="F71" t="s" s="4">
        <v>92</v>
      </c>
      <c r="G71" t="s" s="4">
        <v>4169</v>
      </c>
    </row>
    <row r="72" ht="45.0" customHeight="true">
      <c r="A72" t="s" s="4">
        <v>483</v>
      </c>
      <c r="B72" t="s" s="4">
        <v>8696</v>
      </c>
      <c r="C72" t="s" s="4">
        <v>8626</v>
      </c>
      <c r="D72" t="s" s="4">
        <v>8627</v>
      </c>
      <c r="E72" t="s" s="4">
        <v>8628</v>
      </c>
      <c r="F72" t="s" s="4">
        <v>92</v>
      </c>
      <c r="G72" t="s" s="4">
        <v>4169</v>
      </c>
    </row>
    <row r="73" ht="45.0" customHeight="true">
      <c r="A73" t="s" s="4">
        <v>493</v>
      </c>
      <c r="B73" t="s" s="4">
        <v>8697</v>
      </c>
      <c r="C73" t="s" s="4">
        <v>8626</v>
      </c>
      <c r="D73" t="s" s="4">
        <v>8627</v>
      </c>
      <c r="E73" t="s" s="4">
        <v>8628</v>
      </c>
      <c r="F73" t="s" s="4">
        <v>92</v>
      </c>
      <c r="G73" t="s" s="4">
        <v>4169</v>
      </c>
    </row>
    <row r="74" ht="45.0" customHeight="true">
      <c r="A74" t="s" s="4">
        <v>499</v>
      </c>
      <c r="B74" t="s" s="4">
        <v>8698</v>
      </c>
      <c r="C74" t="s" s="4">
        <v>8626</v>
      </c>
      <c r="D74" t="s" s="4">
        <v>299</v>
      </c>
      <c r="E74" t="s" s="4">
        <v>299</v>
      </c>
      <c r="F74" t="s" s="4">
        <v>92</v>
      </c>
      <c r="G74" t="s" s="4">
        <v>4169</v>
      </c>
    </row>
    <row r="75" ht="45.0" customHeight="true">
      <c r="A75" t="s" s="4">
        <v>507</v>
      </c>
      <c r="B75" t="s" s="4">
        <v>8699</v>
      </c>
      <c r="C75" t="s" s="4">
        <v>8626</v>
      </c>
      <c r="D75" t="s" s="4">
        <v>299</v>
      </c>
      <c r="E75" t="s" s="4">
        <v>299</v>
      </c>
      <c r="F75" t="s" s="4">
        <v>92</v>
      </c>
      <c r="G75" t="s" s="4">
        <v>4169</v>
      </c>
    </row>
    <row r="76" ht="45.0" customHeight="true">
      <c r="A76" t="s" s="4">
        <v>511</v>
      </c>
      <c r="B76" t="s" s="4">
        <v>8700</v>
      </c>
      <c r="C76" t="s" s="4">
        <v>8626</v>
      </c>
      <c r="D76" t="s" s="4">
        <v>8627</v>
      </c>
      <c r="E76" t="s" s="4">
        <v>8628</v>
      </c>
      <c r="F76" t="s" s="4">
        <v>92</v>
      </c>
      <c r="G76" t="s" s="4">
        <v>4169</v>
      </c>
    </row>
    <row r="77" ht="45.0" customHeight="true">
      <c r="A77" t="s" s="4">
        <v>519</v>
      </c>
      <c r="B77" t="s" s="4">
        <v>8701</v>
      </c>
      <c r="C77" t="s" s="4">
        <v>8626</v>
      </c>
      <c r="D77" t="s" s="4">
        <v>299</v>
      </c>
      <c r="E77" t="s" s="4">
        <v>299</v>
      </c>
      <c r="F77" t="s" s="4">
        <v>92</v>
      </c>
      <c r="G77" t="s" s="4">
        <v>4169</v>
      </c>
    </row>
    <row r="78" ht="45.0" customHeight="true">
      <c r="A78" t="s" s="4">
        <v>523</v>
      </c>
      <c r="B78" t="s" s="4">
        <v>8702</v>
      </c>
      <c r="C78" t="s" s="4">
        <v>8626</v>
      </c>
      <c r="D78" t="s" s="4">
        <v>8627</v>
      </c>
      <c r="E78" t="s" s="4">
        <v>8628</v>
      </c>
      <c r="F78" t="s" s="4">
        <v>92</v>
      </c>
      <c r="G78" t="s" s="4">
        <v>4169</v>
      </c>
    </row>
    <row r="79" ht="45.0" customHeight="true">
      <c r="A79" t="s" s="4">
        <v>529</v>
      </c>
      <c r="B79" t="s" s="4">
        <v>8703</v>
      </c>
      <c r="C79" t="s" s="4">
        <v>8626</v>
      </c>
      <c r="D79" t="s" s="4">
        <v>299</v>
      </c>
      <c r="E79" t="s" s="4">
        <v>299</v>
      </c>
      <c r="F79" t="s" s="4">
        <v>92</v>
      </c>
      <c r="G79" t="s" s="4">
        <v>4169</v>
      </c>
    </row>
    <row r="80" ht="45.0" customHeight="true">
      <c r="A80" t="s" s="4">
        <v>534</v>
      </c>
      <c r="B80" t="s" s="4">
        <v>8704</v>
      </c>
      <c r="C80" t="s" s="4">
        <v>8626</v>
      </c>
      <c r="D80" t="s" s="4">
        <v>8627</v>
      </c>
      <c r="E80" t="s" s="4">
        <v>8628</v>
      </c>
      <c r="F80" t="s" s="4">
        <v>92</v>
      </c>
      <c r="G80" t="s" s="4">
        <v>4169</v>
      </c>
    </row>
    <row r="81" ht="45.0" customHeight="true">
      <c r="A81" t="s" s="4">
        <v>541</v>
      </c>
      <c r="B81" t="s" s="4">
        <v>8705</v>
      </c>
      <c r="C81" t="s" s="4">
        <v>8626</v>
      </c>
      <c r="D81" t="s" s="4">
        <v>299</v>
      </c>
      <c r="E81" t="s" s="4">
        <v>299</v>
      </c>
      <c r="F81" t="s" s="4">
        <v>92</v>
      </c>
      <c r="G81" t="s" s="4">
        <v>4169</v>
      </c>
    </row>
    <row r="82" ht="45.0" customHeight="true">
      <c r="A82" t="s" s="4">
        <v>546</v>
      </c>
      <c r="B82" t="s" s="4">
        <v>8706</v>
      </c>
      <c r="C82" t="s" s="4">
        <v>8626</v>
      </c>
      <c r="D82" t="s" s="4">
        <v>299</v>
      </c>
      <c r="E82" t="s" s="4">
        <v>299</v>
      </c>
      <c r="F82" t="s" s="4">
        <v>92</v>
      </c>
      <c r="G82" t="s" s="4">
        <v>4169</v>
      </c>
    </row>
    <row r="83" ht="45.0" customHeight="true">
      <c r="A83" t="s" s="4">
        <v>552</v>
      </c>
      <c r="B83" t="s" s="4">
        <v>8707</v>
      </c>
      <c r="C83" t="s" s="4">
        <v>8626</v>
      </c>
      <c r="D83" t="s" s="4">
        <v>8627</v>
      </c>
      <c r="E83" t="s" s="4">
        <v>8628</v>
      </c>
      <c r="F83" t="s" s="4">
        <v>92</v>
      </c>
      <c r="G83" t="s" s="4">
        <v>4169</v>
      </c>
    </row>
    <row r="84" ht="45.0" customHeight="true">
      <c r="A84" t="s" s="4">
        <v>557</v>
      </c>
      <c r="B84" t="s" s="4">
        <v>8708</v>
      </c>
      <c r="C84" t="s" s="4">
        <v>8626</v>
      </c>
      <c r="D84" t="s" s="4">
        <v>8627</v>
      </c>
      <c r="E84" t="s" s="4">
        <v>8628</v>
      </c>
      <c r="F84" t="s" s="4">
        <v>92</v>
      </c>
      <c r="G84" t="s" s="4">
        <v>4169</v>
      </c>
    </row>
    <row r="85" ht="45.0" customHeight="true">
      <c r="A85" t="s" s="4">
        <v>561</v>
      </c>
      <c r="B85" t="s" s="4">
        <v>8709</v>
      </c>
      <c r="C85" t="s" s="4">
        <v>8626</v>
      </c>
      <c r="D85" t="s" s="4">
        <v>299</v>
      </c>
      <c r="E85" t="s" s="4">
        <v>299</v>
      </c>
      <c r="F85" t="s" s="4">
        <v>92</v>
      </c>
      <c r="G85" t="s" s="4">
        <v>4169</v>
      </c>
    </row>
    <row r="86" ht="45.0" customHeight="true">
      <c r="A86" t="s" s="4">
        <v>566</v>
      </c>
      <c r="B86" t="s" s="4">
        <v>8710</v>
      </c>
      <c r="C86" t="s" s="4">
        <v>8626</v>
      </c>
      <c r="D86" t="s" s="4">
        <v>8627</v>
      </c>
      <c r="E86" t="s" s="4">
        <v>8628</v>
      </c>
      <c r="F86" t="s" s="4">
        <v>92</v>
      </c>
      <c r="G86" t="s" s="4">
        <v>4169</v>
      </c>
    </row>
    <row r="87" ht="45.0" customHeight="true">
      <c r="A87" t="s" s="4">
        <v>571</v>
      </c>
      <c r="B87" t="s" s="4">
        <v>8711</v>
      </c>
      <c r="C87" t="s" s="4">
        <v>8626</v>
      </c>
      <c r="D87" t="s" s="4">
        <v>299</v>
      </c>
      <c r="E87" t="s" s="4">
        <v>299</v>
      </c>
      <c r="F87" t="s" s="4">
        <v>92</v>
      </c>
      <c r="G87" t="s" s="4">
        <v>4169</v>
      </c>
    </row>
    <row r="88" ht="45.0" customHeight="true">
      <c r="A88" t="s" s="4">
        <v>575</v>
      </c>
      <c r="B88" t="s" s="4">
        <v>8712</v>
      </c>
      <c r="C88" t="s" s="4">
        <v>8626</v>
      </c>
      <c r="D88" t="s" s="4">
        <v>8627</v>
      </c>
      <c r="E88" t="s" s="4">
        <v>8628</v>
      </c>
      <c r="F88" t="s" s="4">
        <v>92</v>
      </c>
      <c r="G88" t="s" s="4">
        <v>4169</v>
      </c>
    </row>
    <row r="89" ht="45.0" customHeight="true">
      <c r="A89" t="s" s="4">
        <v>578</v>
      </c>
      <c r="B89" t="s" s="4">
        <v>8713</v>
      </c>
      <c r="C89" t="s" s="4">
        <v>8626</v>
      </c>
      <c r="D89" t="s" s="4">
        <v>8627</v>
      </c>
      <c r="E89" t="s" s="4">
        <v>8628</v>
      </c>
      <c r="F89" t="s" s="4">
        <v>92</v>
      </c>
      <c r="G89" t="s" s="4">
        <v>4169</v>
      </c>
    </row>
    <row r="90" ht="45.0" customHeight="true">
      <c r="A90" t="s" s="4">
        <v>586</v>
      </c>
      <c r="B90" t="s" s="4">
        <v>8714</v>
      </c>
      <c r="C90" t="s" s="4">
        <v>8626</v>
      </c>
      <c r="D90" t="s" s="4">
        <v>299</v>
      </c>
      <c r="E90" t="s" s="4">
        <v>299</v>
      </c>
      <c r="F90" t="s" s="4">
        <v>92</v>
      </c>
      <c r="G90" t="s" s="4">
        <v>4169</v>
      </c>
    </row>
    <row r="91" ht="45.0" customHeight="true">
      <c r="A91" t="s" s="4">
        <v>591</v>
      </c>
      <c r="B91" t="s" s="4">
        <v>8715</v>
      </c>
      <c r="C91" t="s" s="4">
        <v>8626</v>
      </c>
      <c r="D91" t="s" s="4">
        <v>299</v>
      </c>
      <c r="E91" t="s" s="4">
        <v>299</v>
      </c>
      <c r="F91" t="s" s="4">
        <v>92</v>
      </c>
      <c r="G91" t="s" s="4">
        <v>4169</v>
      </c>
    </row>
    <row r="92" ht="45.0" customHeight="true">
      <c r="A92" t="s" s="4">
        <v>595</v>
      </c>
      <c r="B92" t="s" s="4">
        <v>8716</v>
      </c>
      <c r="C92" t="s" s="4">
        <v>8626</v>
      </c>
      <c r="D92" t="s" s="4">
        <v>299</v>
      </c>
      <c r="E92" t="s" s="4">
        <v>299</v>
      </c>
      <c r="F92" t="s" s="4">
        <v>92</v>
      </c>
      <c r="G92" t="s" s="4">
        <v>4169</v>
      </c>
    </row>
    <row r="93" ht="45.0" customHeight="true">
      <c r="A93" t="s" s="4">
        <v>599</v>
      </c>
      <c r="B93" t="s" s="4">
        <v>8717</v>
      </c>
      <c r="C93" t="s" s="4">
        <v>8626</v>
      </c>
      <c r="D93" t="s" s="4">
        <v>8627</v>
      </c>
      <c r="E93" t="s" s="4">
        <v>8628</v>
      </c>
      <c r="F93" t="s" s="4">
        <v>92</v>
      </c>
      <c r="G93" t="s" s="4">
        <v>4169</v>
      </c>
    </row>
    <row r="94" ht="45.0" customHeight="true">
      <c r="A94" t="s" s="4">
        <v>604</v>
      </c>
      <c r="B94" t="s" s="4">
        <v>8718</v>
      </c>
      <c r="C94" t="s" s="4">
        <v>8626</v>
      </c>
      <c r="D94" t="s" s="4">
        <v>8627</v>
      </c>
      <c r="E94" t="s" s="4">
        <v>8628</v>
      </c>
      <c r="F94" t="s" s="4">
        <v>92</v>
      </c>
      <c r="G94" t="s" s="4">
        <v>4169</v>
      </c>
    </row>
    <row r="95" ht="45.0" customHeight="true">
      <c r="A95" t="s" s="4">
        <v>609</v>
      </c>
      <c r="B95" t="s" s="4">
        <v>8719</v>
      </c>
      <c r="C95" t="s" s="4">
        <v>8626</v>
      </c>
      <c r="D95" t="s" s="4">
        <v>299</v>
      </c>
      <c r="E95" t="s" s="4">
        <v>299</v>
      </c>
      <c r="F95" t="s" s="4">
        <v>92</v>
      </c>
      <c r="G95" t="s" s="4">
        <v>4169</v>
      </c>
    </row>
    <row r="96" ht="45.0" customHeight="true">
      <c r="A96" t="s" s="4">
        <v>615</v>
      </c>
      <c r="B96" t="s" s="4">
        <v>8720</v>
      </c>
      <c r="C96" t="s" s="4">
        <v>8626</v>
      </c>
      <c r="D96" t="s" s="4">
        <v>299</v>
      </c>
      <c r="E96" t="s" s="4">
        <v>299</v>
      </c>
      <c r="F96" t="s" s="4">
        <v>92</v>
      </c>
      <c r="G96" t="s" s="4">
        <v>4169</v>
      </c>
    </row>
    <row r="97" ht="45.0" customHeight="true">
      <c r="A97" t="s" s="4">
        <v>619</v>
      </c>
      <c r="B97" t="s" s="4">
        <v>8721</v>
      </c>
      <c r="C97" t="s" s="4">
        <v>8626</v>
      </c>
      <c r="D97" t="s" s="4">
        <v>299</v>
      </c>
      <c r="E97" t="s" s="4">
        <v>299</v>
      </c>
      <c r="F97" t="s" s="4">
        <v>92</v>
      </c>
      <c r="G97" t="s" s="4">
        <v>4169</v>
      </c>
    </row>
    <row r="98" ht="45.0" customHeight="true">
      <c r="A98" t="s" s="4">
        <v>625</v>
      </c>
      <c r="B98" t="s" s="4">
        <v>8722</v>
      </c>
      <c r="C98" t="s" s="4">
        <v>8626</v>
      </c>
      <c r="D98" t="s" s="4">
        <v>8627</v>
      </c>
      <c r="E98" t="s" s="4">
        <v>8628</v>
      </c>
      <c r="F98" t="s" s="4">
        <v>92</v>
      </c>
      <c r="G98" t="s" s="4">
        <v>4169</v>
      </c>
    </row>
    <row r="99" ht="45.0" customHeight="true">
      <c r="A99" t="s" s="4">
        <v>628</v>
      </c>
      <c r="B99" t="s" s="4">
        <v>8723</v>
      </c>
      <c r="C99" t="s" s="4">
        <v>8626</v>
      </c>
      <c r="D99" t="s" s="4">
        <v>8627</v>
      </c>
      <c r="E99" t="s" s="4">
        <v>8628</v>
      </c>
      <c r="F99" t="s" s="4">
        <v>92</v>
      </c>
      <c r="G99" t="s" s="4">
        <v>4169</v>
      </c>
    </row>
    <row r="100" ht="45.0" customHeight="true">
      <c r="A100" t="s" s="4">
        <v>632</v>
      </c>
      <c r="B100" t="s" s="4">
        <v>8724</v>
      </c>
      <c r="C100" t="s" s="4">
        <v>8626</v>
      </c>
      <c r="D100" t="s" s="4">
        <v>299</v>
      </c>
      <c r="E100" t="s" s="4">
        <v>299</v>
      </c>
      <c r="F100" t="s" s="4">
        <v>92</v>
      </c>
      <c r="G100" t="s" s="4">
        <v>4169</v>
      </c>
    </row>
    <row r="101" ht="45.0" customHeight="true">
      <c r="A101" t="s" s="4">
        <v>637</v>
      </c>
      <c r="B101" t="s" s="4">
        <v>8725</v>
      </c>
      <c r="C101" t="s" s="4">
        <v>8626</v>
      </c>
      <c r="D101" t="s" s="4">
        <v>299</v>
      </c>
      <c r="E101" t="s" s="4">
        <v>299</v>
      </c>
      <c r="F101" t="s" s="4">
        <v>92</v>
      </c>
      <c r="G101" t="s" s="4">
        <v>4169</v>
      </c>
    </row>
    <row r="102" ht="45.0" customHeight="true">
      <c r="A102" t="s" s="4">
        <v>646</v>
      </c>
      <c r="B102" t="s" s="4">
        <v>8726</v>
      </c>
      <c r="C102" t="s" s="4">
        <v>8626</v>
      </c>
      <c r="D102" t="s" s="4">
        <v>299</v>
      </c>
      <c r="E102" t="s" s="4">
        <v>299</v>
      </c>
      <c r="F102" t="s" s="4">
        <v>92</v>
      </c>
      <c r="G102" t="s" s="4">
        <v>4169</v>
      </c>
    </row>
    <row r="103" ht="45.0" customHeight="true">
      <c r="A103" t="s" s="4">
        <v>651</v>
      </c>
      <c r="B103" t="s" s="4">
        <v>8727</v>
      </c>
      <c r="C103" t="s" s="4">
        <v>8626</v>
      </c>
      <c r="D103" t="s" s="4">
        <v>299</v>
      </c>
      <c r="E103" t="s" s="4">
        <v>299</v>
      </c>
      <c r="F103" t="s" s="4">
        <v>92</v>
      </c>
      <c r="G103" t="s" s="4">
        <v>4169</v>
      </c>
    </row>
    <row r="104" ht="45.0" customHeight="true">
      <c r="A104" t="s" s="4">
        <v>655</v>
      </c>
      <c r="B104" t="s" s="4">
        <v>8728</v>
      </c>
      <c r="C104" t="s" s="4">
        <v>8626</v>
      </c>
      <c r="D104" t="s" s="4">
        <v>8627</v>
      </c>
      <c r="E104" t="s" s="4">
        <v>8628</v>
      </c>
      <c r="F104" t="s" s="4">
        <v>92</v>
      </c>
      <c r="G104" t="s" s="4">
        <v>4169</v>
      </c>
    </row>
    <row r="105" ht="45.0" customHeight="true">
      <c r="A105" t="s" s="4">
        <v>658</v>
      </c>
      <c r="B105" t="s" s="4">
        <v>8729</v>
      </c>
      <c r="C105" t="s" s="4">
        <v>8626</v>
      </c>
      <c r="D105" t="s" s="4">
        <v>299</v>
      </c>
      <c r="E105" t="s" s="4">
        <v>299</v>
      </c>
      <c r="F105" t="s" s="4">
        <v>92</v>
      </c>
      <c r="G105" t="s" s="4">
        <v>4169</v>
      </c>
    </row>
    <row r="106" ht="45.0" customHeight="true">
      <c r="A106" t="s" s="4">
        <v>664</v>
      </c>
      <c r="B106" t="s" s="4">
        <v>8730</v>
      </c>
      <c r="C106" t="s" s="4">
        <v>8626</v>
      </c>
      <c r="D106" t="s" s="4">
        <v>8627</v>
      </c>
      <c r="E106" t="s" s="4">
        <v>8628</v>
      </c>
      <c r="F106" t="s" s="4">
        <v>92</v>
      </c>
      <c r="G106" t="s" s="4">
        <v>4169</v>
      </c>
    </row>
    <row r="107" ht="45.0" customHeight="true">
      <c r="A107" t="s" s="4">
        <v>669</v>
      </c>
      <c r="B107" t="s" s="4">
        <v>8731</v>
      </c>
      <c r="C107" t="s" s="4">
        <v>8626</v>
      </c>
      <c r="D107" t="s" s="4">
        <v>299</v>
      </c>
      <c r="E107" t="s" s="4">
        <v>299</v>
      </c>
      <c r="F107" t="s" s="4">
        <v>92</v>
      </c>
      <c r="G107" t="s" s="4">
        <v>4169</v>
      </c>
    </row>
    <row r="108" ht="45.0" customHeight="true">
      <c r="A108" t="s" s="4">
        <v>674</v>
      </c>
      <c r="B108" t="s" s="4">
        <v>8732</v>
      </c>
      <c r="C108" t="s" s="4">
        <v>8626</v>
      </c>
      <c r="D108" t="s" s="4">
        <v>299</v>
      </c>
      <c r="E108" t="s" s="4">
        <v>299</v>
      </c>
      <c r="F108" t="s" s="4">
        <v>92</v>
      </c>
      <c r="G108" t="s" s="4">
        <v>4169</v>
      </c>
    </row>
    <row r="109" ht="45.0" customHeight="true">
      <c r="A109" t="s" s="4">
        <v>677</v>
      </c>
      <c r="B109" t="s" s="4">
        <v>8733</v>
      </c>
      <c r="C109" t="s" s="4">
        <v>8626</v>
      </c>
      <c r="D109" t="s" s="4">
        <v>299</v>
      </c>
      <c r="E109" t="s" s="4">
        <v>299</v>
      </c>
      <c r="F109" t="s" s="4">
        <v>92</v>
      </c>
      <c r="G109" t="s" s="4">
        <v>4169</v>
      </c>
    </row>
    <row r="110" ht="45.0" customHeight="true">
      <c r="A110" t="s" s="4">
        <v>681</v>
      </c>
      <c r="B110" t="s" s="4">
        <v>8734</v>
      </c>
      <c r="C110" t="s" s="4">
        <v>8626</v>
      </c>
      <c r="D110" t="s" s="4">
        <v>299</v>
      </c>
      <c r="E110" t="s" s="4">
        <v>299</v>
      </c>
      <c r="F110" t="s" s="4">
        <v>92</v>
      </c>
      <c r="G110" t="s" s="4">
        <v>4169</v>
      </c>
    </row>
    <row r="111" ht="45.0" customHeight="true">
      <c r="A111" t="s" s="4">
        <v>685</v>
      </c>
      <c r="B111" t="s" s="4">
        <v>8735</v>
      </c>
      <c r="C111" t="s" s="4">
        <v>8626</v>
      </c>
      <c r="D111" t="s" s="4">
        <v>8627</v>
      </c>
      <c r="E111" t="s" s="4">
        <v>8628</v>
      </c>
      <c r="F111" t="s" s="4">
        <v>92</v>
      </c>
      <c r="G111" t="s" s="4">
        <v>4169</v>
      </c>
    </row>
    <row r="112" ht="45.0" customHeight="true">
      <c r="A112" t="s" s="4">
        <v>688</v>
      </c>
      <c r="B112" t="s" s="4">
        <v>8736</v>
      </c>
      <c r="C112" t="s" s="4">
        <v>8626</v>
      </c>
      <c r="D112" t="s" s="4">
        <v>299</v>
      </c>
      <c r="E112" t="s" s="4">
        <v>299</v>
      </c>
      <c r="F112" t="s" s="4">
        <v>92</v>
      </c>
      <c r="G112" t="s" s="4">
        <v>4169</v>
      </c>
    </row>
    <row r="113" ht="45.0" customHeight="true">
      <c r="A113" t="s" s="4">
        <v>693</v>
      </c>
      <c r="B113" t="s" s="4">
        <v>8737</v>
      </c>
      <c r="C113" t="s" s="4">
        <v>8626</v>
      </c>
      <c r="D113" t="s" s="4">
        <v>299</v>
      </c>
      <c r="E113" t="s" s="4">
        <v>299</v>
      </c>
      <c r="F113" t="s" s="4">
        <v>92</v>
      </c>
      <c r="G113" t="s" s="4">
        <v>4169</v>
      </c>
    </row>
    <row r="114" ht="45.0" customHeight="true">
      <c r="A114" t="s" s="4">
        <v>697</v>
      </c>
      <c r="B114" t="s" s="4">
        <v>8738</v>
      </c>
      <c r="C114" t="s" s="4">
        <v>8626</v>
      </c>
      <c r="D114" t="s" s="4">
        <v>299</v>
      </c>
      <c r="E114" t="s" s="4">
        <v>299</v>
      </c>
      <c r="F114" t="s" s="4">
        <v>92</v>
      </c>
      <c r="G114" t="s" s="4">
        <v>4169</v>
      </c>
    </row>
    <row r="115" ht="45.0" customHeight="true">
      <c r="A115" t="s" s="4">
        <v>700</v>
      </c>
      <c r="B115" t="s" s="4">
        <v>8739</v>
      </c>
      <c r="C115" t="s" s="4">
        <v>8626</v>
      </c>
      <c r="D115" t="s" s="4">
        <v>299</v>
      </c>
      <c r="E115" t="s" s="4">
        <v>299</v>
      </c>
      <c r="F115" t="s" s="4">
        <v>92</v>
      </c>
      <c r="G115" t="s" s="4">
        <v>4169</v>
      </c>
    </row>
    <row r="116" ht="45.0" customHeight="true">
      <c r="A116" t="s" s="4">
        <v>704</v>
      </c>
      <c r="B116" t="s" s="4">
        <v>8740</v>
      </c>
      <c r="C116" t="s" s="4">
        <v>8626</v>
      </c>
      <c r="D116" t="s" s="4">
        <v>299</v>
      </c>
      <c r="E116" t="s" s="4">
        <v>299</v>
      </c>
      <c r="F116" t="s" s="4">
        <v>92</v>
      </c>
      <c r="G116" t="s" s="4">
        <v>4169</v>
      </c>
    </row>
    <row r="117" ht="45.0" customHeight="true">
      <c r="A117" t="s" s="4">
        <v>707</v>
      </c>
      <c r="B117" t="s" s="4">
        <v>8741</v>
      </c>
      <c r="C117" t="s" s="4">
        <v>8626</v>
      </c>
      <c r="D117" t="s" s="4">
        <v>8627</v>
      </c>
      <c r="E117" t="s" s="4">
        <v>8628</v>
      </c>
      <c r="F117" t="s" s="4">
        <v>92</v>
      </c>
      <c r="G117" t="s" s="4">
        <v>4169</v>
      </c>
    </row>
    <row r="118" ht="45.0" customHeight="true">
      <c r="A118" t="s" s="4">
        <v>710</v>
      </c>
      <c r="B118" t="s" s="4">
        <v>8742</v>
      </c>
      <c r="C118" t="s" s="4">
        <v>8626</v>
      </c>
      <c r="D118" t="s" s="4">
        <v>299</v>
      </c>
      <c r="E118" t="s" s="4">
        <v>299</v>
      </c>
      <c r="F118" t="s" s="4">
        <v>92</v>
      </c>
      <c r="G118" t="s" s="4">
        <v>4169</v>
      </c>
    </row>
    <row r="119" ht="45.0" customHeight="true">
      <c r="A119" t="s" s="4">
        <v>714</v>
      </c>
      <c r="B119" t="s" s="4">
        <v>8743</v>
      </c>
      <c r="C119" t="s" s="4">
        <v>8626</v>
      </c>
      <c r="D119" t="s" s="4">
        <v>299</v>
      </c>
      <c r="E119" t="s" s="4">
        <v>299</v>
      </c>
      <c r="F119" t="s" s="4">
        <v>92</v>
      </c>
      <c r="G119" t="s" s="4">
        <v>4169</v>
      </c>
    </row>
    <row r="120" ht="45.0" customHeight="true">
      <c r="A120" t="s" s="4">
        <v>717</v>
      </c>
      <c r="B120" t="s" s="4">
        <v>8744</v>
      </c>
      <c r="C120" t="s" s="4">
        <v>8626</v>
      </c>
      <c r="D120" t="s" s="4">
        <v>299</v>
      </c>
      <c r="E120" t="s" s="4">
        <v>299</v>
      </c>
      <c r="F120" t="s" s="4">
        <v>92</v>
      </c>
      <c r="G120" t="s" s="4">
        <v>4169</v>
      </c>
    </row>
    <row r="121" ht="45.0" customHeight="true">
      <c r="A121" t="s" s="4">
        <v>720</v>
      </c>
      <c r="B121" t="s" s="4">
        <v>8745</v>
      </c>
      <c r="C121" t="s" s="4">
        <v>8626</v>
      </c>
      <c r="D121" t="s" s="4">
        <v>299</v>
      </c>
      <c r="E121" t="s" s="4">
        <v>299</v>
      </c>
      <c r="F121" t="s" s="4">
        <v>92</v>
      </c>
      <c r="G121" t="s" s="4">
        <v>4169</v>
      </c>
    </row>
    <row r="122" ht="45.0" customHeight="true">
      <c r="A122" t="s" s="4">
        <v>723</v>
      </c>
      <c r="B122" t="s" s="4">
        <v>8746</v>
      </c>
      <c r="C122" t="s" s="4">
        <v>8626</v>
      </c>
      <c r="D122" t="s" s="4">
        <v>299</v>
      </c>
      <c r="E122" t="s" s="4">
        <v>299</v>
      </c>
      <c r="F122" t="s" s="4">
        <v>92</v>
      </c>
      <c r="G122" t="s" s="4">
        <v>4169</v>
      </c>
    </row>
    <row r="123" ht="45.0" customHeight="true">
      <c r="A123" t="s" s="4">
        <v>727</v>
      </c>
      <c r="B123" t="s" s="4">
        <v>8747</v>
      </c>
      <c r="C123" t="s" s="4">
        <v>8626</v>
      </c>
      <c r="D123" t="s" s="4">
        <v>299</v>
      </c>
      <c r="E123" t="s" s="4">
        <v>299</v>
      </c>
      <c r="F123" t="s" s="4">
        <v>92</v>
      </c>
      <c r="G123" t="s" s="4">
        <v>4169</v>
      </c>
    </row>
    <row r="124" ht="45.0" customHeight="true">
      <c r="A124" t="s" s="4">
        <v>731</v>
      </c>
      <c r="B124" t="s" s="4">
        <v>8748</v>
      </c>
      <c r="C124" t="s" s="4">
        <v>8626</v>
      </c>
      <c r="D124" t="s" s="4">
        <v>299</v>
      </c>
      <c r="E124" t="s" s="4">
        <v>299</v>
      </c>
      <c r="F124" t="s" s="4">
        <v>92</v>
      </c>
      <c r="G124" t="s" s="4">
        <v>4169</v>
      </c>
    </row>
    <row r="125" ht="45.0" customHeight="true">
      <c r="A125" t="s" s="4">
        <v>734</v>
      </c>
      <c r="B125" t="s" s="4">
        <v>8749</v>
      </c>
      <c r="C125" t="s" s="4">
        <v>8626</v>
      </c>
      <c r="D125" t="s" s="4">
        <v>299</v>
      </c>
      <c r="E125" t="s" s="4">
        <v>299</v>
      </c>
      <c r="F125" t="s" s="4">
        <v>92</v>
      </c>
      <c r="G125" t="s" s="4">
        <v>4169</v>
      </c>
    </row>
    <row r="126" ht="45.0" customHeight="true">
      <c r="A126" t="s" s="4">
        <v>737</v>
      </c>
      <c r="B126" t="s" s="4">
        <v>8750</v>
      </c>
      <c r="C126" t="s" s="4">
        <v>8626</v>
      </c>
      <c r="D126" t="s" s="4">
        <v>299</v>
      </c>
      <c r="E126" t="s" s="4">
        <v>299</v>
      </c>
      <c r="F126" t="s" s="4">
        <v>92</v>
      </c>
      <c r="G126" t="s" s="4">
        <v>4169</v>
      </c>
    </row>
    <row r="127" ht="45.0" customHeight="true">
      <c r="A127" t="s" s="4">
        <v>740</v>
      </c>
      <c r="B127" t="s" s="4">
        <v>8751</v>
      </c>
      <c r="C127" t="s" s="4">
        <v>8626</v>
      </c>
      <c r="D127" t="s" s="4">
        <v>299</v>
      </c>
      <c r="E127" t="s" s="4">
        <v>299</v>
      </c>
      <c r="F127" t="s" s="4">
        <v>92</v>
      </c>
      <c r="G127" t="s" s="4">
        <v>4169</v>
      </c>
    </row>
    <row r="128" ht="45.0" customHeight="true">
      <c r="A128" t="s" s="4">
        <v>744</v>
      </c>
      <c r="B128" t="s" s="4">
        <v>8752</v>
      </c>
      <c r="C128" t="s" s="4">
        <v>8626</v>
      </c>
      <c r="D128" t="s" s="4">
        <v>299</v>
      </c>
      <c r="E128" t="s" s="4">
        <v>299</v>
      </c>
      <c r="F128" t="s" s="4">
        <v>92</v>
      </c>
      <c r="G128" t="s" s="4">
        <v>4169</v>
      </c>
    </row>
    <row r="129" ht="45.0" customHeight="true">
      <c r="A129" t="s" s="4">
        <v>747</v>
      </c>
      <c r="B129" t="s" s="4">
        <v>8753</v>
      </c>
      <c r="C129" t="s" s="4">
        <v>8626</v>
      </c>
      <c r="D129" t="s" s="4">
        <v>299</v>
      </c>
      <c r="E129" t="s" s="4">
        <v>299</v>
      </c>
      <c r="F129" t="s" s="4">
        <v>92</v>
      </c>
      <c r="G129" t="s" s="4">
        <v>4169</v>
      </c>
    </row>
    <row r="130" ht="45.0" customHeight="true">
      <c r="A130" t="s" s="4">
        <v>754</v>
      </c>
      <c r="B130" t="s" s="4">
        <v>8754</v>
      </c>
      <c r="C130" t="s" s="4">
        <v>8626</v>
      </c>
      <c r="D130" t="s" s="4">
        <v>299</v>
      </c>
      <c r="E130" t="s" s="4">
        <v>299</v>
      </c>
      <c r="F130" t="s" s="4">
        <v>92</v>
      </c>
      <c r="G130" t="s" s="4">
        <v>4169</v>
      </c>
    </row>
    <row r="131" ht="45.0" customHeight="true">
      <c r="A131" t="s" s="4">
        <v>760</v>
      </c>
      <c r="B131" t="s" s="4">
        <v>8755</v>
      </c>
      <c r="C131" t="s" s="4">
        <v>8626</v>
      </c>
      <c r="D131" t="s" s="4">
        <v>8627</v>
      </c>
      <c r="E131" t="s" s="4">
        <v>8628</v>
      </c>
      <c r="F131" t="s" s="4">
        <v>92</v>
      </c>
      <c r="G131" t="s" s="4">
        <v>4169</v>
      </c>
    </row>
    <row r="132" ht="45.0" customHeight="true">
      <c r="A132" t="s" s="4">
        <v>762</v>
      </c>
      <c r="B132" t="s" s="4">
        <v>8756</v>
      </c>
      <c r="C132" t="s" s="4">
        <v>8626</v>
      </c>
      <c r="D132" t="s" s="4">
        <v>299</v>
      </c>
      <c r="E132" t="s" s="4">
        <v>299</v>
      </c>
      <c r="F132" t="s" s="4">
        <v>92</v>
      </c>
      <c r="G132" t="s" s="4">
        <v>4169</v>
      </c>
    </row>
    <row r="133" ht="45.0" customHeight="true">
      <c r="A133" t="s" s="4">
        <v>766</v>
      </c>
      <c r="B133" t="s" s="4">
        <v>8757</v>
      </c>
      <c r="C133" t="s" s="4">
        <v>8626</v>
      </c>
      <c r="D133" t="s" s="4">
        <v>299</v>
      </c>
      <c r="E133" t="s" s="4">
        <v>299</v>
      </c>
      <c r="F133" t="s" s="4">
        <v>92</v>
      </c>
      <c r="G133" t="s" s="4">
        <v>4169</v>
      </c>
    </row>
    <row r="134" ht="45.0" customHeight="true">
      <c r="A134" t="s" s="4">
        <v>770</v>
      </c>
      <c r="B134" t="s" s="4">
        <v>8758</v>
      </c>
      <c r="C134" t="s" s="4">
        <v>8626</v>
      </c>
      <c r="D134" t="s" s="4">
        <v>299</v>
      </c>
      <c r="E134" t="s" s="4">
        <v>299</v>
      </c>
      <c r="F134" t="s" s="4">
        <v>92</v>
      </c>
      <c r="G134" t="s" s="4">
        <v>4169</v>
      </c>
    </row>
    <row r="135" ht="45.0" customHeight="true">
      <c r="A135" t="s" s="4">
        <v>773</v>
      </c>
      <c r="B135" t="s" s="4">
        <v>8759</v>
      </c>
      <c r="C135" t="s" s="4">
        <v>8626</v>
      </c>
      <c r="D135" t="s" s="4">
        <v>299</v>
      </c>
      <c r="E135" t="s" s="4">
        <v>299</v>
      </c>
      <c r="F135" t="s" s="4">
        <v>92</v>
      </c>
      <c r="G135" t="s" s="4">
        <v>4169</v>
      </c>
    </row>
    <row r="136" ht="45.0" customHeight="true">
      <c r="A136" t="s" s="4">
        <v>776</v>
      </c>
      <c r="B136" t="s" s="4">
        <v>8760</v>
      </c>
      <c r="C136" t="s" s="4">
        <v>8626</v>
      </c>
      <c r="D136" t="s" s="4">
        <v>8627</v>
      </c>
      <c r="E136" t="s" s="4">
        <v>8628</v>
      </c>
      <c r="F136" t="s" s="4">
        <v>92</v>
      </c>
      <c r="G136" t="s" s="4">
        <v>4169</v>
      </c>
    </row>
    <row r="137" ht="45.0" customHeight="true">
      <c r="A137" t="s" s="4">
        <v>781</v>
      </c>
      <c r="B137" t="s" s="4">
        <v>8761</v>
      </c>
      <c r="C137" t="s" s="4">
        <v>8626</v>
      </c>
      <c r="D137" t="s" s="4">
        <v>299</v>
      </c>
      <c r="E137" t="s" s="4">
        <v>299</v>
      </c>
      <c r="F137" t="s" s="4">
        <v>92</v>
      </c>
      <c r="G137" t="s" s="4">
        <v>4169</v>
      </c>
    </row>
    <row r="138" ht="45.0" customHeight="true">
      <c r="A138" t="s" s="4">
        <v>785</v>
      </c>
      <c r="B138" t="s" s="4">
        <v>8762</v>
      </c>
      <c r="C138" t="s" s="4">
        <v>8626</v>
      </c>
      <c r="D138" t="s" s="4">
        <v>299</v>
      </c>
      <c r="E138" t="s" s="4">
        <v>299</v>
      </c>
      <c r="F138" t="s" s="4">
        <v>92</v>
      </c>
      <c r="G138" t="s" s="4">
        <v>4169</v>
      </c>
    </row>
    <row r="139" ht="45.0" customHeight="true">
      <c r="A139" t="s" s="4">
        <v>789</v>
      </c>
      <c r="B139" t="s" s="4">
        <v>8763</v>
      </c>
      <c r="C139" t="s" s="4">
        <v>8626</v>
      </c>
      <c r="D139" t="s" s="4">
        <v>299</v>
      </c>
      <c r="E139" t="s" s="4">
        <v>299</v>
      </c>
      <c r="F139" t="s" s="4">
        <v>92</v>
      </c>
      <c r="G139" t="s" s="4">
        <v>4169</v>
      </c>
    </row>
    <row r="140" ht="45.0" customHeight="true">
      <c r="A140" t="s" s="4">
        <v>791</v>
      </c>
      <c r="B140" t="s" s="4">
        <v>8764</v>
      </c>
      <c r="C140" t="s" s="4">
        <v>8626</v>
      </c>
      <c r="D140" t="s" s="4">
        <v>8627</v>
      </c>
      <c r="E140" t="s" s="4">
        <v>8628</v>
      </c>
      <c r="F140" t="s" s="4">
        <v>92</v>
      </c>
      <c r="G140" t="s" s="4">
        <v>4169</v>
      </c>
    </row>
    <row r="141" ht="45.0" customHeight="true">
      <c r="A141" t="s" s="4">
        <v>794</v>
      </c>
      <c r="B141" t="s" s="4">
        <v>8765</v>
      </c>
      <c r="C141" t="s" s="4">
        <v>8626</v>
      </c>
      <c r="D141" t="s" s="4">
        <v>299</v>
      </c>
      <c r="E141" t="s" s="4">
        <v>299</v>
      </c>
      <c r="F141" t="s" s="4">
        <v>92</v>
      </c>
      <c r="G141" t="s" s="4">
        <v>4169</v>
      </c>
    </row>
    <row r="142" ht="45.0" customHeight="true">
      <c r="A142" t="s" s="4">
        <v>797</v>
      </c>
      <c r="B142" t="s" s="4">
        <v>8766</v>
      </c>
      <c r="C142" t="s" s="4">
        <v>8626</v>
      </c>
      <c r="D142" t="s" s="4">
        <v>299</v>
      </c>
      <c r="E142" t="s" s="4">
        <v>299</v>
      </c>
      <c r="F142" t="s" s="4">
        <v>92</v>
      </c>
      <c r="G142" t="s" s="4">
        <v>4169</v>
      </c>
    </row>
    <row r="143" ht="45.0" customHeight="true">
      <c r="A143" t="s" s="4">
        <v>801</v>
      </c>
      <c r="B143" t="s" s="4">
        <v>8767</v>
      </c>
      <c r="C143" t="s" s="4">
        <v>8626</v>
      </c>
      <c r="D143" t="s" s="4">
        <v>299</v>
      </c>
      <c r="E143" t="s" s="4">
        <v>299</v>
      </c>
      <c r="F143" t="s" s="4">
        <v>92</v>
      </c>
      <c r="G143" t="s" s="4">
        <v>4169</v>
      </c>
    </row>
    <row r="144" ht="45.0" customHeight="true">
      <c r="A144" t="s" s="4">
        <v>804</v>
      </c>
      <c r="B144" t="s" s="4">
        <v>8768</v>
      </c>
      <c r="C144" t="s" s="4">
        <v>8626</v>
      </c>
      <c r="D144" t="s" s="4">
        <v>299</v>
      </c>
      <c r="E144" t="s" s="4">
        <v>299</v>
      </c>
      <c r="F144" t="s" s="4">
        <v>92</v>
      </c>
      <c r="G144" t="s" s="4">
        <v>4169</v>
      </c>
    </row>
    <row r="145" ht="45.0" customHeight="true">
      <c r="A145" t="s" s="4">
        <v>810</v>
      </c>
      <c r="B145" t="s" s="4">
        <v>8769</v>
      </c>
      <c r="C145" t="s" s="4">
        <v>8626</v>
      </c>
      <c r="D145" t="s" s="4">
        <v>299</v>
      </c>
      <c r="E145" t="s" s="4">
        <v>299</v>
      </c>
      <c r="F145" t="s" s="4">
        <v>92</v>
      </c>
      <c r="G145" t="s" s="4">
        <v>4169</v>
      </c>
    </row>
    <row r="146" ht="45.0" customHeight="true">
      <c r="A146" t="s" s="4">
        <v>813</v>
      </c>
      <c r="B146" t="s" s="4">
        <v>8770</v>
      </c>
      <c r="C146" t="s" s="4">
        <v>8626</v>
      </c>
      <c r="D146" t="s" s="4">
        <v>299</v>
      </c>
      <c r="E146" t="s" s="4">
        <v>299</v>
      </c>
      <c r="F146" t="s" s="4">
        <v>92</v>
      </c>
      <c r="G146" t="s" s="4">
        <v>4169</v>
      </c>
    </row>
    <row r="147" ht="45.0" customHeight="true">
      <c r="A147" t="s" s="4">
        <v>815</v>
      </c>
      <c r="B147" t="s" s="4">
        <v>8771</v>
      </c>
      <c r="C147" t="s" s="4">
        <v>8626</v>
      </c>
      <c r="D147" t="s" s="4">
        <v>299</v>
      </c>
      <c r="E147" t="s" s="4">
        <v>299</v>
      </c>
      <c r="F147" t="s" s="4">
        <v>92</v>
      </c>
      <c r="G147" t="s" s="4">
        <v>4169</v>
      </c>
    </row>
    <row r="148" ht="45.0" customHeight="true">
      <c r="A148" t="s" s="4">
        <v>817</v>
      </c>
      <c r="B148" t="s" s="4">
        <v>8772</v>
      </c>
      <c r="C148" t="s" s="4">
        <v>8626</v>
      </c>
      <c r="D148" t="s" s="4">
        <v>299</v>
      </c>
      <c r="E148" t="s" s="4">
        <v>299</v>
      </c>
      <c r="F148" t="s" s="4">
        <v>92</v>
      </c>
      <c r="G148" t="s" s="4">
        <v>4169</v>
      </c>
    </row>
    <row r="149" ht="45.0" customHeight="true">
      <c r="A149" t="s" s="4">
        <v>819</v>
      </c>
      <c r="B149" t="s" s="4">
        <v>8773</v>
      </c>
      <c r="C149" t="s" s="4">
        <v>8626</v>
      </c>
      <c r="D149" t="s" s="4">
        <v>299</v>
      </c>
      <c r="E149" t="s" s="4">
        <v>299</v>
      </c>
      <c r="F149" t="s" s="4">
        <v>92</v>
      </c>
      <c r="G149" t="s" s="4">
        <v>4169</v>
      </c>
    </row>
    <row r="150" ht="45.0" customHeight="true">
      <c r="A150" t="s" s="4">
        <v>821</v>
      </c>
      <c r="B150" t="s" s="4">
        <v>8774</v>
      </c>
      <c r="C150" t="s" s="4">
        <v>8626</v>
      </c>
      <c r="D150" t="s" s="4">
        <v>299</v>
      </c>
      <c r="E150" t="s" s="4">
        <v>299</v>
      </c>
      <c r="F150" t="s" s="4">
        <v>92</v>
      </c>
      <c r="G150" t="s" s="4">
        <v>4169</v>
      </c>
    </row>
    <row r="151" ht="45.0" customHeight="true">
      <c r="A151" t="s" s="4">
        <v>823</v>
      </c>
      <c r="B151" t="s" s="4">
        <v>8775</v>
      </c>
      <c r="C151" t="s" s="4">
        <v>8626</v>
      </c>
      <c r="D151" t="s" s="4">
        <v>299</v>
      </c>
      <c r="E151" t="s" s="4">
        <v>299</v>
      </c>
      <c r="F151" t="s" s="4">
        <v>92</v>
      </c>
      <c r="G151" t="s" s="4">
        <v>4169</v>
      </c>
    </row>
    <row r="152" ht="45.0" customHeight="true">
      <c r="A152" t="s" s="4">
        <v>827</v>
      </c>
      <c r="B152" t="s" s="4">
        <v>8776</v>
      </c>
      <c r="C152" t="s" s="4">
        <v>8626</v>
      </c>
      <c r="D152" t="s" s="4">
        <v>299</v>
      </c>
      <c r="E152" t="s" s="4">
        <v>299</v>
      </c>
      <c r="F152" t="s" s="4">
        <v>92</v>
      </c>
      <c r="G152" t="s" s="4">
        <v>4169</v>
      </c>
    </row>
    <row r="153" ht="45.0" customHeight="true">
      <c r="A153" t="s" s="4">
        <v>831</v>
      </c>
      <c r="B153" t="s" s="4">
        <v>8777</v>
      </c>
      <c r="C153" t="s" s="4">
        <v>8626</v>
      </c>
      <c r="D153" t="s" s="4">
        <v>8627</v>
      </c>
      <c r="E153" t="s" s="4">
        <v>8628</v>
      </c>
      <c r="F153" t="s" s="4">
        <v>92</v>
      </c>
      <c r="G153" t="s" s="4">
        <v>4169</v>
      </c>
    </row>
    <row r="154" ht="45.0" customHeight="true">
      <c r="A154" t="s" s="4">
        <v>833</v>
      </c>
      <c r="B154" t="s" s="4">
        <v>8778</v>
      </c>
      <c r="C154" t="s" s="4">
        <v>8626</v>
      </c>
      <c r="D154" t="s" s="4">
        <v>299</v>
      </c>
      <c r="E154" t="s" s="4">
        <v>299</v>
      </c>
      <c r="F154" t="s" s="4">
        <v>92</v>
      </c>
      <c r="G154" t="s" s="4">
        <v>4169</v>
      </c>
    </row>
    <row r="155" ht="45.0" customHeight="true">
      <c r="A155" t="s" s="4">
        <v>835</v>
      </c>
      <c r="B155" t="s" s="4">
        <v>8779</v>
      </c>
      <c r="C155" t="s" s="4">
        <v>8626</v>
      </c>
      <c r="D155" t="s" s="4">
        <v>299</v>
      </c>
      <c r="E155" t="s" s="4">
        <v>299</v>
      </c>
      <c r="F155" t="s" s="4">
        <v>92</v>
      </c>
      <c r="G155" t="s" s="4">
        <v>4169</v>
      </c>
    </row>
    <row r="156" ht="45.0" customHeight="true">
      <c r="A156" t="s" s="4">
        <v>837</v>
      </c>
      <c r="B156" t="s" s="4">
        <v>8780</v>
      </c>
      <c r="C156" t="s" s="4">
        <v>8626</v>
      </c>
      <c r="D156" t="s" s="4">
        <v>299</v>
      </c>
      <c r="E156" t="s" s="4">
        <v>299</v>
      </c>
      <c r="F156" t="s" s="4">
        <v>92</v>
      </c>
      <c r="G156" t="s" s="4">
        <v>4169</v>
      </c>
    </row>
    <row r="157" ht="45.0" customHeight="true">
      <c r="A157" t="s" s="4">
        <v>840</v>
      </c>
      <c r="B157" t="s" s="4">
        <v>8781</v>
      </c>
      <c r="C157" t="s" s="4">
        <v>8626</v>
      </c>
      <c r="D157" t="s" s="4">
        <v>299</v>
      </c>
      <c r="E157" t="s" s="4">
        <v>299</v>
      </c>
      <c r="F157" t="s" s="4">
        <v>92</v>
      </c>
      <c r="G157" t="s" s="4">
        <v>4169</v>
      </c>
    </row>
    <row r="158" ht="45.0" customHeight="true">
      <c r="A158" t="s" s="4">
        <v>844</v>
      </c>
      <c r="B158" t="s" s="4">
        <v>8782</v>
      </c>
      <c r="C158" t="s" s="4">
        <v>8626</v>
      </c>
      <c r="D158" t="s" s="4">
        <v>299</v>
      </c>
      <c r="E158" t="s" s="4">
        <v>299</v>
      </c>
      <c r="F158" t="s" s="4">
        <v>92</v>
      </c>
      <c r="G158" t="s" s="4">
        <v>4169</v>
      </c>
    </row>
    <row r="159" ht="45.0" customHeight="true">
      <c r="A159" t="s" s="4">
        <v>846</v>
      </c>
      <c r="B159" t="s" s="4">
        <v>8783</v>
      </c>
      <c r="C159" t="s" s="4">
        <v>8626</v>
      </c>
      <c r="D159" t="s" s="4">
        <v>8627</v>
      </c>
      <c r="E159" t="s" s="4">
        <v>8628</v>
      </c>
      <c r="F159" t="s" s="4">
        <v>92</v>
      </c>
      <c r="G159" t="s" s="4">
        <v>4169</v>
      </c>
    </row>
    <row r="160" ht="45.0" customHeight="true">
      <c r="A160" t="s" s="4">
        <v>848</v>
      </c>
      <c r="B160" t="s" s="4">
        <v>8784</v>
      </c>
      <c r="C160" t="s" s="4">
        <v>8626</v>
      </c>
      <c r="D160" t="s" s="4">
        <v>299</v>
      </c>
      <c r="E160" t="s" s="4">
        <v>299</v>
      </c>
      <c r="F160" t="s" s="4">
        <v>92</v>
      </c>
      <c r="G160" t="s" s="4">
        <v>4169</v>
      </c>
    </row>
    <row r="161" ht="45.0" customHeight="true">
      <c r="A161" t="s" s="4">
        <v>850</v>
      </c>
      <c r="B161" t="s" s="4">
        <v>8785</v>
      </c>
      <c r="C161" t="s" s="4">
        <v>8626</v>
      </c>
      <c r="D161" t="s" s="4">
        <v>299</v>
      </c>
      <c r="E161" t="s" s="4">
        <v>299</v>
      </c>
      <c r="F161" t="s" s="4">
        <v>92</v>
      </c>
      <c r="G161" t="s" s="4">
        <v>4169</v>
      </c>
    </row>
    <row r="162" ht="45.0" customHeight="true">
      <c r="A162" t="s" s="4">
        <v>852</v>
      </c>
      <c r="B162" t="s" s="4">
        <v>8786</v>
      </c>
      <c r="C162" t="s" s="4">
        <v>8626</v>
      </c>
      <c r="D162" t="s" s="4">
        <v>299</v>
      </c>
      <c r="E162" t="s" s="4">
        <v>299</v>
      </c>
      <c r="F162" t="s" s="4">
        <v>92</v>
      </c>
      <c r="G162" t="s" s="4">
        <v>4169</v>
      </c>
    </row>
    <row r="163" ht="45.0" customHeight="true">
      <c r="A163" t="s" s="4">
        <v>856</v>
      </c>
      <c r="B163" t="s" s="4">
        <v>8787</v>
      </c>
      <c r="C163" t="s" s="4">
        <v>8626</v>
      </c>
      <c r="D163" t="s" s="4">
        <v>8627</v>
      </c>
      <c r="E163" t="s" s="4">
        <v>8628</v>
      </c>
      <c r="F163" t="s" s="4">
        <v>92</v>
      </c>
      <c r="G163" t="s" s="4">
        <v>4169</v>
      </c>
    </row>
    <row r="164" ht="45.0" customHeight="true">
      <c r="A164" t="s" s="4">
        <v>858</v>
      </c>
      <c r="B164" t="s" s="4">
        <v>8788</v>
      </c>
      <c r="C164" t="s" s="4">
        <v>8626</v>
      </c>
      <c r="D164" t="s" s="4">
        <v>299</v>
      </c>
      <c r="E164" t="s" s="4">
        <v>299</v>
      </c>
      <c r="F164" t="s" s="4">
        <v>92</v>
      </c>
      <c r="G164" t="s" s="4">
        <v>4169</v>
      </c>
    </row>
    <row r="165" ht="45.0" customHeight="true">
      <c r="A165" t="s" s="4">
        <v>860</v>
      </c>
      <c r="B165" t="s" s="4">
        <v>8789</v>
      </c>
      <c r="C165" t="s" s="4">
        <v>8626</v>
      </c>
      <c r="D165" t="s" s="4">
        <v>299</v>
      </c>
      <c r="E165" t="s" s="4">
        <v>299</v>
      </c>
      <c r="F165" t="s" s="4">
        <v>92</v>
      </c>
      <c r="G165" t="s" s="4">
        <v>4169</v>
      </c>
    </row>
    <row r="166" ht="45.0" customHeight="true">
      <c r="A166" t="s" s="4">
        <v>862</v>
      </c>
      <c r="B166" t="s" s="4">
        <v>8790</v>
      </c>
      <c r="C166" t="s" s="4">
        <v>8626</v>
      </c>
      <c r="D166" t="s" s="4">
        <v>299</v>
      </c>
      <c r="E166" t="s" s="4">
        <v>299</v>
      </c>
      <c r="F166" t="s" s="4">
        <v>92</v>
      </c>
      <c r="G166" t="s" s="4">
        <v>4169</v>
      </c>
    </row>
    <row r="167" ht="45.0" customHeight="true">
      <c r="A167" t="s" s="4">
        <v>864</v>
      </c>
      <c r="B167" t="s" s="4">
        <v>8791</v>
      </c>
      <c r="C167" t="s" s="4">
        <v>8626</v>
      </c>
      <c r="D167" t="s" s="4">
        <v>299</v>
      </c>
      <c r="E167" t="s" s="4">
        <v>299</v>
      </c>
      <c r="F167" t="s" s="4">
        <v>92</v>
      </c>
      <c r="G167" t="s" s="4">
        <v>4169</v>
      </c>
    </row>
    <row r="168" ht="45.0" customHeight="true">
      <c r="A168" t="s" s="4">
        <v>866</v>
      </c>
      <c r="B168" t="s" s="4">
        <v>8792</v>
      </c>
      <c r="C168" t="s" s="4">
        <v>8626</v>
      </c>
      <c r="D168" t="s" s="4">
        <v>8627</v>
      </c>
      <c r="E168" t="s" s="4">
        <v>8628</v>
      </c>
      <c r="F168" t="s" s="4">
        <v>92</v>
      </c>
      <c r="G168" t="s" s="4">
        <v>4169</v>
      </c>
    </row>
    <row r="169" ht="45.0" customHeight="true">
      <c r="A169" t="s" s="4">
        <v>868</v>
      </c>
      <c r="B169" t="s" s="4">
        <v>8793</v>
      </c>
      <c r="C169" t="s" s="4">
        <v>8626</v>
      </c>
      <c r="D169" t="s" s="4">
        <v>299</v>
      </c>
      <c r="E169" t="s" s="4">
        <v>299</v>
      </c>
      <c r="F169" t="s" s="4">
        <v>92</v>
      </c>
      <c r="G169" t="s" s="4">
        <v>4169</v>
      </c>
    </row>
    <row r="170" ht="45.0" customHeight="true">
      <c r="A170" t="s" s="4">
        <v>870</v>
      </c>
      <c r="B170" t="s" s="4">
        <v>8794</v>
      </c>
      <c r="C170" t="s" s="4">
        <v>8626</v>
      </c>
      <c r="D170" t="s" s="4">
        <v>299</v>
      </c>
      <c r="E170" t="s" s="4">
        <v>299</v>
      </c>
      <c r="F170" t="s" s="4">
        <v>92</v>
      </c>
      <c r="G170" t="s" s="4">
        <v>4169</v>
      </c>
    </row>
    <row r="171" ht="45.0" customHeight="true">
      <c r="A171" t="s" s="4">
        <v>872</v>
      </c>
      <c r="B171" t="s" s="4">
        <v>8795</v>
      </c>
      <c r="C171" t="s" s="4">
        <v>8626</v>
      </c>
      <c r="D171" t="s" s="4">
        <v>299</v>
      </c>
      <c r="E171" t="s" s="4">
        <v>299</v>
      </c>
      <c r="F171" t="s" s="4">
        <v>92</v>
      </c>
      <c r="G171" t="s" s="4">
        <v>4169</v>
      </c>
    </row>
    <row r="172" ht="45.0" customHeight="true">
      <c r="A172" t="s" s="4">
        <v>874</v>
      </c>
      <c r="B172" t="s" s="4">
        <v>8796</v>
      </c>
      <c r="C172" t="s" s="4">
        <v>8626</v>
      </c>
      <c r="D172" t="s" s="4">
        <v>299</v>
      </c>
      <c r="E172" t="s" s="4">
        <v>299</v>
      </c>
      <c r="F172" t="s" s="4">
        <v>92</v>
      </c>
      <c r="G172" t="s" s="4">
        <v>4169</v>
      </c>
    </row>
    <row r="173" ht="45.0" customHeight="true">
      <c r="A173" t="s" s="4">
        <v>876</v>
      </c>
      <c r="B173" t="s" s="4">
        <v>8797</v>
      </c>
      <c r="C173" t="s" s="4">
        <v>8626</v>
      </c>
      <c r="D173" t="s" s="4">
        <v>299</v>
      </c>
      <c r="E173" t="s" s="4">
        <v>299</v>
      </c>
      <c r="F173" t="s" s="4">
        <v>92</v>
      </c>
      <c r="G173" t="s" s="4">
        <v>4169</v>
      </c>
    </row>
    <row r="174" ht="45.0" customHeight="true">
      <c r="A174" t="s" s="4">
        <v>878</v>
      </c>
      <c r="B174" t="s" s="4">
        <v>8798</v>
      </c>
      <c r="C174" t="s" s="4">
        <v>8626</v>
      </c>
      <c r="D174" t="s" s="4">
        <v>299</v>
      </c>
      <c r="E174" t="s" s="4">
        <v>299</v>
      </c>
      <c r="F174" t="s" s="4">
        <v>92</v>
      </c>
      <c r="G174" t="s" s="4">
        <v>4169</v>
      </c>
    </row>
    <row r="175" ht="45.0" customHeight="true">
      <c r="A175" t="s" s="4">
        <v>880</v>
      </c>
      <c r="B175" t="s" s="4">
        <v>8799</v>
      </c>
      <c r="C175" t="s" s="4">
        <v>8626</v>
      </c>
      <c r="D175" t="s" s="4">
        <v>299</v>
      </c>
      <c r="E175" t="s" s="4">
        <v>299</v>
      </c>
      <c r="F175" t="s" s="4">
        <v>92</v>
      </c>
      <c r="G175" t="s" s="4">
        <v>4169</v>
      </c>
    </row>
    <row r="176" ht="45.0" customHeight="true">
      <c r="A176" t="s" s="4">
        <v>882</v>
      </c>
      <c r="B176" t="s" s="4">
        <v>8800</v>
      </c>
      <c r="C176" t="s" s="4">
        <v>8626</v>
      </c>
      <c r="D176" t="s" s="4">
        <v>299</v>
      </c>
      <c r="E176" t="s" s="4">
        <v>299</v>
      </c>
      <c r="F176" t="s" s="4">
        <v>92</v>
      </c>
      <c r="G176" t="s" s="4">
        <v>4169</v>
      </c>
    </row>
    <row r="177" ht="45.0" customHeight="true">
      <c r="A177" t="s" s="4">
        <v>884</v>
      </c>
      <c r="B177" t="s" s="4">
        <v>8801</v>
      </c>
      <c r="C177" t="s" s="4">
        <v>8626</v>
      </c>
      <c r="D177" t="s" s="4">
        <v>299</v>
      </c>
      <c r="E177" t="s" s="4">
        <v>299</v>
      </c>
      <c r="F177" t="s" s="4">
        <v>92</v>
      </c>
      <c r="G177" t="s" s="4">
        <v>4169</v>
      </c>
    </row>
    <row r="178" ht="45.0" customHeight="true">
      <c r="A178" t="s" s="4">
        <v>886</v>
      </c>
      <c r="B178" t="s" s="4">
        <v>8802</v>
      </c>
      <c r="C178" t="s" s="4">
        <v>8626</v>
      </c>
      <c r="D178" t="s" s="4">
        <v>299</v>
      </c>
      <c r="E178" t="s" s="4">
        <v>299</v>
      </c>
      <c r="F178" t="s" s="4">
        <v>92</v>
      </c>
      <c r="G178" t="s" s="4">
        <v>4169</v>
      </c>
    </row>
    <row r="179" ht="45.0" customHeight="true">
      <c r="A179" t="s" s="4">
        <v>888</v>
      </c>
      <c r="B179" t="s" s="4">
        <v>8803</v>
      </c>
      <c r="C179" t="s" s="4">
        <v>8626</v>
      </c>
      <c r="D179" t="s" s="4">
        <v>299</v>
      </c>
      <c r="E179" t="s" s="4">
        <v>299</v>
      </c>
      <c r="F179" t="s" s="4">
        <v>92</v>
      </c>
      <c r="G179" t="s" s="4">
        <v>4169</v>
      </c>
    </row>
    <row r="180" ht="45.0" customHeight="true">
      <c r="A180" t="s" s="4">
        <v>890</v>
      </c>
      <c r="B180" t="s" s="4">
        <v>8804</v>
      </c>
      <c r="C180" t="s" s="4">
        <v>8626</v>
      </c>
      <c r="D180" t="s" s="4">
        <v>299</v>
      </c>
      <c r="E180" t="s" s="4">
        <v>299</v>
      </c>
      <c r="F180" t="s" s="4">
        <v>92</v>
      </c>
      <c r="G180" t="s" s="4">
        <v>4169</v>
      </c>
    </row>
    <row r="181" ht="45.0" customHeight="true">
      <c r="A181" t="s" s="4">
        <v>894</v>
      </c>
      <c r="B181" t="s" s="4">
        <v>8805</v>
      </c>
      <c r="C181" t="s" s="4">
        <v>8626</v>
      </c>
      <c r="D181" t="s" s="4">
        <v>299</v>
      </c>
      <c r="E181" t="s" s="4">
        <v>299</v>
      </c>
      <c r="F181" t="s" s="4">
        <v>92</v>
      </c>
      <c r="G181" t="s" s="4">
        <v>4169</v>
      </c>
    </row>
    <row r="182" ht="45.0" customHeight="true">
      <c r="A182" t="s" s="4">
        <v>896</v>
      </c>
      <c r="B182" t="s" s="4">
        <v>8806</v>
      </c>
      <c r="C182" t="s" s="4">
        <v>8626</v>
      </c>
      <c r="D182" t="s" s="4">
        <v>299</v>
      </c>
      <c r="E182" t="s" s="4">
        <v>299</v>
      </c>
      <c r="F182" t="s" s="4">
        <v>92</v>
      </c>
      <c r="G182" t="s" s="4">
        <v>4169</v>
      </c>
    </row>
    <row r="183" ht="45.0" customHeight="true">
      <c r="A183" t="s" s="4">
        <v>898</v>
      </c>
      <c r="B183" t="s" s="4">
        <v>8807</v>
      </c>
      <c r="C183" t="s" s="4">
        <v>8626</v>
      </c>
      <c r="D183" t="s" s="4">
        <v>299</v>
      </c>
      <c r="E183" t="s" s="4">
        <v>299</v>
      </c>
      <c r="F183" t="s" s="4">
        <v>92</v>
      </c>
      <c r="G183" t="s" s="4">
        <v>4169</v>
      </c>
    </row>
    <row r="184" ht="45.0" customHeight="true">
      <c r="A184" t="s" s="4">
        <v>900</v>
      </c>
      <c r="B184" t="s" s="4">
        <v>8808</v>
      </c>
      <c r="C184" t="s" s="4">
        <v>8626</v>
      </c>
      <c r="D184" t="s" s="4">
        <v>299</v>
      </c>
      <c r="E184" t="s" s="4">
        <v>299</v>
      </c>
      <c r="F184" t="s" s="4">
        <v>92</v>
      </c>
      <c r="G184" t="s" s="4">
        <v>4169</v>
      </c>
    </row>
    <row r="185" ht="45.0" customHeight="true">
      <c r="A185" t="s" s="4">
        <v>904</v>
      </c>
      <c r="B185" t="s" s="4">
        <v>8809</v>
      </c>
      <c r="C185" t="s" s="4">
        <v>8626</v>
      </c>
      <c r="D185" t="s" s="4">
        <v>299</v>
      </c>
      <c r="E185" t="s" s="4">
        <v>299</v>
      </c>
      <c r="F185" t="s" s="4">
        <v>92</v>
      </c>
      <c r="G185" t="s" s="4">
        <v>4169</v>
      </c>
    </row>
    <row r="186" ht="45.0" customHeight="true">
      <c r="A186" t="s" s="4">
        <v>906</v>
      </c>
      <c r="B186" t="s" s="4">
        <v>8810</v>
      </c>
      <c r="C186" t="s" s="4">
        <v>8626</v>
      </c>
      <c r="D186" t="s" s="4">
        <v>8627</v>
      </c>
      <c r="E186" t="s" s="4">
        <v>8628</v>
      </c>
      <c r="F186" t="s" s="4">
        <v>92</v>
      </c>
      <c r="G186" t="s" s="4">
        <v>4169</v>
      </c>
    </row>
    <row r="187" ht="45.0" customHeight="true">
      <c r="A187" t="s" s="4">
        <v>908</v>
      </c>
      <c r="B187" t="s" s="4">
        <v>8811</v>
      </c>
      <c r="C187" t="s" s="4">
        <v>8626</v>
      </c>
      <c r="D187" t="s" s="4">
        <v>8627</v>
      </c>
      <c r="E187" t="s" s="4">
        <v>8628</v>
      </c>
      <c r="F187" t="s" s="4">
        <v>92</v>
      </c>
      <c r="G187" t="s" s="4">
        <v>4169</v>
      </c>
    </row>
    <row r="188" ht="45.0" customHeight="true">
      <c r="A188" t="s" s="4">
        <v>910</v>
      </c>
      <c r="B188" t="s" s="4">
        <v>8812</v>
      </c>
      <c r="C188" t="s" s="4">
        <v>8626</v>
      </c>
      <c r="D188" t="s" s="4">
        <v>299</v>
      </c>
      <c r="E188" t="s" s="4">
        <v>299</v>
      </c>
      <c r="F188" t="s" s="4">
        <v>92</v>
      </c>
      <c r="G188" t="s" s="4">
        <v>4169</v>
      </c>
    </row>
    <row r="189" ht="45.0" customHeight="true">
      <c r="A189" t="s" s="4">
        <v>914</v>
      </c>
      <c r="B189" t="s" s="4">
        <v>8813</v>
      </c>
      <c r="C189" t="s" s="4">
        <v>8626</v>
      </c>
      <c r="D189" t="s" s="4">
        <v>8627</v>
      </c>
      <c r="E189" t="s" s="4">
        <v>8628</v>
      </c>
      <c r="F189" t="s" s="4">
        <v>92</v>
      </c>
      <c r="G189" t="s" s="4">
        <v>4169</v>
      </c>
    </row>
    <row r="190" ht="45.0" customHeight="true">
      <c r="A190" t="s" s="4">
        <v>916</v>
      </c>
      <c r="B190" t="s" s="4">
        <v>8814</v>
      </c>
      <c r="C190" t="s" s="4">
        <v>8626</v>
      </c>
      <c r="D190" t="s" s="4">
        <v>8627</v>
      </c>
      <c r="E190" t="s" s="4">
        <v>8628</v>
      </c>
      <c r="F190" t="s" s="4">
        <v>92</v>
      </c>
      <c r="G190" t="s" s="4">
        <v>4169</v>
      </c>
    </row>
    <row r="191" ht="45.0" customHeight="true">
      <c r="A191" t="s" s="4">
        <v>918</v>
      </c>
      <c r="B191" t="s" s="4">
        <v>8815</v>
      </c>
      <c r="C191" t="s" s="4">
        <v>8626</v>
      </c>
      <c r="D191" t="s" s="4">
        <v>8627</v>
      </c>
      <c r="E191" t="s" s="4">
        <v>8628</v>
      </c>
      <c r="F191" t="s" s="4">
        <v>92</v>
      </c>
      <c r="G191" t="s" s="4">
        <v>4169</v>
      </c>
    </row>
    <row r="192" ht="45.0" customHeight="true">
      <c r="A192" t="s" s="4">
        <v>920</v>
      </c>
      <c r="B192" t="s" s="4">
        <v>8816</v>
      </c>
      <c r="C192" t="s" s="4">
        <v>8626</v>
      </c>
      <c r="D192" t="s" s="4">
        <v>8627</v>
      </c>
      <c r="E192" t="s" s="4">
        <v>8628</v>
      </c>
      <c r="F192" t="s" s="4">
        <v>92</v>
      </c>
      <c r="G192" t="s" s="4">
        <v>4169</v>
      </c>
    </row>
    <row r="193" ht="45.0" customHeight="true">
      <c r="A193" t="s" s="4">
        <v>922</v>
      </c>
      <c r="B193" t="s" s="4">
        <v>8817</v>
      </c>
      <c r="C193" t="s" s="4">
        <v>8626</v>
      </c>
      <c r="D193" t="s" s="4">
        <v>8627</v>
      </c>
      <c r="E193" t="s" s="4">
        <v>8628</v>
      </c>
      <c r="F193" t="s" s="4">
        <v>92</v>
      </c>
      <c r="G193" t="s" s="4">
        <v>4169</v>
      </c>
    </row>
    <row r="194" ht="45.0" customHeight="true">
      <c r="A194" t="s" s="4">
        <v>924</v>
      </c>
      <c r="B194" t="s" s="4">
        <v>8818</v>
      </c>
      <c r="C194" t="s" s="4">
        <v>8626</v>
      </c>
      <c r="D194" t="s" s="4">
        <v>8627</v>
      </c>
      <c r="E194" t="s" s="4">
        <v>8628</v>
      </c>
      <c r="F194" t="s" s="4">
        <v>92</v>
      </c>
      <c r="G194" t="s" s="4">
        <v>4169</v>
      </c>
    </row>
    <row r="195" ht="45.0" customHeight="true">
      <c r="A195" t="s" s="4">
        <v>928</v>
      </c>
      <c r="B195" t="s" s="4">
        <v>8819</v>
      </c>
      <c r="C195" t="s" s="4">
        <v>8626</v>
      </c>
      <c r="D195" t="s" s="4">
        <v>8627</v>
      </c>
      <c r="E195" t="s" s="4">
        <v>8628</v>
      </c>
      <c r="F195" t="s" s="4">
        <v>92</v>
      </c>
      <c r="G195" t="s" s="4">
        <v>4169</v>
      </c>
    </row>
    <row r="196" ht="45.0" customHeight="true">
      <c r="A196" t="s" s="4">
        <v>930</v>
      </c>
      <c r="B196" t="s" s="4">
        <v>8820</v>
      </c>
      <c r="C196" t="s" s="4">
        <v>8626</v>
      </c>
      <c r="D196" t="s" s="4">
        <v>8627</v>
      </c>
      <c r="E196" t="s" s="4">
        <v>8628</v>
      </c>
      <c r="F196" t="s" s="4">
        <v>92</v>
      </c>
      <c r="G196" t="s" s="4">
        <v>4169</v>
      </c>
    </row>
    <row r="197" ht="45.0" customHeight="true">
      <c r="A197" t="s" s="4">
        <v>932</v>
      </c>
      <c r="B197" t="s" s="4">
        <v>8821</v>
      </c>
      <c r="C197" t="s" s="4">
        <v>8626</v>
      </c>
      <c r="D197" t="s" s="4">
        <v>299</v>
      </c>
      <c r="E197" t="s" s="4">
        <v>299</v>
      </c>
      <c r="F197" t="s" s="4">
        <v>92</v>
      </c>
      <c r="G197" t="s" s="4">
        <v>4169</v>
      </c>
    </row>
    <row r="198" ht="45.0" customHeight="true">
      <c r="A198" t="s" s="4">
        <v>934</v>
      </c>
      <c r="B198" t="s" s="4">
        <v>8822</v>
      </c>
      <c r="C198" t="s" s="4">
        <v>8626</v>
      </c>
      <c r="D198" t="s" s="4">
        <v>8627</v>
      </c>
      <c r="E198" t="s" s="4">
        <v>8628</v>
      </c>
      <c r="F198" t="s" s="4">
        <v>92</v>
      </c>
      <c r="G198" t="s" s="4">
        <v>4169</v>
      </c>
    </row>
    <row r="199" ht="45.0" customHeight="true">
      <c r="A199" t="s" s="4">
        <v>936</v>
      </c>
      <c r="B199" t="s" s="4">
        <v>8823</v>
      </c>
      <c r="C199" t="s" s="4">
        <v>8626</v>
      </c>
      <c r="D199" t="s" s="4">
        <v>8627</v>
      </c>
      <c r="E199" t="s" s="4">
        <v>8628</v>
      </c>
      <c r="F199" t="s" s="4">
        <v>92</v>
      </c>
      <c r="G199" t="s" s="4">
        <v>4169</v>
      </c>
    </row>
    <row r="200" ht="45.0" customHeight="true">
      <c r="A200" t="s" s="4">
        <v>938</v>
      </c>
      <c r="B200" t="s" s="4">
        <v>8824</v>
      </c>
      <c r="C200" t="s" s="4">
        <v>8626</v>
      </c>
      <c r="D200" t="s" s="4">
        <v>299</v>
      </c>
      <c r="E200" t="s" s="4">
        <v>299</v>
      </c>
      <c r="F200" t="s" s="4">
        <v>92</v>
      </c>
      <c r="G200" t="s" s="4">
        <v>4169</v>
      </c>
    </row>
    <row r="201" ht="45.0" customHeight="true">
      <c r="A201" t="s" s="4">
        <v>940</v>
      </c>
      <c r="B201" t="s" s="4">
        <v>8825</v>
      </c>
      <c r="C201" t="s" s="4">
        <v>8626</v>
      </c>
      <c r="D201" t="s" s="4">
        <v>8627</v>
      </c>
      <c r="E201" t="s" s="4">
        <v>8628</v>
      </c>
      <c r="F201" t="s" s="4">
        <v>92</v>
      </c>
      <c r="G201" t="s" s="4">
        <v>4169</v>
      </c>
    </row>
    <row r="202" ht="45.0" customHeight="true">
      <c r="A202" t="s" s="4">
        <v>942</v>
      </c>
      <c r="B202" t="s" s="4">
        <v>8826</v>
      </c>
      <c r="C202" t="s" s="4">
        <v>8626</v>
      </c>
      <c r="D202" t="s" s="4">
        <v>299</v>
      </c>
      <c r="E202" t="s" s="4">
        <v>299</v>
      </c>
      <c r="F202" t="s" s="4">
        <v>92</v>
      </c>
      <c r="G202" t="s" s="4">
        <v>4169</v>
      </c>
    </row>
    <row r="203" ht="45.0" customHeight="true">
      <c r="A203" t="s" s="4">
        <v>944</v>
      </c>
      <c r="B203" t="s" s="4">
        <v>8827</v>
      </c>
      <c r="C203" t="s" s="4">
        <v>8626</v>
      </c>
      <c r="D203" t="s" s="4">
        <v>8627</v>
      </c>
      <c r="E203" t="s" s="4">
        <v>8628</v>
      </c>
      <c r="F203" t="s" s="4">
        <v>92</v>
      </c>
      <c r="G203" t="s" s="4">
        <v>4169</v>
      </c>
    </row>
    <row r="204" ht="45.0" customHeight="true">
      <c r="A204" t="s" s="4">
        <v>948</v>
      </c>
      <c r="B204" t="s" s="4">
        <v>8828</v>
      </c>
      <c r="C204" t="s" s="4">
        <v>8626</v>
      </c>
      <c r="D204" t="s" s="4">
        <v>8627</v>
      </c>
      <c r="E204" t="s" s="4">
        <v>8628</v>
      </c>
      <c r="F204" t="s" s="4">
        <v>92</v>
      </c>
      <c r="G204" t="s" s="4">
        <v>4169</v>
      </c>
    </row>
    <row r="205" ht="45.0" customHeight="true">
      <c r="A205" t="s" s="4">
        <v>950</v>
      </c>
      <c r="B205" t="s" s="4">
        <v>8829</v>
      </c>
      <c r="C205" t="s" s="4">
        <v>8626</v>
      </c>
      <c r="D205" t="s" s="4">
        <v>8627</v>
      </c>
      <c r="E205" t="s" s="4">
        <v>8628</v>
      </c>
      <c r="F205" t="s" s="4">
        <v>92</v>
      </c>
      <c r="G205" t="s" s="4">
        <v>4169</v>
      </c>
    </row>
    <row r="206" ht="45.0" customHeight="true">
      <c r="A206" t="s" s="4">
        <v>952</v>
      </c>
      <c r="B206" t="s" s="4">
        <v>8830</v>
      </c>
      <c r="C206" t="s" s="4">
        <v>8626</v>
      </c>
      <c r="D206" t="s" s="4">
        <v>299</v>
      </c>
      <c r="E206" t="s" s="4">
        <v>299</v>
      </c>
      <c r="F206" t="s" s="4">
        <v>92</v>
      </c>
      <c r="G206" t="s" s="4">
        <v>4169</v>
      </c>
    </row>
    <row r="207" ht="45.0" customHeight="true">
      <c r="A207" t="s" s="4">
        <v>956</v>
      </c>
      <c r="B207" t="s" s="4">
        <v>8831</v>
      </c>
      <c r="C207" t="s" s="4">
        <v>8626</v>
      </c>
      <c r="D207" t="s" s="4">
        <v>299</v>
      </c>
      <c r="E207" t="s" s="4">
        <v>299</v>
      </c>
      <c r="F207" t="s" s="4">
        <v>92</v>
      </c>
      <c r="G207" t="s" s="4">
        <v>4169</v>
      </c>
    </row>
    <row r="208" ht="45.0" customHeight="true">
      <c r="A208" t="s" s="4">
        <v>960</v>
      </c>
      <c r="B208" t="s" s="4">
        <v>8832</v>
      </c>
      <c r="C208" t="s" s="4">
        <v>8626</v>
      </c>
      <c r="D208" t="s" s="4">
        <v>299</v>
      </c>
      <c r="E208" t="s" s="4">
        <v>299</v>
      </c>
      <c r="F208" t="s" s="4">
        <v>92</v>
      </c>
      <c r="G208" t="s" s="4">
        <v>4169</v>
      </c>
    </row>
    <row r="209" ht="45.0" customHeight="true">
      <c r="A209" t="s" s="4">
        <v>962</v>
      </c>
      <c r="B209" t="s" s="4">
        <v>8833</v>
      </c>
      <c r="C209" t="s" s="4">
        <v>8626</v>
      </c>
      <c r="D209" t="s" s="4">
        <v>299</v>
      </c>
      <c r="E209" t="s" s="4">
        <v>299</v>
      </c>
      <c r="F209" t="s" s="4">
        <v>92</v>
      </c>
      <c r="G209" t="s" s="4">
        <v>4169</v>
      </c>
    </row>
    <row r="210" ht="45.0" customHeight="true">
      <c r="A210" t="s" s="4">
        <v>964</v>
      </c>
      <c r="B210" t="s" s="4">
        <v>8834</v>
      </c>
      <c r="C210" t="s" s="4">
        <v>8626</v>
      </c>
      <c r="D210" t="s" s="4">
        <v>8627</v>
      </c>
      <c r="E210" t="s" s="4">
        <v>8628</v>
      </c>
      <c r="F210" t="s" s="4">
        <v>92</v>
      </c>
      <c r="G210" t="s" s="4">
        <v>4169</v>
      </c>
    </row>
    <row r="211" ht="45.0" customHeight="true">
      <c r="A211" t="s" s="4">
        <v>968</v>
      </c>
      <c r="B211" t="s" s="4">
        <v>8835</v>
      </c>
      <c r="C211" t="s" s="4">
        <v>8626</v>
      </c>
      <c r="D211" t="s" s="4">
        <v>299</v>
      </c>
      <c r="E211" t="s" s="4">
        <v>299</v>
      </c>
      <c r="F211" t="s" s="4">
        <v>92</v>
      </c>
      <c r="G211" t="s" s="4">
        <v>4169</v>
      </c>
    </row>
    <row r="212" ht="45.0" customHeight="true">
      <c r="A212" t="s" s="4">
        <v>970</v>
      </c>
      <c r="B212" t="s" s="4">
        <v>8836</v>
      </c>
      <c r="C212" t="s" s="4">
        <v>8626</v>
      </c>
      <c r="D212" t="s" s="4">
        <v>299</v>
      </c>
      <c r="E212" t="s" s="4">
        <v>299</v>
      </c>
      <c r="F212" t="s" s="4">
        <v>92</v>
      </c>
      <c r="G212" t="s" s="4">
        <v>4169</v>
      </c>
    </row>
    <row r="213" ht="45.0" customHeight="true">
      <c r="A213" t="s" s="4">
        <v>974</v>
      </c>
      <c r="B213" t="s" s="4">
        <v>8837</v>
      </c>
      <c r="C213" t="s" s="4">
        <v>8626</v>
      </c>
      <c r="D213" t="s" s="4">
        <v>8627</v>
      </c>
      <c r="E213" t="s" s="4">
        <v>8628</v>
      </c>
      <c r="F213" t="s" s="4">
        <v>92</v>
      </c>
      <c r="G213" t="s" s="4">
        <v>4169</v>
      </c>
    </row>
    <row r="214" ht="45.0" customHeight="true">
      <c r="A214" t="s" s="4">
        <v>976</v>
      </c>
      <c r="B214" t="s" s="4">
        <v>8838</v>
      </c>
      <c r="C214" t="s" s="4">
        <v>8626</v>
      </c>
      <c r="D214" t="s" s="4">
        <v>299</v>
      </c>
      <c r="E214" t="s" s="4">
        <v>299</v>
      </c>
      <c r="F214" t="s" s="4">
        <v>92</v>
      </c>
      <c r="G214" t="s" s="4">
        <v>4169</v>
      </c>
    </row>
    <row r="215" ht="45.0" customHeight="true">
      <c r="A215" t="s" s="4">
        <v>978</v>
      </c>
      <c r="B215" t="s" s="4">
        <v>8839</v>
      </c>
      <c r="C215" t="s" s="4">
        <v>8626</v>
      </c>
      <c r="D215" t="s" s="4">
        <v>299</v>
      </c>
      <c r="E215" t="s" s="4">
        <v>299</v>
      </c>
      <c r="F215" t="s" s="4">
        <v>92</v>
      </c>
      <c r="G215" t="s" s="4">
        <v>4169</v>
      </c>
    </row>
    <row r="216" ht="45.0" customHeight="true">
      <c r="A216" t="s" s="4">
        <v>980</v>
      </c>
      <c r="B216" t="s" s="4">
        <v>8840</v>
      </c>
      <c r="C216" t="s" s="4">
        <v>8626</v>
      </c>
      <c r="D216" t="s" s="4">
        <v>8627</v>
      </c>
      <c r="E216" t="s" s="4">
        <v>8628</v>
      </c>
      <c r="F216" t="s" s="4">
        <v>92</v>
      </c>
      <c r="G216" t="s" s="4">
        <v>4169</v>
      </c>
    </row>
    <row r="217" ht="45.0" customHeight="true">
      <c r="A217" t="s" s="4">
        <v>982</v>
      </c>
      <c r="B217" t="s" s="4">
        <v>8841</v>
      </c>
      <c r="C217" t="s" s="4">
        <v>8626</v>
      </c>
      <c r="D217" t="s" s="4">
        <v>299</v>
      </c>
      <c r="E217" t="s" s="4">
        <v>299</v>
      </c>
      <c r="F217" t="s" s="4">
        <v>92</v>
      </c>
      <c r="G217" t="s" s="4">
        <v>4169</v>
      </c>
    </row>
    <row r="218" ht="45.0" customHeight="true">
      <c r="A218" t="s" s="4">
        <v>986</v>
      </c>
      <c r="B218" t="s" s="4">
        <v>8842</v>
      </c>
      <c r="C218" t="s" s="4">
        <v>8626</v>
      </c>
      <c r="D218" t="s" s="4">
        <v>8627</v>
      </c>
      <c r="E218" t="s" s="4">
        <v>8628</v>
      </c>
      <c r="F218" t="s" s="4">
        <v>92</v>
      </c>
      <c r="G218" t="s" s="4">
        <v>4169</v>
      </c>
    </row>
    <row r="219" ht="45.0" customHeight="true">
      <c r="A219" t="s" s="4">
        <v>988</v>
      </c>
      <c r="B219" t="s" s="4">
        <v>8843</v>
      </c>
      <c r="C219" t="s" s="4">
        <v>8626</v>
      </c>
      <c r="D219" t="s" s="4">
        <v>8627</v>
      </c>
      <c r="E219" t="s" s="4">
        <v>8628</v>
      </c>
      <c r="F219" t="s" s="4">
        <v>92</v>
      </c>
      <c r="G219" t="s" s="4">
        <v>4169</v>
      </c>
    </row>
    <row r="220" ht="45.0" customHeight="true">
      <c r="A220" t="s" s="4">
        <v>992</v>
      </c>
      <c r="B220" t="s" s="4">
        <v>8844</v>
      </c>
      <c r="C220" t="s" s="4">
        <v>8626</v>
      </c>
      <c r="D220" t="s" s="4">
        <v>8627</v>
      </c>
      <c r="E220" t="s" s="4">
        <v>8628</v>
      </c>
      <c r="F220" t="s" s="4">
        <v>92</v>
      </c>
      <c r="G220" t="s" s="4">
        <v>4169</v>
      </c>
    </row>
    <row r="221" ht="45.0" customHeight="true">
      <c r="A221" t="s" s="4">
        <v>994</v>
      </c>
      <c r="B221" t="s" s="4">
        <v>8845</v>
      </c>
      <c r="C221" t="s" s="4">
        <v>8626</v>
      </c>
      <c r="D221" t="s" s="4">
        <v>8627</v>
      </c>
      <c r="E221" t="s" s="4">
        <v>8628</v>
      </c>
      <c r="F221" t="s" s="4">
        <v>92</v>
      </c>
      <c r="G221" t="s" s="4">
        <v>4169</v>
      </c>
    </row>
    <row r="222" ht="45.0" customHeight="true">
      <c r="A222" t="s" s="4">
        <v>996</v>
      </c>
      <c r="B222" t="s" s="4">
        <v>8846</v>
      </c>
      <c r="C222" t="s" s="4">
        <v>8626</v>
      </c>
      <c r="D222" t="s" s="4">
        <v>8627</v>
      </c>
      <c r="E222" t="s" s="4">
        <v>8628</v>
      </c>
      <c r="F222" t="s" s="4">
        <v>92</v>
      </c>
      <c r="G222" t="s" s="4">
        <v>4169</v>
      </c>
    </row>
    <row r="223" ht="45.0" customHeight="true">
      <c r="A223" t="s" s="4">
        <v>998</v>
      </c>
      <c r="B223" t="s" s="4">
        <v>8847</v>
      </c>
      <c r="C223" t="s" s="4">
        <v>8626</v>
      </c>
      <c r="D223" t="s" s="4">
        <v>8627</v>
      </c>
      <c r="E223" t="s" s="4">
        <v>8628</v>
      </c>
      <c r="F223" t="s" s="4">
        <v>92</v>
      </c>
      <c r="G223" t="s" s="4">
        <v>4169</v>
      </c>
    </row>
    <row r="224" ht="45.0" customHeight="true">
      <c r="A224" t="s" s="4">
        <v>1000</v>
      </c>
      <c r="B224" t="s" s="4">
        <v>8848</v>
      </c>
      <c r="C224" t="s" s="4">
        <v>8626</v>
      </c>
      <c r="D224" t="s" s="4">
        <v>8627</v>
      </c>
      <c r="E224" t="s" s="4">
        <v>8628</v>
      </c>
      <c r="F224" t="s" s="4">
        <v>92</v>
      </c>
      <c r="G224" t="s" s="4">
        <v>4169</v>
      </c>
    </row>
    <row r="225" ht="45.0" customHeight="true">
      <c r="A225" t="s" s="4">
        <v>1002</v>
      </c>
      <c r="B225" t="s" s="4">
        <v>8849</v>
      </c>
      <c r="C225" t="s" s="4">
        <v>8626</v>
      </c>
      <c r="D225" t="s" s="4">
        <v>299</v>
      </c>
      <c r="E225" t="s" s="4">
        <v>299</v>
      </c>
      <c r="F225" t="s" s="4">
        <v>92</v>
      </c>
      <c r="G225" t="s" s="4">
        <v>4169</v>
      </c>
    </row>
    <row r="226" ht="45.0" customHeight="true">
      <c r="A226" t="s" s="4">
        <v>1004</v>
      </c>
      <c r="B226" t="s" s="4">
        <v>8850</v>
      </c>
      <c r="C226" t="s" s="4">
        <v>8626</v>
      </c>
      <c r="D226" t="s" s="4">
        <v>8627</v>
      </c>
      <c r="E226" t="s" s="4">
        <v>8628</v>
      </c>
      <c r="F226" t="s" s="4">
        <v>92</v>
      </c>
      <c r="G226" t="s" s="4">
        <v>4169</v>
      </c>
    </row>
    <row r="227" ht="45.0" customHeight="true">
      <c r="A227" t="s" s="4">
        <v>1006</v>
      </c>
      <c r="B227" t="s" s="4">
        <v>8851</v>
      </c>
      <c r="C227" t="s" s="4">
        <v>8626</v>
      </c>
      <c r="D227" t="s" s="4">
        <v>8627</v>
      </c>
      <c r="E227" t="s" s="4">
        <v>8628</v>
      </c>
      <c r="F227" t="s" s="4">
        <v>92</v>
      </c>
      <c r="G227" t="s" s="4">
        <v>4169</v>
      </c>
    </row>
    <row r="228" ht="45.0" customHeight="true">
      <c r="A228" t="s" s="4">
        <v>1008</v>
      </c>
      <c r="B228" t="s" s="4">
        <v>8852</v>
      </c>
      <c r="C228" t="s" s="4">
        <v>8626</v>
      </c>
      <c r="D228" t="s" s="4">
        <v>299</v>
      </c>
      <c r="E228" t="s" s="4">
        <v>299</v>
      </c>
      <c r="F228" t="s" s="4">
        <v>92</v>
      </c>
      <c r="G228" t="s" s="4">
        <v>4169</v>
      </c>
    </row>
    <row r="229" ht="45.0" customHeight="true">
      <c r="A229" t="s" s="4">
        <v>1010</v>
      </c>
      <c r="B229" t="s" s="4">
        <v>8853</v>
      </c>
      <c r="C229" t="s" s="4">
        <v>8626</v>
      </c>
      <c r="D229" t="s" s="4">
        <v>299</v>
      </c>
      <c r="E229" t="s" s="4">
        <v>299</v>
      </c>
      <c r="F229" t="s" s="4">
        <v>92</v>
      </c>
      <c r="G229" t="s" s="4">
        <v>4169</v>
      </c>
    </row>
    <row r="230" ht="45.0" customHeight="true">
      <c r="A230" t="s" s="4">
        <v>1012</v>
      </c>
      <c r="B230" t="s" s="4">
        <v>8854</v>
      </c>
      <c r="C230" t="s" s="4">
        <v>8626</v>
      </c>
      <c r="D230" t="s" s="4">
        <v>299</v>
      </c>
      <c r="E230" t="s" s="4">
        <v>299</v>
      </c>
      <c r="F230" t="s" s="4">
        <v>92</v>
      </c>
      <c r="G230" t="s" s="4">
        <v>4169</v>
      </c>
    </row>
    <row r="231" ht="45.0" customHeight="true">
      <c r="A231" t="s" s="4">
        <v>1014</v>
      </c>
      <c r="B231" t="s" s="4">
        <v>8855</v>
      </c>
      <c r="C231" t="s" s="4">
        <v>8626</v>
      </c>
      <c r="D231" t="s" s="4">
        <v>8627</v>
      </c>
      <c r="E231" t="s" s="4">
        <v>8628</v>
      </c>
      <c r="F231" t="s" s="4">
        <v>92</v>
      </c>
      <c r="G231" t="s" s="4">
        <v>4169</v>
      </c>
    </row>
    <row r="232" ht="45.0" customHeight="true">
      <c r="A232" t="s" s="4">
        <v>1018</v>
      </c>
      <c r="B232" t="s" s="4">
        <v>8856</v>
      </c>
      <c r="C232" t="s" s="4">
        <v>8626</v>
      </c>
      <c r="D232" t="s" s="4">
        <v>299</v>
      </c>
      <c r="E232" t="s" s="4">
        <v>299</v>
      </c>
      <c r="F232" t="s" s="4">
        <v>92</v>
      </c>
      <c r="G232" t="s" s="4">
        <v>4169</v>
      </c>
    </row>
    <row r="233" ht="45.0" customHeight="true">
      <c r="A233" t="s" s="4">
        <v>1020</v>
      </c>
      <c r="B233" t="s" s="4">
        <v>8857</v>
      </c>
      <c r="C233" t="s" s="4">
        <v>8626</v>
      </c>
      <c r="D233" t="s" s="4">
        <v>8627</v>
      </c>
      <c r="E233" t="s" s="4">
        <v>8628</v>
      </c>
      <c r="F233" t="s" s="4">
        <v>92</v>
      </c>
      <c r="G233" t="s" s="4">
        <v>4169</v>
      </c>
    </row>
    <row r="234" ht="45.0" customHeight="true">
      <c r="A234" t="s" s="4">
        <v>1022</v>
      </c>
      <c r="B234" t="s" s="4">
        <v>8858</v>
      </c>
      <c r="C234" t="s" s="4">
        <v>8626</v>
      </c>
      <c r="D234" t="s" s="4">
        <v>8627</v>
      </c>
      <c r="E234" t="s" s="4">
        <v>8628</v>
      </c>
      <c r="F234" t="s" s="4">
        <v>92</v>
      </c>
      <c r="G234" t="s" s="4">
        <v>4169</v>
      </c>
    </row>
    <row r="235" ht="45.0" customHeight="true">
      <c r="A235" t="s" s="4">
        <v>1030</v>
      </c>
      <c r="B235" t="s" s="4">
        <v>8859</v>
      </c>
      <c r="C235" t="s" s="4">
        <v>8626</v>
      </c>
      <c r="D235" t="s" s="4">
        <v>8627</v>
      </c>
      <c r="E235" t="s" s="4">
        <v>8628</v>
      </c>
      <c r="F235" t="s" s="4">
        <v>92</v>
      </c>
      <c r="G235" t="s" s="4">
        <v>4169</v>
      </c>
    </row>
    <row r="236" ht="45.0" customHeight="true">
      <c r="A236" t="s" s="4">
        <v>1034</v>
      </c>
      <c r="B236" t="s" s="4">
        <v>8860</v>
      </c>
      <c r="C236" t="s" s="4">
        <v>8626</v>
      </c>
      <c r="D236" t="s" s="4">
        <v>8627</v>
      </c>
      <c r="E236" t="s" s="4">
        <v>8628</v>
      </c>
      <c r="F236" t="s" s="4">
        <v>92</v>
      </c>
      <c r="G236" t="s" s="4">
        <v>4169</v>
      </c>
    </row>
    <row r="237" ht="45.0" customHeight="true">
      <c r="A237" t="s" s="4">
        <v>1038</v>
      </c>
      <c r="B237" t="s" s="4">
        <v>8861</v>
      </c>
      <c r="C237" t="s" s="4">
        <v>8626</v>
      </c>
      <c r="D237" t="s" s="4">
        <v>8627</v>
      </c>
      <c r="E237" t="s" s="4">
        <v>8628</v>
      </c>
      <c r="F237" t="s" s="4">
        <v>92</v>
      </c>
      <c r="G237" t="s" s="4">
        <v>4169</v>
      </c>
    </row>
    <row r="238" ht="45.0" customHeight="true">
      <c r="A238" t="s" s="4">
        <v>1042</v>
      </c>
      <c r="B238" t="s" s="4">
        <v>8862</v>
      </c>
      <c r="C238" t="s" s="4">
        <v>8626</v>
      </c>
      <c r="D238" t="s" s="4">
        <v>8627</v>
      </c>
      <c r="E238" t="s" s="4">
        <v>8628</v>
      </c>
      <c r="F238" t="s" s="4">
        <v>92</v>
      </c>
      <c r="G238" t="s" s="4">
        <v>4169</v>
      </c>
    </row>
    <row r="239" ht="45.0" customHeight="true">
      <c r="A239" t="s" s="4">
        <v>1044</v>
      </c>
      <c r="B239" t="s" s="4">
        <v>8863</v>
      </c>
      <c r="C239" t="s" s="4">
        <v>8626</v>
      </c>
      <c r="D239" t="s" s="4">
        <v>8627</v>
      </c>
      <c r="E239" t="s" s="4">
        <v>8628</v>
      </c>
      <c r="F239" t="s" s="4">
        <v>92</v>
      </c>
      <c r="G239" t="s" s="4">
        <v>4169</v>
      </c>
    </row>
    <row r="240" ht="45.0" customHeight="true">
      <c r="A240" t="s" s="4">
        <v>1046</v>
      </c>
      <c r="B240" t="s" s="4">
        <v>8864</v>
      </c>
      <c r="C240" t="s" s="4">
        <v>8626</v>
      </c>
      <c r="D240" t="s" s="4">
        <v>299</v>
      </c>
      <c r="E240" t="s" s="4">
        <v>299</v>
      </c>
      <c r="F240" t="s" s="4">
        <v>92</v>
      </c>
      <c r="G240" t="s" s="4">
        <v>4169</v>
      </c>
    </row>
    <row r="241" ht="45.0" customHeight="true">
      <c r="A241" t="s" s="4">
        <v>1048</v>
      </c>
      <c r="B241" t="s" s="4">
        <v>8865</v>
      </c>
      <c r="C241" t="s" s="4">
        <v>8626</v>
      </c>
      <c r="D241" t="s" s="4">
        <v>8627</v>
      </c>
      <c r="E241" t="s" s="4">
        <v>8628</v>
      </c>
      <c r="F241" t="s" s="4">
        <v>92</v>
      </c>
      <c r="G241" t="s" s="4">
        <v>4169</v>
      </c>
    </row>
    <row r="242" ht="45.0" customHeight="true">
      <c r="A242" t="s" s="4">
        <v>1050</v>
      </c>
      <c r="B242" t="s" s="4">
        <v>8866</v>
      </c>
      <c r="C242" t="s" s="4">
        <v>8626</v>
      </c>
      <c r="D242" t="s" s="4">
        <v>299</v>
      </c>
      <c r="E242" t="s" s="4">
        <v>299</v>
      </c>
      <c r="F242" t="s" s="4">
        <v>92</v>
      </c>
      <c r="G242" t="s" s="4">
        <v>4169</v>
      </c>
    </row>
    <row r="243" ht="45.0" customHeight="true">
      <c r="A243" t="s" s="4">
        <v>1054</v>
      </c>
      <c r="B243" t="s" s="4">
        <v>8867</v>
      </c>
      <c r="C243" t="s" s="4">
        <v>8626</v>
      </c>
      <c r="D243" t="s" s="4">
        <v>8627</v>
      </c>
      <c r="E243" t="s" s="4">
        <v>8628</v>
      </c>
      <c r="F243" t="s" s="4">
        <v>92</v>
      </c>
      <c r="G243" t="s" s="4">
        <v>4169</v>
      </c>
    </row>
    <row r="244" ht="45.0" customHeight="true">
      <c r="A244" t="s" s="4">
        <v>1058</v>
      </c>
      <c r="B244" t="s" s="4">
        <v>8868</v>
      </c>
      <c r="C244" t="s" s="4">
        <v>8626</v>
      </c>
      <c r="D244" t="s" s="4">
        <v>299</v>
      </c>
      <c r="E244" t="s" s="4">
        <v>299</v>
      </c>
      <c r="F244" t="s" s="4">
        <v>92</v>
      </c>
      <c r="G244" t="s" s="4">
        <v>4169</v>
      </c>
    </row>
    <row r="245" ht="45.0" customHeight="true">
      <c r="A245" t="s" s="4">
        <v>1060</v>
      </c>
      <c r="B245" t="s" s="4">
        <v>8869</v>
      </c>
      <c r="C245" t="s" s="4">
        <v>8626</v>
      </c>
      <c r="D245" t="s" s="4">
        <v>299</v>
      </c>
      <c r="E245" t="s" s="4">
        <v>299</v>
      </c>
      <c r="F245" t="s" s="4">
        <v>92</v>
      </c>
      <c r="G245" t="s" s="4">
        <v>4169</v>
      </c>
    </row>
    <row r="246" ht="45.0" customHeight="true">
      <c r="A246" t="s" s="4">
        <v>1062</v>
      </c>
      <c r="B246" t="s" s="4">
        <v>8870</v>
      </c>
      <c r="C246" t="s" s="4">
        <v>8626</v>
      </c>
      <c r="D246" t="s" s="4">
        <v>8627</v>
      </c>
      <c r="E246" t="s" s="4">
        <v>8628</v>
      </c>
      <c r="F246" t="s" s="4">
        <v>92</v>
      </c>
      <c r="G246" t="s" s="4">
        <v>4169</v>
      </c>
    </row>
    <row r="247" ht="45.0" customHeight="true">
      <c r="A247" t="s" s="4">
        <v>1064</v>
      </c>
      <c r="B247" t="s" s="4">
        <v>8871</v>
      </c>
      <c r="C247" t="s" s="4">
        <v>8626</v>
      </c>
      <c r="D247" t="s" s="4">
        <v>8627</v>
      </c>
      <c r="E247" t="s" s="4">
        <v>8628</v>
      </c>
      <c r="F247" t="s" s="4">
        <v>92</v>
      </c>
      <c r="G247" t="s" s="4">
        <v>4169</v>
      </c>
    </row>
    <row r="248" ht="45.0" customHeight="true">
      <c r="A248" t="s" s="4">
        <v>1066</v>
      </c>
      <c r="B248" t="s" s="4">
        <v>8872</v>
      </c>
      <c r="C248" t="s" s="4">
        <v>8626</v>
      </c>
      <c r="D248" t="s" s="4">
        <v>299</v>
      </c>
      <c r="E248" t="s" s="4">
        <v>299</v>
      </c>
      <c r="F248" t="s" s="4">
        <v>92</v>
      </c>
      <c r="G248" t="s" s="4">
        <v>4169</v>
      </c>
    </row>
    <row r="249" ht="45.0" customHeight="true">
      <c r="A249" t="s" s="4">
        <v>1068</v>
      </c>
      <c r="B249" t="s" s="4">
        <v>8873</v>
      </c>
      <c r="C249" t="s" s="4">
        <v>8626</v>
      </c>
      <c r="D249" t="s" s="4">
        <v>8627</v>
      </c>
      <c r="E249" t="s" s="4">
        <v>8628</v>
      </c>
      <c r="F249" t="s" s="4">
        <v>92</v>
      </c>
      <c r="G249" t="s" s="4">
        <v>4169</v>
      </c>
    </row>
    <row r="250" ht="45.0" customHeight="true">
      <c r="A250" t="s" s="4">
        <v>1070</v>
      </c>
      <c r="B250" t="s" s="4">
        <v>8874</v>
      </c>
      <c r="C250" t="s" s="4">
        <v>8626</v>
      </c>
      <c r="D250" t="s" s="4">
        <v>299</v>
      </c>
      <c r="E250" t="s" s="4">
        <v>299</v>
      </c>
      <c r="F250" t="s" s="4">
        <v>92</v>
      </c>
      <c r="G250" t="s" s="4">
        <v>4169</v>
      </c>
    </row>
    <row r="251" ht="45.0" customHeight="true">
      <c r="A251" t="s" s="4">
        <v>1072</v>
      </c>
      <c r="B251" t="s" s="4">
        <v>8875</v>
      </c>
      <c r="C251" t="s" s="4">
        <v>8626</v>
      </c>
      <c r="D251" t="s" s="4">
        <v>299</v>
      </c>
      <c r="E251" t="s" s="4">
        <v>299</v>
      </c>
      <c r="F251" t="s" s="4">
        <v>92</v>
      </c>
      <c r="G251" t="s" s="4">
        <v>4169</v>
      </c>
    </row>
    <row r="252" ht="45.0" customHeight="true">
      <c r="A252" t="s" s="4">
        <v>1074</v>
      </c>
      <c r="B252" t="s" s="4">
        <v>8876</v>
      </c>
      <c r="C252" t="s" s="4">
        <v>8626</v>
      </c>
      <c r="D252" t="s" s="4">
        <v>8627</v>
      </c>
      <c r="E252" t="s" s="4">
        <v>8628</v>
      </c>
      <c r="F252" t="s" s="4">
        <v>92</v>
      </c>
      <c r="G252" t="s" s="4">
        <v>4169</v>
      </c>
    </row>
    <row r="253" ht="45.0" customHeight="true">
      <c r="A253" t="s" s="4">
        <v>1076</v>
      </c>
      <c r="B253" t="s" s="4">
        <v>8877</v>
      </c>
      <c r="C253" t="s" s="4">
        <v>8626</v>
      </c>
      <c r="D253" t="s" s="4">
        <v>299</v>
      </c>
      <c r="E253" t="s" s="4">
        <v>299</v>
      </c>
      <c r="F253" t="s" s="4">
        <v>92</v>
      </c>
      <c r="G253" t="s" s="4">
        <v>4169</v>
      </c>
    </row>
    <row r="254" ht="45.0" customHeight="true">
      <c r="A254" t="s" s="4">
        <v>1078</v>
      </c>
      <c r="B254" t="s" s="4">
        <v>8878</v>
      </c>
      <c r="C254" t="s" s="4">
        <v>8626</v>
      </c>
      <c r="D254" t="s" s="4">
        <v>299</v>
      </c>
      <c r="E254" t="s" s="4">
        <v>299</v>
      </c>
      <c r="F254" t="s" s="4">
        <v>92</v>
      </c>
      <c r="G254" t="s" s="4">
        <v>4169</v>
      </c>
    </row>
    <row r="255" ht="45.0" customHeight="true">
      <c r="A255" t="s" s="4">
        <v>1082</v>
      </c>
      <c r="B255" t="s" s="4">
        <v>8879</v>
      </c>
      <c r="C255" t="s" s="4">
        <v>8626</v>
      </c>
      <c r="D255" t="s" s="4">
        <v>299</v>
      </c>
      <c r="E255" t="s" s="4">
        <v>299</v>
      </c>
      <c r="F255" t="s" s="4">
        <v>92</v>
      </c>
      <c r="G255" t="s" s="4">
        <v>4169</v>
      </c>
    </row>
    <row r="256" ht="45.0" customHeight="true">
      <c r="A256" t="s" s="4">
        <v>1084</v>
      </c>
      <c r="B256" t="s" s="4">
        <v>8880</v>
      </c>
      <c r="C256" t="s" s="4">
        <v>8626</v>
      </c>
      <c r="D256" t="s" s="4">
        <v>299</v>
      </c>
      <c r="E256" t="s" s="4">
        <v>299</v>
      </c>
      <c r="F256" t="s" s="4">
        <v>92</v>
      </c>
      <c r="G256" t="s" s="4">
        <v>4169</v>
      </c>
    </row>
    <row r="257" ht="45.0" customHeight="true">
      <c r="A257" t="s" s="4">
        <v>1086</v>
      </c>
      <c r="B257" t="s" s="4">
        <v>8881</v>
      </c>
      <c r="C257" t="s" s="4">
        <v>8626</v>
      </c>
      <c r="D257" t="s" s="4">
        <v>8627</v>
      </c>
      <c r="E257" t="s" s="4">
        <v>8628</v>
      </c>
      <c r="F257" t="s" s="4">
        <v>92</v>
      </c>
      <c r="G257" t="s" s="4">
        <v>4169</v>
      </c>
    </row>
    <row r="258" ht="45.0" customHeight="true">
      <c r="A258" t="s" s="4">
        <v>1088</v>
      </c>
      <c r="B258" t="s" s="4">
        <v>8882</v>
      </c>
      <c r="C258" t="s" s="4">
        <v>8626</v>
      </c>
      <c r="D258" t="s" s="4">
        <v>8627</v>
      </c>
      <c r="E258" t="s" s="4">
        <v>8628</v>
      </c>
      <c r="F258" t="s" s="4">
        <v>92</v>
      </c>
      <c r="G258" t="s" s="4">
        <v>4169</v>
      </c>
    </row>
    <row r="259" ht="45.0" customHeight="true">
      <c r="A259" t="s" s="4">
        <v>1090</v>
      </c>
      <c r="B259" t="s" s="4">
        <v>8883</v>
      </c>
      <c r="C259" t="s" s="4">
        <v>8626</v>
      </c>
      <c r="D259" t="s" s="4">
        <v>8627</v>
      </c>
      <c r="E259" t="s" s="4">
        <v>8628</v>
      </c>
      <c r="F259" t="s" s="4">
        <v>92</v>
      </c>
      <c r="G259" t="s" s="4">
        <v>4169</v>
      </c>
    </row>
    <row r="260" ht="45.0" customHeight="true">
      <c r="A260" t="s" s="4">
        <v>1092</v>
      </c>
      <c r="B260" t="s" s="4">
        <v>8884</v>
      </c>
      <c r="C260" t="s" s="4">
        <v>8626</v>
      </c>
      <c r="D260" t="s" s="4">
        <v>299</v>
      </c>
      <c r="E260" t="s" s="4">
        <v>299</v>
      </c>
      <c r="F260" t="s" s="4">
        <v>92</v>
      </c>
      <c r="G260" t="s" s="4">
        <v>4169</v>
      </c>
    </row>
    <row r="261" ht="45.0" customHeight="true">
      <c r="A261" t="s" s="4">
        <v>1096</v>
      </c>
      <c r="B261" t="s" s="4">
        <v>8885</v>
      </c>
      <c r="C261" t="s" s="4">
        <v>8626</v>
      </c>
      <c r="D261" t="s" s="4">
        <v>299</v>
      </c>
      <c r="E261" t="s" s="4">
        <v>299</v>
      </c>
      <c r="F261" t="s" s="4">
        <v>92</v>
      </c>
      <c r="G261" t="s" s="4">
        <v>4169</v>
      </c>
    </row>
    <row r="262" ht="45.0" customHeight="true">
      <c r="A262" t="s" s="4">
        <v>1098</v>
      </c>
      <c r="B262" t="s" s="4">
        <v>8886</v>
      </c>
      <c r="C262" t="s" s="4">
        <v>8626</v>
      </c>
      <c r="D262" t="s" s="4">
        <v>8627</v>
      </c>
      <c r="E262" t="s" s="4">
        <v>8628</v>
      </c>
      <c r="F262" t="s" s="4">
        <v>92</v>
      </c>
      <c r="G262" t="s" s="4">
        <v>4169</v>
      </c>
    </row>
    <row r="263" ht="45.0" customHeight="true">
      <c r="A263" t="s" s="4">
        <v>1100</v>
      </c>
      <c r="B263" t="s" s="4">
        <v>8887</v>
      </c>
      <c r="C263" t="s" s="4">
        <v>8626</v>
      </c>
      <c r="D263" t="s" s="4">
        <v>299</v>
      </c>
      <c r="E263" t="s" s="4">
        <v>299</v>
      </c>
      <c r="F263" t="s" s="4">
        <v>92</v>
      </c>
      <c r="G263" t="s" s="4">
        <v>4169</v>
      </c>
    </row>
    <row r="264" ht="45.0" customHeight="true">
      <c r="A264" t="s" s="4">
        <v>1102</v>
      </c>
      <c r="B264" t="s" s="4">
        <v>8888</v>
      </c>
      <c r="C264" t="s" s="4">
        <v>8626</v>
      </c>
      <c r="D264" t="s" s="4">
        <v>8627</v>
      </c>
      <c r="E264" t="s" s="4">
        <v>8628</v>
      </c>
      <c r="F264" t="s" s="4">
        <v>92</v>
      </c>
      <c r="G264" t="s" s="4">
        <v>4169</v>
      </c>
    </row>
    <row r="265" ht="45.0" customHeight="true">
      <c r="A265" t="s" s="4">
        <v>1106</v>
      </c>
      <c r="B265" t="s" s="4">
        <v>8889</v>
      </c>
      <c r="C265" t="s" s="4">
        <v>8626</v>
      </c>
      <c r="D265" t="s" s="4">
        <v>299</v>
      </c>
      <c r="E265" t="s" s="4">
        <v>299</v>
      </c>
      <c r="F265" t="s" s="4">
        <v>92</v>
      </c>
      <c r="G265" t="s" s="4">
        <v>4169</v>
      </c>
    </row>
    <row r="266" ht="45.0" customHeight="true">
      <c r="A266" t="s" s="4">
        <v>1108</v>
      </c>
      <c r="B266" t="s" s="4">
        <v>8890</v>
      </c>
      <c r="C266" t="s" s="4">
        <v>8626</v>
      </c>
      <c r="D266" t="s" s="4">
        <v>299</v>
      </c>
      <c r="E266" t="s" s="4">
        <v>299</v>
      </c>
      <c r="F266" t="s" s="4">
        <v>92</v>
      </c>
      <c r="G266" t="s" s="4">
        <v>4169</v>
      </c>
    </row>
    <row r="267" ht="45.0" customHeight="true">
      <c r="A267" t="s" s="4">
        <v>1112</v>
      </c>
      <c r="B267" t="s" s="4">
        <v>8891</v>
      </c>
      <c r="C267" t="s" s="4">
        <v>8626</v>
      </c>
      <c r="D267" t="s" s="4">
        <v>8627</v>
      </c>
      <c r="E267" t="s" s="4">
        <v>8628</v>
      </c>
      <c r="F267" t="s" s="4">
        <v>92</v>
      </c>
      <c r="G267" t="s" s="4">
        <v>4169</v>
      </c>
    </row>
    <row r="268" ht="45.0" customHeight="true">
      <c r="A268" t="s" s="4">
        <v>1114</v>
      </c>
      <c r="B268" t="s" s="4">
        <v>8892</v>
      </c>
      <c r="C268" t="s" s="4">
        <v>8626</v>
      </c>
      <c r="D268" t="s" s="4">
        <v>299</v>
      </c>
      <c r="E268" t="s" s="4">
        <v>299</v>
      </c>
      <c r="F268" t="s" s="4">
        <v>92</v>
      </c>
      <c r="G268" t="s" s="4">
        <v>4169</v>
      </c>
    </row>
    <row r="269" ht="45.0" customHeight="true">
      <c r="A269" t="s" s="4">
        <v>1118</v>
      </c>
      <c r="B269" t="s" s="4">
        <v>8893</v>
      </c>
      <c r="C269" t="s" s="4">
        <v>8626</v>
      </c>
      <c r="D269" t="s" s="4">
        <v>299</v>
      </c>
      <c r="E269" t="s" s="4">
        <v>299</v>
      </c>
      <c r="F269" t="s" s="4">
        <v>92</v>
      </c>
      <c r="G269" t="s" s="4">
        <v>4169</v>
      </c>
    </row>
    <row r="270" ht="45.0" customHeight="true">
      <c r="A270" t="s" s="4">
        <v>1120</v>
      </c>
      <c r="B270" t="s" s="4">
        <v>8894</v>
      </c>
      <c r="C270" t="s" s="4">
        <v>8626</v>
      </c>
      <c r="D270" t="s" s="4">
        <v>299</v>
      </c>
      <c r="E270" t="s" s="4">
        <v>299</v>
      </c>
      <c r="F270" t="s" s="4">
        <v>92</v>
      </c>
      <c r="G270" t="s" s="4">
        <v>4169</v>
      </c>
    </row>
    <row r="271" ht="45.0" customHeight="true">
      <c r="A271" t="s" s="4">
        <v>1122</v>
      </c>
      <c r="B271" t="s" s="4">
        <v>8895</v>
      </c>
      <c r="C271" t="s" s="4">
        <v>8626</v>
      </c>
      <c r="D271" t="s" s="4">
        <v>299</v>
      </c>
      <c r="E271" t="s" s="4">
        <v>299</v>
      </c>
      <c r="F271" t="s" s="4">
        <v>92</v>
      </c>
      <c r="G271" t="s" s="4">
        <v>4169</v>
      </c>
    </row>
    <row r="272" ht="45.0" customHeight="true">
      <c r="A272" t="s" s="4">
        <v>1124</v>
      </c>
      <c r="B272" t="s" s="4">
        <v>8896</v>
      </c>
      <c r="C272" t="s" s="4">
        <v>8626</v>
      </c>
      <c r="D272" t="s" s="4">
        <v>8627</v>
      </c>
      <c r="E272" t="s" s="4">
        <v>8628</v>
      </c>
      <c r="F272" t="s" s="4">
        <v>92</v>
      </c>
      <c r="G272" t="s" s="4">
        <v>4169</v>
      </c>
    </row>
    <row r="273" ht="45.0" customHeight="true">
      <c r="A273" t="s" s="4">
        <v>1126</v>
      </c>
      <c r="B273" t="s" s="4">
        <v>8897</v>
      </c>
      <c r="C273" t="s" s="4">
        <v>8626</v>
      </c>
      <c r="D273" t="s" s="4">
        <v>299</v>
      </c>
      <c r="E273" t="s" s="4">
        <v>299</v>
      </c>
      <c r="F273" t="s" s="4">
        <v>92</v>
      </c>
      <c r="G273" t="s" s="4">
        <v>4169</v>
      </c>
    </row>
    <row r="274" ht="45.0" customHeight="true">
      <c r="A274" t="s" s="4">
        <v>1128</v>
      </c>
      <c r="B274" t="s" s="4">
        <v>8898</v>
      </c>
      <c r="C274" t="s" s="4">
        <v>8626</v>
      </c>
      <c r="D274" t="s" s="4">
        <v>299</v>
      </c>
      <c r="E274" t="s" s="4">
        <v>299</v>
      </c>
      <c r="F274" t="s" s="4">
        <v>92</v>
      </c>
      <c r="G274" t="s" s="4">
        <v>4169</v>
      </c>
    </row>
    <row r="275" ht="45.0" customHeight="true">
      <c r="A275" t="s" s="4">
        <v>1132</v>
      </c>
      <c r="B275" t="s" s="4">
        <v>8899</v>
      </c>
      <c r="C275" t="s" s="4">
        <v>8626</v>
      </c>
      <c r="D275" t="s" s="4">
        <v>299</v>
      </c>
      <c r="E275" t="s" s="4">
        <v>299</v>
      </c>
      <c r="F275" t="s" s="4">
        <v>92</v>
      </c>
      <c r="G275" t="s" s="4">
        <v>4169</v>
      </c>
    </row>
    <row r="276" ht="45.0" customHeight="true">
      <c r="A276" t="s" s="4">
        <v>1134</v>
      </c>
      <c r="B276" t="s" s="4">
        <v>8900</v>
      </c>
      <c r="C276" t="s" s="4">
        <v>8626</v>
      </c>
      <c r="D276" t="s" s="4">
        <v>299</v>
      </c>
      <c r="E276" t="s" s="4">
        <v>299</v>
      </c>
      <c r="F276" t="s" s="4">
        <v>92</v>
      </c>
      <c r="G276" t="s" s="4">
        <v>4169</v>
      </c>
    </row>
    <row r="277" ht="45.0" customHeight="true">
      <c r="A277" t="s" s="4">
        <v>1136</v>
      </c>
      <c r="B277" t="s" s="4">
        <v>8901</v>
      </c>
      <c r="C277" t="s" s="4">
        <v>8626</v>
      </c>
      <c r="D277" t="s" s="4">
        <v>299</v>
      </c>
      <c r="E277" t="s" s="4">
        <v>299</v>
      </c>
      <c r="F277" t="s" s="4">
        <v>92</v>
      </c>
      <c r="G277" t="s" s="4">
        <v>4169</v>
      </c>
    </row>
    <row r="278" ht="45.0" customHeight="true">
      <c r="A278" t="s" s="4">
        <v>1138</v>
      </c>
      <c r="B278" t="s" s="4">
        <v>8902</v>
      </c>
      <c r="C278" t="s" s="4">
        <v>8626</v>
      </c>
      <c r="D278" t="s" s="4">
        <v>299</v>
      </c>
      <c r="E278" t="s" s="4">
        <v>299</v>
      </c>
      <c r="F278" t="s" s="4">
        <v>92</v>
      </c>
      <c r="G278" t="s" s="4">
        <v>4169</v>
      </c>
    </row>
    <row r="279" ht="45.0" customHeight="true">
      <c r="A279" t="s" s="4">
        <v>1140</v>
      </c>
      <c r="B279" t="s" s="4">
        <v>8903</v>
      </c>
      <c r="C279" t="s" s="4">
        <v>8626</v>
      </c>
      <c r="D279" t="s" s="4">
        <v>299</v>
      </c>
      <c r="E279" t="s" s="4">
        <v>299</v>
      </c>
      <c r="F279" t="s" s="4">
        <v>92</v>
      </c>
      <c r="G279" t="s" s="4">
        <v>4169</v>
      </c>
    </row>
    <row r="280" ht="45.0" customHeight="true">
      <c r="A280" t="s" s="4">
        <v>1142</v>
      </c>
      <c r="B280" t="s" s="4">
        <v>8904</v>
      </c>
      <c r="C280" t="s" s="4">
        <v>8626</v>
      </c>
      <c r="D280" t="s" s="4">
        <v>299</v>
      </c>
      <c r="E280" t="s" s="4">
        <v>299</v>
      </c>
      <c r="F280" t="s" s="4">
        <v>92</v>
      </c>
      <c r="G280" t="s" s="4">
        <v>4169</v>
      </c>
    </row>
    <row r="281" ht="45.0" customHeight="true">
      <c r="A281" t="s" s="4">
        <v>1144</v>
      </c>
      <c r="B281" t="s" s="4">
        <v>8905</v>
      </c>
      <c r="C281" t="s" s="4">
        <v>8626</v>
      </c>
      <c r="D281" t="s" s="4">
        <v>8627</v>
      </c>
      <c r="E281" t="s" s="4">
        <v>8628</v>
      </c>
      <c r="F281" t="s" s="4">
        <v>92</v>
      </c>
      <c r="G281" t="s" s="4">
        <v>4169</v>
      </c>
    </row>
    <row r="282" ht="45.0" customHeight="true">
      <c r="A282" t="s" s="4">
        <v>1146</v>
      </c>
      <c r="B282" t="s" s="4">
        <v>8906</v>
      </c>
      <c r="C282" t="s" s="4">
        <v>8626</v>
      </c>
      <c r="D282" t="s" s="4">
        <v>299</v>
      </c>
      <c r="E282" t="s" s="4">
        <v>299</v>
      </c>
      <c r="F282" t="s" s="4">
        <v>92</v>
      </c>
      <c r="G282" t="s" s="4">
        <v>4169</v>
      </c>
    </row>
    <row r="283" ht="45.0" customHeight="true">
      <c r="A283" t="s" s="4">
        <v>1148</v>
      </c>
      <c r="B283" t="s" s="4">
        <v>8907</v>
      </c>
      <c r="C283" t="s" s="4">
        <v>8626</v>
      </c>
      <c r="D283" t="s" s="4">
        <v>299</v>
      </c>
      <c r="E283" t="s" s="4">
        <v>299</v>
      </c>
      <c r="F283" t="s" s="4">
        <v>92</v>
      </c>
      <c r="G283" t="s" s="4">
        <v>4169</v>
      </c>
    </row>
    <row r="284" ht="45.0" customHeight="true">
      <c r="A284" t="s" s="4">
        <v>1150</v>
      </c>
      <c r="B284" t="s" s="4">
        <v>8908</v>
      </c>
      <c r="C284" t="s" s="4">
        <v>8626</v>
      </c>
      <c r="D284" t="s" s="4">
        <v>299</v>
      </c>
      <c r="E284" t="s" s="4">
        <v>299</v>
      </c>
      <c r="F284" t="s" s="4">
        <v>92</v>
      </c>
      <c r="G284" t="s" s="4">
        <v>4169</v>
      </c>
    </row>
    <row r="285" ht="45.0" customHeight="true">
      <c r="A285" t="s" s="4">
        <v>1152</v>
      </c>
      <c r="B285" t="s" s="4">
        <v>8909</v>
      </c>
      <c r="C285" t="s" s="4">
        <v>8626</v>
      </c>
      <c r="D285" t="s" s="4">
        <v>299</v>
      </c>
      <c r="E285" t="s" s="4">
        <v>299</v>
      </c>
      <c r="F285" t="s" s="4">
        <v>92</v>
      </c>
      <c r="G285" t="s" s="4">
        <v>4169</v>
      </c>
    </row>
    <row r="286" ht="45.0" customHeight="true">
      <c r="A286" t="s" s="4">
        <v>1154</v>
      </c>
      <c r="B286" t="s" s="4">
        <v>8910</v>
      </c>
      <c r="C286" t="s" s="4">
        <v>8626</v>
      </c>
      <c r="D286" t="s" s="4">
        <v>299</v>
      </c>
      <c r="E286" t="s" s="4">
        <v>299</v>
      </c>
      <c r="F286" t="s" s="4">
        <v>92</v>
      </c>
      <c r="G286" t="s" s="4">
        <v>4169</v>
      </c>
    </row>
    <row r="287" ht="45.0" customHeight="true">
      <c r="A287" t="s" s="4">
        <v>1158</v>
      </c>
      <c r="B287" t="s" s="4">
        <v>8911</v>
      </c>
      <c r="C287" t="s" s="4">
        <v>8626</v>
      </c>
      <c r="D287" t="s" s="4">
        <v>8627</v>
      </c>
      <c r="E287" t="s" s="4">
        <v>8628</v>
      </c>
      <c r="F287" t="s" s="4">
        <v>92</v>
      </c>
      <c r="G287" t="s" s="4">
        <v>4169</v>
      </c>
    </row>
    <row r="288" ht="45.0" customHeight="true">
      <c r="A288" t="s" s="4">
        <v>1161</v>
      </c>
      <c r="B288" t="s" s="4">
        <v>8912</v>
      </c>
      <c r="C288" t="s" s="4">
        <v>8626</v>
      </c>
      <c r="D288" t="s" s="4">
        <v>299</v>
      </c>
      <c r="E288" t="s" s="4">
        <v>299</v>
      </c>
      <c r="F288" t="s" s="4">
        <v>92</v>
      </c>
      <c r="G288" t="s" s="4">
        <v>4169</v>
      </c>
    </row>
    <row r="289" ht="45.0" customHeight="true">
      <c r="A289" t="s" s="4">
        <v>1163</v>
      </c>
      <c r="B289" t="s" s="4">
        <v>8913</v>
      </c>
      <c r="C289" t="s" s="4">
        <v>8626</v>
      </c>
      <c r="D289" t="s" s="4">
        <v>299</v>
      </c>
      <c r="E289" t="s" s="4">
        <v>299</v>
      </c>
      <c r="F289" t="s" s="4">
        <v>92</v>
      </c>
      <c r="G289" t="s" s="4">
        <v>4169</v>
      </c>
    </row>
    <row r="290" ht="45.0" customHeight="true">
      <c r="A290" t="s" s="4">
        <v>1165</v>
      </c>
      <c r="B290" t="s" s="4">
        <v>8914</v>
      </c>
      <c r="C290" t="s" s="4">
        <v>8626</v>
      </c>
      <c r="D290" t="s" s="4">
        <v>299</v>
      </c>
      <c r="E290" t="s" s="4">
        <v>299</v>
      </c>
      <c r="F290" t="s" s="4">
        <v>92</v>
      </c>
      <c r="G290" t="s" s="4">
        <v>4169</v>
      </c>
    </row>
    <row r="291" ht="45.0" customHeight="true">
      <c r="A291" t="s" s="4">
        <v>1167</v>
      </c>
      <c r="B291" t="s" s="4">
        <v>8915</v>
      </c>
      <c r="C291" t="s" s="4">
        <v>8626</v>
      </c>
      <c r="D291" t="s" s="4">
        <v>299</v>
      </c>
      <c r="E291" t="s" s="4">
        <v>299</v>
      </c>
      <c r="F291" t="s" s="4">
        <v>92</v>
      </c>
      <c r="G291" t="s" s="4">
        <v>4169</v>
      </c>
    </row>
    <row r="292" ht="45.0" customHeight="true">
      <c r="A292" t="s" s="4">
        <v>1169</v>
      </c>
      <c r="B292" t="s" s="4">
        <v>8916</v>
      </c>
      <c r="C292" t="s" s="4">
        <v>8626</v>
      </c>
      <c r="D292" t="s" s="4">
        <v>299</v>
      </c>
      <c r="E292" t="s" s="4">
        <v>299</v>
      </c>
      <c r="F292" t="s" s="4">
        <v>92</v>
      </c>
      <c r="G292" t="s" s="4">
        <v>4169</v>
      </c>
    </row>
    <row r="293" ht="45.0" customHeight="true">
      <c r="A293" t="s" s="4">
        <v>1171</v>
      </c>
      <c r="B293" t="s" s="4">
        <v>8917</v>
      </c>
      <c r="C293" t="s" s="4">
        <v>8626</v>
      </c>
      <c r="D293" t="s" s="4">
        <v>8627</v>
      </c>
      <c r="E293" t="s" s="4">
        <v>8628</v>
      </c>
      <c r="F293" t="s" s="4">
        <v>92</v>
      </c>
      <c r="G293" t="s" s="4">
        <v>4169</v>
      </c>
    </row>
    <row r="294" ht="45.0" customHeight="true">
      <c r="A294" t="s" s="4">
        <v>1173</v>
      </c>
      <c r="B294" t="s" s="4">
        <v>8918</v>
      </c>
      <c r="C294" t="s" s="4">
        <v>8626</v>
      </c>
      <c r="D294" t="s" s="4">
        <v>299</v>
      </c>
      <c r="E294" t="s" s="4">
        <v>299</v>
      </c>
      <c r="F294" t="s" s="4">
        <v>92</v>
      </c>
      <c r="G294" t="s" s="4">
        <v>4169</v>
      </c>
    </row>
    <row r="295" ht="45.0" customHeight="true">
      <c r="A295" t="s" s="4">
        <v>1175</v>
      </c>
      <c r="B295" t="s" s="4">
        <v>8919</v>
      </c>
      <c r="C295" t="s" s="4">
        <v>8626</v>
      </c>
      <c r="D295" t="s" s="4">
        <v>299</v>
      </c>
      <c r="E295" t="s" s="4">
        <v>299</v>
      </c>
      <c r="F295" t="s" s="4">
        <v>92</v>
      </c>
      <c r="G295" t="s" s="4">
        <v>4169</v>
      </c>
    </row>
    <row r="296" ht="45.0" customHeight="true">
      <c r="A296" t="s" s="4">
        <v>1177</v>
      </c>
      <c r="B296" t="s" s="4">
        <v>8920</v>
      </c>
      <c r="C296" t="s" s="4">
        <v>8626</v>
      </c>
      <c r="D296" t="s" s="4">
        <v>299</v>
      </c>
      <c r="E296" t="s" s="4">
        <v>299</v>
      </c>
      <c r="F296" t="s" s="4">
        <v>92</v>
      </c>
      <c r="G296" t="s" s="4">
        <v>4169</v>
      </c>
    </row>
    <row r="297" ht="45.0" customHeight="true">
      <c r="A297" t="s" s="4">
        <v>1179</v>
      </c>
      <c r="B297" t="s" s="4">
        <v>8921</v>
      </c>
      <c r="C297" t="s" s="4">
        <v>8626</v>
      </c>
      <c r="D297" t="s" s="4">
        <v>8627</v>
      </c>
      <c r="E297" t="s" s="4">
        <v>8628</v>
      </c>
      <c r="F297" t="s" s="4">
        <v>92</v>
      </c>
      <c r="G297" t="s" s="4">
        <v>4169</v>
      </c>
    </row>
    <row r="298" ht="45.0" customHeight="true">
      <c r="A298" t="s" s="4">
        <v>1181</v>
      </c>
      <c r="B298" t="s" s="4">
        <v>8922</v>
      </c>
      <c r="C298" t="s" s="4">
        <v>8626</v>
      </c>
      <c r="D298" t="s" s="4">
        <v>299</v>
      </c>
      <c r="E298" t="s" s="4">
        <v>299</v>
      </c>
      <c r="F298" t="s" s="4">
        <v>92</v>
      </c>
      <c r="G298" t="s" s="4">
        <v>4169</v>
      </c>
    </row>
    <row r="299" ht="45.0" customHeight="true">
      <c r="A299" t="s" s="4">
        <v>1183</v>
      </c>
      <c r="B299" t="s" s="4">
        <v>8923</v>
      </c>
      <c r="C299" t="s" s="4">
        <v>8626</v>
      </c>
      <c r="D299" t="s" s="4">
        <v>299</v>
      </c>
      <c r="E299" t="s" s="4">
        <v>299</v>
      </c>
      <c r="F299" t="s" s="4">
        <v>92</v>
      </c>
      <c r="G299" t="s" s="4">
        <v>4169</v>
      </c>
    </row>
    <row r="300" ht="45.0" customHeight="true">
      <c r="A300" t="s" s="4">
        <v>1185</v>
      </c>
      <c r="B300" t="s" s="4">
        <v>8924</v>
      </c>
      <c r="C300" t="s" s="4">
        <v>8626</v>
      </c>
      <c r="D300" t="s" s="4">
        <v>299</v>
      </c>
      <c r="E300" t="s" s="4">
        <v>299</v>
      </c>
      <c r="F300" t="s" s="4">
        <v>92</v>
      </c>
      <c r="G300" t="s" s="4">
        <v>4169</v>
      </c>
    </row>
    <row r="301" ht="45.0" customHeight="true">
      <c r="A301" t="s" s="4">
        <v>1187</v>
      </c>
      <c r="B301" t="s" s="4">
        <v>8925</v>
      </c>
      <c r="C301" t="s" s="4">
        <v>8626</v>
      </c>
      <c r="D301" t="s" s="4">
        <v>299</v>
      </c>
      <c r="E301" t="s" s="4">
        <v>299</v>
      </c>
      <c r="F301" t="s" s="4">
        <v>92</v>
      </c>
      <c r="G301" t="s" s="4">
        <v>4169</v>
      </c>
    </row>
    <row r="302" ht="45.0" customHeight="true">
      <c r="A302" t="s" s="4">
        <v>1189</v>
      </c>
      <c r="B302" t="s" s="4">
        <v>8926</v>
      </c>
      <c r="C302" t="s" s="4">
        <v>8626</v>
      </c>
      <c r="D302" t="s" s="4">
        <v>299</v>
      </c>
      <c r="E302" t="s" s="4">
        <v>299</v>
      </c>
      <c r="F302" t="s" s="4">
        <v>92</v>
      </c>
      <c r="G302" t="s" s="4">
        <v>4169</v>
      </c>
    </row>
    <row r="303" ht="45.0" customHeight="true">
      <c r="A303" t="s" s="4">
        <v>1191</v>
      </c>
      <c r="B303" t="s" s="4">
        <v>8927</v>
      </c>
      <c r="C303" t="s" s="4">
        <v>8626</v>
      </c>
      <c r="D303" t="s" s="4">
        <v>299</v>
      </c>
      <c r="E303" t="s" s="4">
        <v>299</v>
      </c>
      <c r="F303" t="s" s="4">
        <v>92</v>
      </c>
      <c r="G303" t="s" s="4">
        <v>4169</v>
      </c>
    </row>
    <row r="304" ht="45.0" customHeight="true">
      <c r="A304" t="s" s="4">
        <v>1193</v>
      </c>
      <c r="B304" t="s" s="4">
        <v>8928</v>
      </c>
      <c r="C304" t="s" s="4">
        <v>8626</v>
      </c>
      <c r="D304" t="s" s="4">
        <v>299</v>
      </c>
      <c r="E304" t="s" s="4">
        <v>299</v>
      </c>
      <c r="F304" t="s" s="4">
        <v>92</v>
      </c>
      <c r="G304" t="s" s="4">
        <v>4169</v>
      </c>
    </row>
    <row r="305" ht="45.0" customHeight="true">
      <c r="A305" t="s" s="4">
        <v>1195</v>
      </c>
      <c r="B305" t="s" s="4">
        <v>8929</v>
      </c>
      <c r="C305" t="s" s="4">
        <v>8626</v>
      </c>
      <c r="D305" t="s" s="4">
        <v>299</v>
      </c>
      <c r="E305" t="s" s="4">
        <v>299</v>
      </c>
      <c r="F305" t="s" s="4">
        <v>92</v>
      </c>
      <c r="G305" t="s" s="4">
        <v>4169</v>
      </c>
    </row>
    <row r="306" ht="45.0" customHeight="true">
      <c r="A306" t="s" s="4">
        <v>1197</v>
      </c>
      <c r="B306" t="s" s="4">
        <v>8930</v>
      </c>
      <c r="C306" t="s" s="4">
        <v>8626</v>
      </c>
      <c r="D306" t="s" s="4">
        <v>8627</v>
      </c>
      <c r="E306" t="s" s="4">
        <v>8628</v>
      </c>
      <c r="F306" t="s" s="4">
        <v>92</v>
      </c>
      <c r="G306" t="s" s="4">
        <v>4169</v>
      </c>
    </row>
    <row r="307" ht="45.0" customHeight="true">
      <c r="A307" t="s" s="4">
        <v>1199</v>
      </c>
      <c r="B307" t="s" s="4">
        <v>8931</v>
      </c>
      <c r="C307" t="s" s="4">
        <v>8626</v>
      </c>
      <c r="D307" t="s" s="4">
        <v>8627</v>
      </c>
      <c r="E307" t="s" s="4">
        <v>8628</v>
      </c>
      <c r="F307" t="s" s="4">
        <v>92</v>
      </c>
      <c r="G307" t="s" s="4">
        <v>4169</v>
      </c>
    </row>
    <row r="308" ht="45.0" customHeight="true">
      <c r="A308" t="s" s="4">
        <v>1201</v>
      </c>
      <c r="B308" t="s" s="4">
        <v>8932</v>
      </c>
      <c r="C308" t="s" s="4">
        <v>8626</v>
      </c>
      <c r="D308" t="s" s="4">
        <v>8627</v>
      </c>
      <c r="E308" t="s" s="4">
        <v>8628</v>
      </c>
      <c r="F308" t="s" s="4">
        <v>92</v>
      </c>
      <c r="G308" t="s" s="4">
        <v>4169</v>
      </c>
    </row>
    <row r="309" ht="45.0" customHeight="true">
      <c r="A309" t="s" s="4">
        <v>1203</v>
      </c>
      <c r="B309" t="s" s="4">
        <v>8933</v>
      </c>
      <c r="C309" t="s" s="4">
        <v>8626</v>
      </c>
      <c r="D309" t="s" s="4">
        <v>8627</v>
      </c>
      <c r="E309" t="s" s="4">
        <v>8628</v>
      </c>
      <c r="F309" t="s" s="4">
        <v>92</v>
      </c>
      <c r="G309" t="s" s="4">
        <v>4169</v>
      </c>
    </row>
    <row r="310" ht="45.0" customHeight="true">
      <c r="A310" t="s" s="4">
        <v>1205</v>
      </c>
      <c r="B310" t="s" s="4">
        <v>8934</v>
      </c>
      <c r="C310" t="s" s="4">
        <v>8626</v>
      </c>
      <c r="D310" t="s" s="4">
        <v>8627</v>
      </c>
      <c r="E310" t="s" s="4">
        <v>8628</v>
      </c>
      <c r="F310" t="s" s="4">
        <v>92</v>
      </c>
      <c r="G310" t="s" s="4">
        <v>4169</v>
      </c>
    </row>
    <row r="311" ht="45.0" customHeight="true">
      <c r="A311" t="s" s="4">
        <v>1207</v>
      </c>
      <c r="B311" t="s" s="4">
        <v>8935</v>
      </c>
      <c r="C311" t="s" s="4">
        <v>8626</v>
      </c>
      <c r="D311" t="s" s="4">
        <v>8627</v>
      </c>
      <c r="E311" t="s" s="4">
        <v>8628</v>
      </c>
      <c r="F311" t="s" s="4">
        <v>92</v>
      </c>
      <c r="G311" t="s" s="4">
        <v>4169</v>
      </c>
    </row>
    <row r="312" ht="45.0" customHeight="true">
      <c r="A312" t="s" s="4">
        <v>1209</v>
      </c>
      <c r="B312" t="s" s="4">
        <v>8936</v>
      </c>
      <c r="C312" t="s" s="4">
        <v>8626</v>
      </c>
      <c r="D312" t="s" s="4">
        <v>8627</v>
      </c>
      <c r="E312" t="s" s="4">
        <v>8628</v>
      </c>
      <c r="F312" t="s" s="4">
        <v>92</v>
      </c>
      <c r="G312" t="s" s="4">
        <v>4169</v>
      </c>
    </row>
    <row r="313" ht="45.0" customHeight="true">
      <c r="A313" t="s" s="4">
        <v>1211</v>
      </c>
      <c r="B313" t="s" s="4">
        <v>8937</v>
      </c>
      <c r="C313" t="s" s="4">
        <v>8626</v>
      </c>
      <c r="D313" t="s" s="4">
        <v>299</v>
      </c>
      <c r="E313" t="s" s="4">
        <v>299</v>
      </c>
      <c r="F313" t="s" s="4">
        <v>92</v>
      </c>
      <c r="G313" t="s" s="4">
        <v>4169</v>
      </c>
    </row>
    <row r="314" ht="45.0" customHeight="true">
      <c r="A314" t="s" s="4">
        <v>1213</v>
      </c>
      <c r="B314" t="s" s="4">
        <v>8938</v>
      </c>
      <c r="C314" t="s" s="4">
        <v>8626</v>
      </c>
      <c r="D314" t="s" s="4">
        <v>8627</v>
      </c>
      <c r="E314" t="s" s="4">
        <v>8628</v>
      </c>
      <c r="F314" t="s" s="4">
        <v>92</v>
      </c>
      <c r="G314" t="s" s="4">
        <v>4169</v>
      </c>
    </row>
    <row r="315" ht="45.0" customHeight="true">
      <c r="A315" t="s" s="4">
        <v>1215</v>
      </c>
      <c r="B315" t="s" s="4">
        <v>8939</v>
      </c>
      <c r="C315" t="s" s="4">
        <v>8626</v>
      </c>
      <c r="D315" t="s" s="4">
        <v>8627</v>
      </c>
      <c r="E315" t="s" s="4">
        <v>8628</v>
      </c>
      <c r="F315" t="s" s="4">
        <v>92</v>
      </c>
      <c r="G315" t="s" s="4">
        <v>4169</v>
      </c>
    </row>
    <row r="316" ht="45.0" customHeight="true">
      <c r="A316" t="s" s="4">
        <v>1217</v>
      </c>
      <c r="B316" t="s" s="4">
        <v>8940</v>
      </c>
      <c r="C316" t="s" s="4">
        <v>8626</v>
      </c>
      <c r="D316" t="s" s="4">
        <v>299</v>
      </c>
      <c r="E316" t="s" s="4">
        <v>299</v>
      </c>
      <c r="F316" t="s" s="4">
        <v>92</v>
      </c>
      <c r="G316" t="s" s="4">
        <v>4169</v>
      </c>
    </row>
    <row r="317" ht="45.0" customHeight="true">
      <c r="A317" t="s" s="4">
        <v>1219</v>
      </c>
      <c r="B317" t="s" s="4">
        <v>8941</v>
      </c>
      <c r="C317" t="s" s="4">
        <v>8626</v>
      </c>
      <c r="D317" t="s" s="4">
        <v>8627</v>
      </c>
      <c r="E317" t="s" s="4">
        <v>8628</v>
      </c>
      <c r="F317" t="s" s="4">
        <v>92</v>
      </c>
      <c r="G317" t="s" s="4">
        <v>4169</v>
      </c>
    </row>
    <row r="318" ht="45.0" customHeight="true">
      <c r="A318" t="s" s="4">
        <v>1221</v>
      </c>
      <c r="B318" t="s" s="4">
        <v>8942</v>
      </c>
      <c r="C318" t="s" s="4">
        <v>8626</v>
      </c>
      <c r="D318" t="s" s="4">
        <v>299</v>
      </c>
      <c r="E318" t="s" s="4">
        <v>299</v>
      </c>
      <c r="F318" t="s" s="4">
        <v>92</v>
      </c>
      <c r="G318" t="s" s="4">
        <v>4169</v>
      </c>
    </row>
    <row r="319" ht="45.0" customHeight="true">
      <c r="A319" t="s" s="4">
        <v>1223</v>
      </c>
      <c r="B319" t="s" s="4">
        <v>8943</v>
      </c>
      <c r="C319" t="s" s="4">
        <v>8626</v>
      </c>
      <c r="D319" t="s" s="4">
        <v>299</v>
      </c>
      <c r="E319" t="s" s="4">
        <v>299</v>
      </c>
      <c r="F319" t="s" s="4">
        <v>92</v>
      </c>
      <c r="G319" t="s" s="4">
        <v>4169</v>
      </c>
    </row>
    <row r="320" ht="45.0" customHeight="true">
      <c r="A320" t="s" s="4">
        <v>1225</v>
      </c>
      <c r="B320" t="s" s="4">
        <v>8944</v>
      </c>
      <c r="C320" t="s" s="4">
        <v>8626</v>
      </c>
      <c r="D320" t="s" s="4">
        <v>8627</v>
      </c>
      <c r="E320" t="s" s="4">
        <v>8628</v>
      </c>
      <c r="F320" t="s" s="4">
        <v>92</v>
      </c>
      <c r="G320" t="s" s="4">
        <v>4169</v>
      </c>
    </row>
    <row r="321" ht="45.0" customHeight="true">
      <c r="A321" t="s" s="4">
        <v>1227</v>
      </c>
      <c r="B321" t="s" s="4">
        <v>8945</v>
      </c>
      <c r="C321" t="s" s="4">
        <v>8626</v>
      </c>
      <c r="D321" t="s" s="4">
        <v>8627</v>
      </c>
      <c r="E321" t="s" s="4">
        <v>8628</v>
      </c>
      <c r="F321" t="s" s="4">
        <v>92</v>
      </c>
      <c r="G321" t="s" s="4">
        <v>4169</v>
      </c>
    </row>
    <row r="322" ht="45.0" customHeight="true">
      <c r="A322" t="s" s="4">
        <v>1229</v>
      </c>
      <c r="B322" t="s" s="4">
        <v>8946</v>
      </c>
      <c r="C322" t="s" s="4">
        <v>8626</v>
      </c>
      <c r="D322" t="s" s="4">
        <v>299</v>
      </c>
      <c r="E322" t="s" s="4">
        <v>299</v>
      </c>
      <c r="F322" t="s" s="4">
        <v>92</v>
      </c>
      <c r="G322" t="s" s="4">
        <v>4169</v>
      </c>
    </row>
    <row r="323" ht="45.0" customHeight="true">
      <c r="A323" t="s" s="4">
        <v>1231</v>
      </c>
      <c r="B323" t="s" s="4">
        <v>8947</v>
      </c>
      <c r="C323" t="s" s="4">
        <v>8626</v>
      </c>
      <c r="D323" t="s" s="4">
        <v>8627</v>
      </c>
      <c r="E323" t="s" s="4">
        <v>8628</v>
      </c>
      <c r="F323" t="s" s="4">
        <v>92</v>
      </c>
      <c r="G323" t="s" s="4">
        <v>4169</v>
      </c>
    </row>
    <row r="324" ht="45.0" customHeight="true">
      <c r="A324" t="s" s="4">
        <v>1233</v>
      </c>
      <c r="B324" t="s" s="4">
        <v>8948</v>
      </c>
      <c r="C324" t="s" s="4">
        <v>8626</v>
      </c>
      <c r="D324" t="s" s="4">
        <v>299</v>
      </c>
      <c r="E324" t="s" s="4">
        <v>299</v>
      </c>
      <c r="F324" t="s" s="4">
        <v>92</v>
      </c>
      <c r="G324" t="s" s="4">
        <v>4169</v>
      </c>
    </row>
    <row r="325" ht="45.0" customHeight="true">
      <c r="A325" t="s" s="4">
        <v>1235</v>
      </c>
      <c r="B325" t="s" s="4">
        <v>8949</v>
      </c>
      <c r="C325" t="s" s="4">
        <v>8626</v>
      </c>
      <c r="D325" t="s" s="4">
        <v>8627</v>
      </c>
      <c r="E325" t="s" s="4">
        <v>8628</v>
      </c>
      <c r="F325" t="s" s="4">
        <v>92</v>
      </c>
      <c r="G325" t="s" s="4">
        <v>4169</v>
      </c>
    </row>
    <row r="326" ht="45.0" customHeight="true">
      <c r="A326" t="s" s="4">
        <v>1237</v>
      </c>
      <c r="B326" t="s" s="4">
        <v>8950</v>
      </c>
      <c r="C326" t="s" s="4">
        <v>8626</v>
      </c>
      <c r="D326" t="s" s="4">
        <v>8627</v>
      </c>
      <c r="E326" t="s" s="4">
        <v>8628</v>
      </c>
      <c r="F326" t="s" s="4">
        <v>92</v>
      </c>
      <c r="G326" t="s" s="4">
        <v>4169</v>
      </c>
    </row>
    <row r="327" ht="45.0" customHeight="true">
      <c r="A327" t="s" s="4">
        <v>1239</v>
      </c>
      <c r="B327" t="s" s="4">
        <v>8951</v>
      </c>
      <c r="C327" t="s" s="4">
        <v>8626</v>
      </c>
      <c r="D327" t="s" s="4">
        <v>8627</v>
      </c>
      <c r="E327" t="s" s="4">
        <v>8628</v>
      </c>
      <c r="F327" t="s" s="4">
        <v>92</v>
      </c>
      <c r="G327" t="s" s="4">
        <v>4169</v>
      </c>
    </row>
    <row r="328" ht="45.0" customHeight="true">
      <c r="A328" t="s" s="4">
        <v>1241</v>
      </c>
      <c r="B328" t="s" s="4">
        <v>8952</v>
      </c>
      <c r="C328" t="s" s="4">
        <v>8626</v>
      </c>
      <c r="D328" t="s" s="4">
        <v>299</v>
      </c>
      <c r="E328" t="s" s="4">
        <v>299</v>
      </c>
      <c r="F328" t="s" s="4">
        <v>92</v>
      </c>
      <c r="G328" t="s" s="4">
        <v>4169</v>
      </c>
    </row>
    <row r="329" ht="45.0" customHeight="true">
      <c r="A329" t="s" s="4">
        <v>1243</v>
      </c>
      <c r="B329" t="s" s="4">
        <v>8953</v>
      </c>
      <c r="C329" t="s" s="4">
        <v>8626</v>
      </c>
      <c r="D329" t="s" s="4">
        <v>299</v>
      </c>
      <c r="E329" t="s" s="4">
        <v>299</v>
      </c>
      <c r="F329" t="s" s="4">
        <v>92</v>
      </c>
      <c r="G329" t="s" s="4">
        <v>4169</v>
      </c>
    </row>
    <row r="330" ht="45.0" customHeight="true">
      <c r="A330" t="s" s="4">
        <v>1245</v>
      </c>
      <c r="B330" t="s" s="4">
        <v>8954</v>
      </c>
      <c r="C330" t="s" s="4">
        <v>8626</v>
      </c>
      <c r="D330" t="s" s="4">
        <v>299</v>
      </c>
      <c r="E330" t="s" s="4">
        <v>299</v>
      </c>
      <c r="F330" t="s" s="4">
        <v>92</v>
      </c>
      <c r="G330" t="s" s="4">
        <v>4169</v>
      </c>
    </row>
    <row r="331" ht="45.0" customHeight="true">
      <c r="A331" t="s" s="4">
        <v>1247</v>
      </c>
      <c r="B331" t="s" s="4">
        <v>8955</v>
      </c>
      <c r="C331" t="s" s="4">
        <v>8626</v>
      </c>
      <c r="D331" t="s" s="4">
        <v>299</v>
      </c>
      <c r="E331" t="s" s="4">
        <v>299</v>
      </c>
      <c r="F331" t="s" s="4">
        <v>92</v>
      </c>
      <c r="G331" t="s" s="4">
        <v>4169</v>
      </c>
    </row>
    <row r="332" ht="45.0" customHeight="true">
      <c r="A332" t="s" s="4">
        <v>1249</v>
      </c>
      <c r="B332" t="s" s="4">
        <v>8956</v>
      </c>
      <c r="C332" t="s" s="4">
        <v>8626</v>
      </c>
      <c r="D332" t="s" s="4">
        <v>8627</v>
      </c>
      <c r="E332" t="s" s="4">
        <v>8628</v>
      </c>
      <c r="F332" t="s" s="4">
        <v>92</v>
      </c>
      <c r="G332" t="s" s="4">
        <v>4169</v>
      </c>
    </row>
    <row r="333" ht="45.0" customHeight="true">
      <c r="A333" t="s" s="4">
        <v>1251</v>
      </c>
      <c r="B333" t="s" s="4">
        <v>8957</v>
      </c>
      <c r="C333" t="s" s="4">
        <v>8626</v>
      </c>
      <c r="D333" t="s" s="4">
        <v>299</v>
      </c>
      <c r="E333" t="s" s="4">
        <v>299</v>
      </c>
      <c r="F333" t="s" s="4">
        <v>92</v>
      </c>
      <c r="G333" t="s" s="4">
        <v>4169</v>
      </c>
    </row>
    <row r="334" ht="45.0" customHeight="true">
      <c r="A334" t="s" s="4">
        <v>1253</v>
      </c>
      <c r="B334" t="s" s="4">
        <v>8958</v>
      </c>
      <c r="C334" t="s" s="4">
        <v>8626</v>
      </c>
      <c r="D334" t="s" s="4">
        <v>8627</v>
      </c>
      <c r="E334" t="s" s="4">
        <v>8628</v>
      </c>
      <c r="F334" t="s" s="4">
        <v>92</v>
      </c>
      <c r="G334" t="s" s="4">
        <v>4169</v>
      </c>
    </row>
    <row r="335" ht="45.0" customHeight="true">
      <c r="A335" t="s" s="4">
        <v>1255</v>
      </c>
      <c r="B335" t="s" s="4">
        <v>8959</v>
      </c>
      <c r="C335" t="s" s="4">
        <v>8626</v>
      </c>
      <c r="D335" t="s" s="4">
        <v>299</v>
      </c>
      <c r="E335" t="s" s="4">
        <v>299</v>
      </c>
      <c r="F335" t="s" s="4">
        <v>92</v>
      </c>
      <c r="G335" t="s" s="4">
        <v>4169</v>
      </c>
    </row>
    <row r="336" ht="45.0" customHeight="true">
      <c r="A336" t="s" s="4">
        <v>1257</v>
      </c>
      <c r="B336" t="s" s="4">
        <v>8960</v>
      </c>
      <c r="C336" t="s" s="4">
        <v>8626</v>
      </c>
      <c r="D336" t="s" s="4">
        <v>8627</v>
      </c>
      <c r="E336" t="s" s="4">
        <v>8628</v>
      </c>
      <c r="F336" t="s" s="4">
        <v>92</v>
      </c>
      <c r="G336" t="s" s="4">
        <v>4169</v>
      </c>
    </row>
    <row r="337" ht="45.0" customHeight="true">
      <c r="A337" t="s" s="4">
        <v>1259</v>
      </c>
      <c r="B337" t="s" s="4">
        <v>8961</v>
      </c>
      <c r="C337" t="s" s="4">
        <v>8626</v>
      </c>
      <c r="D337" t="s" s="4">
        <v>8627</v>
      </c>
      <c r="E337" t="s" s="4">
        <v>8628</v>
      </c>
      <c r="F337" t="s" s="4">
        <v>92</v>
      </c>
      <c r="G337" t="s" s="4">
        <v>4169</v>
      </c>
    </row>
    <row r="338" ht="45.0" customHeight="true">
      <c r="A338" t="s" s="4">
        <v>1261</v>
      </c>
      <c r="B338" t="s" s="4">
        <v>8962</v>
      </c>
      <c r="C338" t="s" s="4">
        <v>8626</v>
      </c>
      <c r="D338" t="s" s="4">
        <v>299</v>
      </c>
      <c r="E338" t="s" s="4">
        <v>299</v>
      </c>
      <c r="F338" t="s" s="4">
        <v>92</v>
      </c>
      <c r="G338" t="s" s="4">
        <v>4169</v>
      </c>
    </row>
    <row r="339" ht="45.0" customHeight="true">
      <c r="A339" t="s" s="4">
        <v>1263</v>
      </c>
      <c r="B339" t="s" s="4">
        <v>8963</v>
      </c>
      <c r="C339" t="s" s="4">
        <v>8626</v>
      </c>
      <c r="D339" t="s" s="4">
        <v>299</v>
      </c>
      <c r="E339" t="s" s="4">
        <v>299</v>
      </c>
      <c r="F339" t="s" s="4">
        <v>92</v>
      </c>
      <c r="G339" t="s" s="4">
        <v>4169</v>
      </c>
    </row>
    <row r="340" ht="45.0" customHeight="true">
      <c r="A340" t="s" s="4">
        <v>1265</v>
      </c>
      <c r="B340" t="s" s="4">
        <v>8964</v>
      </c>
      <c r="C340" t="s" s="4">
        <v>8626</v>
      </c>
      <c r="D340" t="s" s="4">
        <v>299</v>
      </c>
      <c r="E340" t="s" s="4">
        <v>299</v>
      </c>
      <c r="F340" t="s" s="4">
        <v>92</v>
      </c>
      <c r="G340" t="s" s="4">
        <v>4169</v>
      </c>
    </row>
    <row r="341" ht="45.0" customHeight="true">
      <c r="A341" t="s" s="4">
        <v>1267</v>
      </c>
      <c r="B341" t="s" s="4">
        <v>8965</v>
      </c>
      <c r="C341" t="s" s="4">
        <v>8626</v>
      </c>
      <c r="D341" t="s" s="4">
        <v>8627</v>
      </c>
      <c r="E341" t="s" s="4">
        <v>8628</v>
      </c>
      <c r="F341" t="s" s="4">
        <v>92</v>
      </c>
      <c r="G341" t="s" s="4">
        <v>4169</v>
      </c>
    </row>
    <row r="342" ht="45.0" customHeight="true">
      <c r="A342" t="s" s="4">
        <v>1269</v>
      </c>
      <c r="B342" t="s" s="4">
        <v>8966</v>
      </c>
      <c r="C342" t="s" s="4">
        <v>8626</v>
      </c>
      <c r="D342" t="s" s="4">
        <v>299</v>
      </c>
      <c r="E342" t="s" s="4">
        <v>299</v>
      </c>
      <c r="F342" t="s" s="4">
        <v>92</v>
      </c>
      <c r="G342" t="s" s="4">
        <v>4169</v>
      </c>
    </row>
    <row r="343" ht="45.0" customHeight="true">
      <c r="A343" t="s" s="4">
        <v>1271</v>
      </c>
      <c r="B343" t="s" s="4">
        <v>8967</v>
      </c>
      <c r="C343" t="s" s="4">
        <v>8626</v>
      </c>
      <c r="D343" t="s" s="4">
        <v>299</v>
      </c>
      <c r="E343" t="s" s="4">
        <v>299</v>
      </c>
      <c r="F343" t="s" s="4">
        <v>92</v>
      </c>
      <c r="G343" t="s" s="4">
        <v>4169</v>
      </c>
    </row>
    <row r="344" ht="45.0" customHeight="true">
      <c r="A344" t="s" s="4">
        <v>1273</v>
      </c>
      <c r="B344" t="s" s="4">
        <v>8968</v>
      </c>
      <c r="C344" t="s" s="4">
        <v>8626</v>
      </c>
      <c r="D344" t="s" s="4">
        <v>8627</v>
      </c>
      <c r="E344" t="s" s="4">
        <v>8628</v>
      </c>
      <c r="F344" t="s" s="4">
        <v>92</v>
      </c>
      <c r="G344" t="s" s="4">
        <v>4169</v>
      </c>
    </row>
    <row r="345" ht="45.0" customHeight="true">
      <c r="A345" t="s" s="4">
        <v>1275</v>
      </c>
      <c r="B345" t="s" s="4">
        <v>8969</v>
      </c>
      <c r="C345" t="s" s="4">
        <v>8626</v>
      </c>
      <c r="D345" t="s" s="4">
        <v>299</v>
      </c>
      <c r="E345" t="s" s="4">
        <v>299</v>
      </c>
      <c r="F345" t="s" s="4">
        <v>92</v>
      </c>
      <c r="G345" t="s" s="4">
        <v>4169</v>
      </c>
    </row>
    <row r="346" ht="45.0" customHeight="true">
      <c r="A346" t="s" s="4">
        <v>1277</v>
      </c>
      <c r="B346" t="s" s="4">
        <v>8970</v>
      </c>
      <c r="C346" t="s" s="4">
        <v>8626</v>
      </c>
      <c r="D346" t="s" s="4">
        <v>299</v>
      </c>
      <c r="E346" t="s" s="4">
        <v>299</v>
      </c>
      <c r="F346" t="s" s="4">
        <v>92</v>
      </c>
      <c r="G346" t="s" s="4">
        <v>4169</v>
      </c>
    </row>
    <row r="347" ht="45.0" customHeight="true">
      <c r="A347" t="s" s="4">
        <v>1279</v>
      </c>
      <c r="B347" t="s" s="4">
        <v>8971</v>
      </c>
      <c r="C347" t="s" s="4">
        <v>8626</v>
      </c>
      <c r="D347" t="s" s="4">
        <v>8627</v>
      </c>
      <c r="E347" t="s" s="4">
        <v>8628</v>
      </c>
      <c r="F347" t="s" s="4">
        <v>92</v>
      </c>
      <c r="G347" t="s" s="4">
        <v>4169</v>
      </c>
    </row>
    <row r="348" ht="45.0" customHeight="true">
      <c r="A348" t="s" s="4">
        <v>1281</v>
      </c>
      <c r="B348" t="s" s="4">
        <v>8972</v>
      </c>
      <c r="C348" t="s" s="4">
        <v>8626</v>
      </c>
      <c r="D348" t="s" s="4">
        <v>8627</v>
      </c>
      <c r="E348" t="s" s="4">
        <v>8628</v>
      </c>
      <c r="F348" t="s" s="4">
        <v>92</v>
      </c>
      <c r="G348" t="s" s="4">
        <v>4169</v>
      </c>
    </row>
    <row r="349" ht="45.0" customHeight="true">
      <c r="A349" t="s" s="4">
        <v>1283</v>
      </c>
      <c r="B349" t="s" s="4">
        <v>8973</v>
      </c>
      <c r="C349" t="s" s="4">
        <v>8626</v>
      </c>
      <c r="D349" t="s" s="4">
        <v>8627</v>
      </c>
      <c r="E349" t="s" s="4">
        <v>8628</v>
      </c>
      <c r="F349" t="s" s="4">
        <v>92</v>
      </c>
      <c r="G349" t="s" s="4">
        <v>4169</v>
      </c>
    </row>
    <row r="350" ht="45.0" customHeight="true">
      <c r="A350" t="s" s="4">
        <v>1285</v>
      </c>
      <c r="B350" t="s" s="4">
        <v>8974</v>
      </c>
      <c r="C350" t="s" s="4">
        <v>8626</v>
      </c>
      <c r="D350" t="s" s="4">
        <v>8627</v>
      </c>
      <c r="E350" t="s" s="4">
        <v>8628</v>
      </c>
      <c r="F350" t="s" s="4">
        <v>92</v>
      </c>
      <c r="G350" t="s" s="4">
        <v>4169</v>
      </c>
    </row>
    <row r="351" ht="45.0" customHeight="true">
      <c r="A351" t="s" s="4">
        <v>1287</v>
      </c>
      <c r="B351" t="s" s="4">
        <v>8975</v>
      </c>
      <c r="C351" t="s" s="4">
        <v>8626</v>
      </c>
      <c r="D351" t="s" s="4">
        <v>8627</v>
      </c>
      <c r="E351" t="s" s="4">
        <v>8628</v>
      </c>
      <c r="F351" t="s" s="4">
        <v>92</v>
      </c>
      <c r="G351" t="s" s="4">
        <v>4169</v>
      </c>
    </row>
    <row r="352" ht="45.0" customHeight="true">
      <c r="A352" t="s" s="4">
        <v>1289</v>
      </c>
      <c r="B352" t="s" s="4">
        <v>8976</v>
      </c>
      <c r="C352" t="s" s="4">
        <v>8626</v>
      </c>
      <c r="D352" t="s" s="4">
        <v>8627</v>
      </c>
      <c r="E352" t="s" s="4">
        <v>8628</v>
      </c>
      <c r="F352" t="s" s="4">
        <v>92</v>
      </c>
      <c r="G352" t="s" s="4">
        <v>4169</v>
      </c>
    </row>
    <row r="353" ht="45.0" customHeight="true">
      <c r="A353" t="s" s="4">
        <v>1291</v>
      </c>
      <c r="B353" t="s" s="4">
        <v>8977</v>
      </c>
      <c r="C353" t="s" s="4">
        <v>8626</v>
      </c>
      <c r="D353" t="s" s="4">
        <v>8627</v>
      </c>
      <c r="E353" t="s" s="4">
        <v>8628</v>
      </c>
      <c r="F353" t="s" s="4">
        <v>92</v>
      </c>
      <c r="G353" t="s" s="4">
        <v>4169</v>
      </c>
    </row>
    <row r="354" ht="45.0" customHeight="true">
      <c r="A354" t="s" s="4">
        <v>1293</v>
      </c>
      <c r="B354" t="s" s="4">
        <v>8978</v>
      </c>
      <c r="C354" t="s" s="4">
        <v>8626</v>
      </c>
      <c r="D354" t="s" s="4">
        <v>8627</v>
      </c>
      <c r="E354" t="s" s="4">
        <v>8628</v>
      </c>
      <c r="F354" t="s" s="4">
        <v>92</v>
      </c>
      <c r="G354" t="s" s="4">
        <v>4169</v>
      </c>
    </row>
    <row r="355" ht="45.0" customHeight="true">
      <c r="A355" t="s" s="4">
        <v>1295</v>
      </c>
      <c r="B355" t="s" s="4">
        <v>8979</v>
      </c>
      <c r="C355" t="s" s="4">
        <v>8626</v>
      </c>
      <c r="D355" t="s" s="4">
        <v>8627</v>
      </c>
      <c r="E355" t="s" s="4">
        <v>8628</v>
      </c>
      <c r="F355" t="s" s="4">
        <v>92</v>
      </c>
      <c r="G355" t="s" s="4">
        <v>4169</v>
      </c>
    </row>
    <row r="356" ht="45.0" customHeight="true">
      <c r="A356" t="s" s="4">
        <v>1297</v>
      </c>
      <c r="B356" t="s" s="4">
        <v>8980</v>
      </c>
      <c r="C356" t="s" s="4">
        <v>8626</v>
      </c>
      <c r="D356" t="s" s="4">
        <v>299</v>
      </c>
      <c r="E356" t="s" s="4">
        <v>299</v>
      </c>
      <c r="F356" t="s" s="4">
        <v>92</v>
      </c>
      <c r="G356" t="s" s="4">
        <v>4169</v>
      </c>
    </row>
    <row r="357" ht="45.0" customHeight="true">
      <c r="A357" t="s" s="4">
        <v>1299</v>
      </c>
      <c r="B357" t="s" s="4">
        <v>8981</v>
      </c>
      <c r="C357" t="s" s="4">
        <v>8626</v>
      </c>
      <c r="D357" t="s" s="4">
        <v>8627</v>
      </c>
      <c r="E357" t="s" s="4">
        <v>8628</v>
      </c>
      <c r="F357" t="s" s="4">
        <v>92</v>
      </c>
      <c r="G357" t="s" s="4">
        <v>4169</v>
      </c>
    </row>
    <row r="358" ht="45.0" customHeight="true">
      <c r="A358" t="s" s="4">
        <v>1301</v>
      </c>
      <c r="B358" t="s" s="4">
        <v>8982</v>
      </c>
      <c r="C358" t="s" s="4">
        <v>8626</v>
      </c>
      <c r="D358" t="s" s="4">
        <v>299</v>
      </c>
      <c r="E358" t="s" s="4">
        <v>299</v>
      </c>
      <c r="F358" t="s" s="4">
        <v>92</v>
      </c>
      <c r="G358" t="s" s="4">
        <v>4169</v>
      </c>
    </row>
    <row r="359" ht="45.0" customHeight="true">
      <c r="A359" t="s" s="4">
        <v>1303</v>
      </c>
      <c r="B359" t="s" s="4">
        <v>8983</v>
      </c>
      <c r="C359" t="s" s="4">
        <v>8626</v>
      </c>
      <c r="D359" t="s" s="4">
        <v>8627</v>
      </c>
      <c r="E359" t="s" s="4">
        <v>8628</v>
      </c>
      <c r="F359" t="s" s="4">
        <v>92</v>
      </c>
      <c r="G359" t="s" s="4">
        <v>4169</v>
      </c>
    </row>
    <row r="360" ht="45.0" customHeight="true">
      <c r="A360" t="s" s="4">
        <v>1305</v>
      </c>
      <c r="B360" t="s" s="4">
        <v>8984</v>
      </c>
      <c r="C360" t="s" s="4">
        <v>8626</v>
      </c>
      <c r="D360" t="s" s="4">
        <v>299</v>
      </c>
      <c r="E360" t="s" s="4">
        <v>299</v>
      </c>
      <c r="F360" t="s" s="4">
        <v>92</v>
      </c>
      <c r="G360" t="s" s="4">
        <v>4169</v>
      </c>
    </row>
    <row r="361" ht="45.0" customHeight="true">
      <c r="A361" t="s" s="4">
        <v>1307</v>
      </c>
      <c r="B361" t="s" s="4">
        <v>8985</v>
      </c>
      <c r="C361" t="s" s="4">
        <v>8626</v>
      </c>
      <c r="D361" t="s" s="4">
        <v>8627</v>
      </c>
      <c r="E361" t="s" s="4">
        <v>8628</v>
      </c>
      <c r="F361" t="s" s="4">
        <v>92</v>
      </c>
      <c r="G361" t="s" s="4">
        <v>4169</v>
      </c>
    </row>
    <row r="362" ht="45.0" customHeight="true">
      <c r="A362" t="s" s="4">
        <v>1309</v>
      </c>
      <c r="B362" t="s" s="4">
        <v>8986</v>
      </c>
      <c r="C362" t="s" s="4">
        <v>8626</v>
      </c>
      <c r="D362" t="s" s="4">
        <v>8627</v>
      </c>
      <c r="E362" t="s" s="4">
        <v>8628</v>
      </c>
      <c r="F362" t="s" s="4">
        <v>92</v>
      </c>
      <c r="G362" t="s" s="4">
        <v>4169</v>
      </c>
    </row>
    <row r="363" ht="45.0" customHeight="true">
      <c r="A363" t="s" s="4">
        <v>1311</v>
      </c>
      <c r="B363" t="s" s="4">
        <v>8987</v>
      </c>
      <c r="C363" t="s" s="4">
        <v>8626</v>
      </c>
      <c r="D363" t="s" s="4">
        <v>8627</v>
      </c>
      <c r="E363" t="s" s="4">
        <v>8628</v>
      </c>
      <c r="F363" t="s" s="4">
        <v>92</v>
      </c>
      <c r="G363" t="s" s="4">
        <v>4169</v>
      </c>
    </row>
    <row r="364" ht="45.0" customHeight="true">
      <c r="A364" t="s" s="4">
        <v>1313</v>
      </c>
      <c r="B364" t="s" s="4">
        <v>8988</v>
      </c>
      <c r="C364" t="s" s="4">
        <v>8626</v>
      </c>
      <c r="D364" t="s" s="4">
        <v>8627</v>
      </c>
      <c r="E364" t="s" s="4">
        <v>8628</v>
      </c>
      <c r="F364" t="s" s="4">
        <v>92</v>
      </c>
      <c r="G364" t="s" s="4">
        <v>4169</v>
      </c>
    </row>
    <row r="365" ht="45.0" customHeight="true">
      <c r="A365" t="s" s="4">
        <v>1315</v>
      </c>
      <c r="B365" t="s" s="4">
        <v>8989</v>
      </c>
      <c r="C365" t="s" s="4">
        <v>8626</v>
      </c>
      <c r="D365" t="s" s="4">
        <v>8627</v>
      </c>
      <c r="E365" t="s" s="4">
        <v>8628</v>
      </c>
      <c r="F365" t="s" s="4">
        <v>92</v>
      </c>
      <c r="G365" t="s" s="4">
        <v>4169</v>
      </c>
    </row>
    <row r="366" ht="45.0" customHeight="true">
      <c r="A366" t="s" s="4">
        <v>1317</v>
      </c>
      <c r="B366" t="s" s="4">
        <v>8990</v>
      </c>
      <c r="C366" t="s" s="4">
        <v>8626</v>
      </c>
      <c r="D366" t="s" s="4">
        <v>299</v>
      </c>
      <c r="E366" t="s" s="4">
        <v>299</v>
      </c>
      <c r="F366" t="s" s="4">
        <v>92</v>
      </c>
      <c r="G366" t="s" s="4">
        <v>4169</v>
      </c>
    </row>
    <row r="367" ht="45.0" customHeight="true">
      <c r="A367" t="s" s="4">
        <v>1319</v>
      </c>
      <c r="B367" t="s" s="4">
        <v>8991</v>
      </c>
      <c r="C367" t="s" s="4">
        <v>8626</v>
      </c>
      <c r="D367" t="s" s="4">
        <v>299</v>
      </c>
      <c r="E367" t="s" s="4">
        <v>299</v>
      </c>
      <c r="F367" t="s" s="4">
        <v>92</v>
      </c>
      <c r="G367" t="s" s="4">
        <v>4169</v>
      </c>
    </row>
    <row r="368" ht="45.0" customHeight="true">
      <c r="A368" t="s" s="4">
        <v>1321</v>
      </c>
      <c r="B368" t="s" s="4">
        <v>8992</v>
      </c>
      <c r="C368" t="s" s="4">
        <v>8626</v>
      </c>
      <c r="D368" t="s" s="4">
        <v>8627</v>
      </c>
      <c r="E368" t="s" s="4">
        <v>8628</v>
      </c>
      <c r="F368" t="s" s="4">
        <v>92</v>
      </c>
      <c r="G368" t="s" s="4">
        <v>4169</v>
      </c>
    </row>
    <row r="369" ht="45.0" customHeight="true">
      <c r="A369" t="s" s="4">
        <v>1323</v>
      </c>
      <c r="B369" t="s" s="4">
        <v>8993</v>
      </c>
      <c r="C369" t="s" s="4">
        <v>8626</v>
      </c>
      <c r="D369" t="s" s="4">
        <v>299</v>
      </c>
      <c r="E369" t="s" s="4">
        <v>299</v>
      </c>
      <c r="F369" t="s" s="4">
        <v>92</v>
      </c>
      <c r="G369" t="s" s="4">
        <v>4169</v>
      </c>
    </row>
    <row r="370" ht="45.0" customHeight="true">
      <c r="A370" t="s" s="4">
        <v>1325</v>
      </c>
      <c r="B370" t="s" s="4">
        <v>8994</v>
      </c>
      <c r="C370" t="s" s="4">
        <v>8626</v>
      </c>
      <c r="D370" t="s" s="4">
        <v>299</v>
      </c>
      <c r="E370" t="s" s="4">
        <v>299</v>
      </c>
      <c r="F370" t="s" s="4">
        <v>92</v>
      </c>
      <c r="G370" t="s" s="4">
        <v>4169</v>
      </c>
    </row>
    <row r="371" ht="45.0" customHeight="true">
      <c r="A371" t="s" s="4">
        <v>1327</v>
      </c>
      <c r="B371" t="s" s="4">
        <v>8995</v>
      </c>
      <c r="C371" t="s" s="4">
        <v>8626</v>
      </c>
      <c r="D371" t="s" s="4">
        <v>299</v>
      </c>
      <c r="E371" t="s" s="4">
        <v>299</v>
      </c>
      <c r="F371" t="s" s="4">
        <v>92</v>
      </c>
      <c r="G371" t="s" s="4">
        <v>4169</v>
      </c>
    </row>
    <row r="372" ht="45.0" customHeight="true">
      <c r="A372" t="s" s="4">
        <v>1329</v>
      </c>
      <c r="B372" t="s" s="4">
        <v>8996</v>
      </c>
      <c r="C372" t="s" s="4">
        <v>8626</v>
      </c>
      <c r="D372" t="s" s="4">
        <v>299</v>
      </c>
      <c r="E372" t="s" s="4">
        <v>299</v>
      </c>
      <c r="F372" t="s" s="4">
        <v>92</v>
      </c>
      <c r="G372" t="s" s="4">
        <v>4169</v>
      </c>
    </row>
    <row r="373" ht="45.0" customHeight="true">
      <c r="A373" t="s" s="4">
        <v>1331</v>
      </c>
      <c r="B373" t="s" s="4">
        <v>8997</v>
      </c>
      <c r="C373" t="s" s="4">
        <v>8626</v>
      </c>
      <c r="D373" t="s" s="4">
        <v>299</v>
      </c>
      <c r="E373" t="s" s="4">
        <v>299</v>
      </c>
      <c r="F373" t="s" s="4">
        <v>92</v>
      </c>
      <c r="G373" t="s" s="4">
        <v>4169</v>
      </c>
    </row>
    <row r="374" ht="45.0" customHeight="true">
      <c r="A374" t="s" s="4">
        <v>1333</v>
      </c>
      <c r="B374" t="s" s="4">
        <v>8998</v>
      </c>
      <c r="C374" t="s" s="4">
        <v>8626</v>
      </c>
      <c r="D374" t="s" s="4">
        <v>8627</v>
      </c>
      <c r="E374" t="s" s="4">
        <v>8628</v>
      </c>
      <c r="F374" t="s" s="4">
        <v>92</v>
      </c>
      <c r="G374" t="s" s="4">
        <v>4169</v>
      </c>
    </row>
    <row r="375" ht="45.0" customHeight="true">
      <c r="A375" t="s" s="4">
        <v>1335</v>
      </c>
      <c r="B375" t="s" s="4">
        <v>8999</v>
      </c>
      <c r="C375" t="s" s="4">
        <v>8626</v>
      </c>
      <c r="D375" t="s" s="4">
        <v>8627</v>
      </c>
      <c r="E375" t="s" s="4">
        <v>8628</v>
      </c>
      <c r="F375" t="s" s="4">
        <v>92</v>
      </c>
      <c r="G375" t="s" s="4">
        <v>4169</v>
      </c>
    </row>
    <row r="376" ht="45.0" customHeight="true">
      <c r="A376" t="s" s="4">
        <v>1337</v>
      </c>
      <c r="B376" t="s" s="4">
        <v>9000</v>
      </c>
      <c r="C376" t="s" s="4">
        <v>8626</v>
      </c>
      <c r="D376" t="s" s="4">
        <v>299</v>
      </c>
      <c r="E376" t="s" s="4">
        <v>299</v>
      </c>
      <c r="F376" t="s" s="4">
        <v>92</v>
      </c>
      <c r="G376" t="s" s="4">
        <v>4169</v>
      </c>
    </row>
    <row r="377" ht="45.0" customHeight="true">
      <c r="A377" t="s" s="4">
        <v>1339</v>
      </c>
      <c r="B377" t="s" s="4">
        <v>9001</v>
      </c>
      <c r="C377" t="s" s="4">
        <v>8626</v>
      </c>
      <c r="D377" t="s" s="4">
        <v>299</v>
      </c>
      <c r="E377" t="s" s="4">
        <v>299</v>
      </c>
      <c r="F377" t="s" s="4">
        <v>92</v>
      </c>
      <c r="G377" t="s" s="4">
        <v>4169</v>
      </c>
    </row>
    <row r="378" ht="45.0" customHeight="true">
      <c r="A378" t="s" s="4">
        <v>1341</v>
      </c>
      <c r="B378" t="s" s="4">
        <v>9002</v>
      </c>
      <c r="C378" t="s" s="4">
        <v>8626</v>
      </c>
      <c r="D378" t="s" s="4">
        <v>8627</v>
      </c>
      <c r="E378" t="s" s="4">
        <v>8628</v>
      </c>
      <c r="F378" t="s" s="4">
        <v>92</v>
      </c>
      <c r="G378" t="s" s="4">
        <v>4169</v>
      </c>
    </row>
    <row r="379" ht="45.0" customHeight="true">
      <c r="A379" t="s" s="4">
        <v>1343</v>
      </c>
      <c r="B379" t="s" s="4">
        <v>9003</v>
      </c>
      <c r="C379" t="s" s="4">
        <v>8626</v>
      </c>
      <c r="D379" t="s" s="4">
        <v>299</v>
      </c>
      <c r="E379" t="s" s="4">
        <v>299</v>
      </c>
      <c r="F379" t="s" s="4">
        <v>92</v>
      </c>
      <c r="G379" t="s" s="4">
        <v>4169</v>
      </c>
    </row>
    <row r="380" ht="45.0" customHeight="true">
      <c r="A380" t="s" s="4">
        <v>1345</v>
      </c>
      <c r="B380" t="s" s="4">
        <v>9004</v>
      </c>
      <c r="C380" t="s" s="4">
        <v>8626</v>
      </c>
      <c r="D380" t="s" s="4">
        <v>8627</v>
      </c>
      <c r="E380" t="s" s="4">
        <v>8628</v>
      </c>
      <c r="F380" t="s" s="4">
        <v>92</v>
      </c>
      <c r="G380" t="s" s="4">
        <v>4169</v>
      </c>
    </row>
    <row r="381" ht="45.0" customHeight="true">
      <c r="A381" t="s" s="4">
        <v>1347</v>
      </c>
      <c r="B381" t="s" s="4">
        <v>9005</v>
      </c>
      <c r="C381" t="s" s="4">
        <v>8626</v>
      </c>
      <c r="D381" t="s" s="4">
        <v>299</v>
      </c>
      <c r="E381" t="s" s="4">
        <v>299</v>
      </c>
      <c r="F381" t="s" s="4">
        <v>92</v>
      </c>
      <c r="G381" t="s" s="4">
        <v>4169</v>
      </c>
    </row>
    <row r="382" ht="45.0" customHeight="true">
      <c r="A382" t="s" s="4">
        <v>1349</v>
      </c>
      <c r="B382" t="s" s="4">
        <v>9006</v>
      </c>
      <c r="C382" t="s" s="4">
        <v>8626</v>
      </c>
      <c r="D382" t="s" s="4">
        <v>299</v>
      </c>
      <c r="E382" t="s" s="4">
        <v>299</v>
      </c>
      <c r="F382" t="s" s="4">
        <v>92</v>
      </c>
      <c r="G382" t="s" s="4">
        <v>4169</v>
      </c>
    </row>
    <row r="383" ht="45.0" customHeight="true">
      <c r="A383" t="s" s="4">
        <v>1351</v>
      </c>
      <c r="B383" t="s" s="4">
        <v>9007</v>
      </c>
      <c r="C383" t="s" s="4">
        <v>8626</v>
      </c>
      <c r="D383" t="s" s="4">
        <v>299</v>
      </c>
      <c r="E383" t="s" s="4">
        <v>299</v>
      </c>
      <c r="F383" t="s" s="4">
        <v>92</v>
      </c>
      <c r="G383" t="s" s="4">
        <v>4169</v>
      </c>
    </row>
    <row r="384" ht="45.0" customHeight="true">
      <c r="A384" t="s" s="4">
        <v>1353</v>
      </c>
      <c r="B384" t="s" s="4">
        <v>9008</v>
      </c>
      <c r="C384" t="s" s="4">
        <v>8626</v>
      </c>
      <c r="D384" t="s" s="4">
        <v>299</v>
      </c>
      <c r="E384" t="s" s="4">
        <v>299</v>
      </c>
      <c r="F384" t="s" s="4">
        <v>92</v>
      </c>
      <c r="G384" t="s" s="4">
        <v>4169</v>
      </c>
    </row>
    <row r="385" ht="45.0" customHeight="true">
      <c r="A385" t="s" s="4">
        <v>1355</v>
      </c>
      <c r="B385" t="s" s="4">
        <v>9009</v>
      </c>
      <c r="C385" t="s" s="4">
        <v>8626</v>
      </c>
      <c r="D385" t="s" s="4">
        <v>8627</v>
      </c>
      <c r="E385" t="s" s="4">
        <v>8628</v>
      </c>
      <c r="F385" t="s" s="4">
        <v>92</v>
      </c>
      <c r="G385" t="s" s="4">
        <v>4169</v>
      </c>
    </row>
    <row r="386" ht="45.0" customHeight="true">
      <c r="A386" t="s" s="4">
        <v>1357</v>
      </c>
      <c r="B386" t="s" s="4">
        <v>9010</v>
      </c>
      <c r="C386" t="s" s="4">
        <v>8626</v>
      </c>
      <c r="D386" t="s" s="4">
        <v>8627</v>
      </c>
      <c r="E386" t="s" s="4">
        <v>8628</v>
      </c>
      <c r="F386" t="s" s="4">
        <v>92</v>
      </c>
      <c r="G386" t="s" s="4">
        <v>4169</v>
      </c>
    </row>
    <row r="387" ht="45.0" customHeight="true">
      <c r="A387" t="s" s="4">
        <v>1359</v>
      </c>
      <c r="B387" t="s" s="4">
        <v>9011</v>
      </c>
      <c r="C387" t="s" s="4">
        <v>8626</v>
      </c>
      <c r="D387" t="s" s="4">
        <v>8627</v>
      </c>
      <c r="E387" t="s" s="4">
        <v>8628</v>
      </c>
      <c r="F387" t="s" s="4">
        <v>92</v>
      </c>
      <c r="G387" t="s" s="4">
        <v>4169</v>
      </c>
    </row>
    <row r="388" ht="45.0" customHeight="true">
      <c r="A388" t="s" s="4">
        <v>1361</v>
      </c>
      <c r="B388" t="s" s="4">
        <v>9012</v>
      </c>
      <c r="C388" t="s" s="4">
        <v>8626</v>
      </c>
      <c r="D388" t="s" s="4">
        <v>299</v>
      </c>
      <c r="E388" t="s" s="4">
        <v>299</v>
      </c>
      <c r="F388" t="s" s="4">
        <v>92</v>
      </c>
      <c r="G388" t="s" s="4">
        <v>4169</v>
      </c>
    </row>
    <row r="389" ht="45.0" customHeight="true">
      <c r="A389" t="s" s="4">
        <v>1363</v>
      </c>
      <c r="B389" t="s" s="4">
        <v>9013</v>
      </c>
      <c r="C389" t="s" s="4">
        <v>8626</v>
      </c>
      <c r="D389" t="s" s="4">
        <v>8627</v>
      </c>
      <c r="E389" t="s" s="4">
        <v>8628</v>
      </c>
      <c r="F389" t="s" s="4">
        <v>92</v>
      </c>
      <c r="G389" t="s" s="4">
        <v>4169</v>
      </c>
    </row>
    <row r="390" ht="45.0" customHeight="true">
      <c r="A390" t="s" s="4">
        <v>1365</v>
      </c>
      <c r="B390" t="s" s="4">
        <v>9014</v>
      </c>
      <c r="C390" t="s" s="4">
        <v>8626</v>
      </c>
      <c r="D390" t="s" s="4">
        <v>299</v>
      </c>
      <c r="E390" t="s" s="4">
        <v>299</v>
      </c>
      <c r="F390" t="s" s="4">
        <v>92</v>
      </c>
      <c r="G390" t="s" s="4">
        <v>4169</v>
      </c>
    </row>
    <row r="391" ht="45.0" customHeight="true">
      <c r="A391" t="s" s="4">
        <v>1367</v>
      </c>
      <c r="B391" t="s" s="4">
        <v>9015</v>
      </c>
      <c r="C391" t="s" s="4">
        <v>8626</v>
      </c>
      <c r="D391" t="s" s="4">
        <v>299</v>
      </c>
      <c r="E391" t="s" s="4">
        <v>299</v>
      </c>
      <c r="F391" t="s" s="4">
        <v>92</v>
      </c>
      <c r="G391" t="s" s="4">
        <v>4169</v>
      </c>
    </row>
    <row r="392" ht="45.0" customHeight="true">
      <c r="A392" t="s" s="4">
        <v>1369</v>
      </c>
      <c r="B392" t="s" s="4">
        <v>9016</v>
      </c>
      <c r="C392" t="s" s="4">
        <v>8626</v>
      </c>
      <c r="D392" t="s" s="4">
        <v>299</v>
      </c>
      <c r="E392" t="s" s="4">
        <v>299</v>
      </c>
      <c r="F392" t="s" s="4">
        <v>92</v>
      </c>
      <c r="G392" t="s" s="4">
        <v>4169</v>
      </c>
    </row>
    <row r="393" ht="45.0" customHeight="true">
      <c r="A393" t="s" s="4">
        <v>1371</v>
      </c>
      <c r="B393" t="s" s="4">
        <v>9017</v>
      </c>
      <c r="C393" t="s" s="4">
        <v>8626</v>
      </c>
      <c r="D393" t="s" s="4">
        <v>299</v>
      </c>
      <c r="E393" t="s" s="4">
        <v>299</v>
      </c>
      <c r="F393" t="s" s="4">
        <v>92</v>
      </c>
      <c r="G393" t="s" s="4">
        <v>4169</v>
      </c>
    </row>
    <row r="394" ht="45.0" customHeight="true">
      <c r="A394" t="s" s="4">
        <v>1373</v>
      </c>
      <c r="B394" t="s" s="4">
        <v>9018</v>
      </c>
      <c r="C394" t="s" s="4">
        <v>8626</v>
      </c>
      <c r="D394" t="s" s="4">
        <v>299</v>
      </c>
      <c r="E394" t="s" s="4">
        <v>299</v>
      </c>
      <c r="F394" t="s" s="4">
        <v>92</v>
      </c>
      <c r="G394" t="s" s="4">
        <v>4169</v>
      </c>
    </row>
    <row r="395" ht="45.0" customHeight="true">
      <c r="A395" t="s" s="4">
        <v>1375</v>
      </c>
      <c r="B395" t="s" s="4">
        <v>9019</v>
      </c>
      <c r="C395" t="s" s="4">
        <v>8626</v>
      </c>
      <c r="D395" t="s" s="4">
        <v>299</v>
      </c>
      <c r="E395" t="s" s="4">
        <v>299</v>
      </c>
      <c r="F395" t="s" s="4">
        <v>92</v>
      </c>
      <c r="G395" t="s" s="4">
        <v>4169</v>
      </c>
    </row>
    <row r="396" ht="45.0" customHeight="true">
      <c r="A396" t="s" s="4">
        <v>1377</v>
      </c>
      <c r="B396" t="s" s="4">
        <v>9020</v>
      </c>
      <c r="C396" t="s" s="4">
        <v>8626</v>
      </c>
      <c r="D396" t="s" s="4">
        <v>8627</v>
      </c>
      <c r="E396" t="s" s="4">
        <v>8628</v>
      </c>
      <c r="F396" t="s" s="4">
        <v>92</v>
      </c>
      <c r="G396" t="s" s="4">
        <v>4169</v>
      </c>
    </row>
    <row r="397" ht="45.0" customHeight="true">
      <c r="A397" t="s" s="4">
        <v>1379</v>
      </c>
      <c r="B397" t="s" s="4">
        <v>9021</v>
      </c>
      <c r="C397" t="s" s="4">
        <v>8626</v>
      </c>
      <c r="D397" t="s" s="4">
        <v>299</v>
      </c>
      <c r="E397" t="s" s="4">
        <v>299</v>
      </c>
      <c r="F397" t="s" s="4">
        <v>92</v>
      </c>
      <c r="G397" t="s" s="4">
        <v>4169</v>
      </c>
    </row>
    <row r="398" ht="45.0" customHeight="true">
      <c r="A398" t="s" s="4">
        <v>1381</v>
      </c>
      <c r="B398" t="s" s="4">
        <v>9022</v>
      </c>
      <c r="C398" t="s" s="4">
        <v>8626</v>
      </c>
      <c r="D398" t="s" s="4">
        <v>299</v>
      </c>
      <c r="E398" t="s" s="4">
        <v>299</v>
      </c>
      <c r="F398" t="s" s="4">
        <v>92</v>
      </c>
      <c r="G398" t="s" s="4">
        <v>4169</v>
      </c>
    </row>
    <row r="399" ht="45.0" customHeight="true">
      <c r="A399" t="s" s="4">
        <v>1383</v>
      </c>
      <c r="B399" t="s" s="4">
        <v>9023</v>
      </c>
      <c r="C399" t="s" s="4">
        <v>8626</v>
      </c>
      <c r="D399" t="s" s="4">
        <v>299</v>
      </c>
      <c r="E399" t="s" s="4">
        <v>299</v>
      </c>
      <c r="F399" t="s" s="4">
        <v>92</v>
      </c>
      <c r="G399" t="s" s="4">
        <v>4169</v>
      </c>
    </row>
    <row r="400" ht="45.0" customHeight="true">
      <c r="A400" t="s" s="4">
        <v>1385</v>
      </c>
      <c r="B400" t="s" s="4">
        <v>9024</v>
      </c>
      <c r="C400" t="s" s="4">
        <v>8626</v>
      </c>
      <c r="D400" t="s" s="4">
        <v>299</v>
      </c>
      <c r="E400" t="s" s="4">
        <v>299</v>
      </c>
      <c r="F400" t="s" s="4">
        <v>92</v>
      </c>
      <c r="G400" t="s" s="4">
        <v>4169</v>
      </c>
    </row>
    <row r="401" ht="45.0" customHeight="true">
      <c r="A401" t="s" s="4">
        <v>1387</v>
      </c>
      <c r="B401" t="s" s="4">
        <v>9025</v>
      </c>
      <c r="C401" t="s" s="4">
        <v>8626</v>
      </c>
      <c r="D401" t="s" s="4">
        <v>299</v>
      </c>
      <c r="E401" t="s" s="4">
        <v>299</v>
      </c>
      <c r="F401" t="s" s="4">
        <v>92</v>
      </c>
      <c r="G401" t="s" s="4">
        <v>4169</v>
      </c>
    </row>
    <row r="402" ht="45.0" customHeight="true">
      <c r="A402" t="s" s="4">
        <v>1389</v>
      </c>
      <c r="B402" t="s" s="4">
        <v>9026</v>
      </c>
      <c r="C402" t="s" s="4">
        <v>8626</v>
      </c>
      <c r="D402" t="s" s="4">
        <v>8627</v>
      </c>
      <c r="E402" t="s" s="4">
        <v>8628</v>
      </c>
      <c r="F402" t="s" s="4">
        <v>92</v>
      </c>
      <c r="G402" t="s" s="4">
        <v>4169</v>
      </c>
    </row>
    <row r="403" ht="45.0" customHeight="true">
      <c r="A403" t="s" s="4">
        <v>1391</v>
      </c>
      <c r="B403" t="s" s="4">
        <v>9027</v>
      </c>
      <c r="C403" t="s" s="4">
        <v>8626</v>
      </c>
      <c r="D403" t="s" s="4">
        <v>299</v>
      </c>
      <c r="E403" t="s" s="4">
        <v>299</v>
      </c>
      <c r="F403" t="s" s="4">
        <v>92</v>
      </c>
      <c r="G403" t="s" s="4">
        <v>4169</v>
      </c>
    </row>
    <row r="404" ht="45.0" customHeight="true">
      <c r="A404" t="s" s="4">
        <v>1393</v>
      </c>
      <c r="B404" t="s" s="4">
        <v>9028</v>
      </c>
      <c r="C404" t="s" s="4">
        <v>8626</v>
      </c>
      <c r="D404" t="s" s="4">
        <v>299</v>
      </c>
      <c r="E404" t="s" s="4">
        <v>299</v>
      </c>
      <c r="F404" t="s" s="4">
        <v>92</v>
      </c>
      <c r="G404" t="s" s="4">
        <v>4169</v>
      </c>
    </row>
    <row r="405" ht="45.0" customHeight="true">
      <c r="A405" t="s" s="4">
        <v>1395</v>
      </c>
      <c r="B405" t="s" s="4">
        <v>9029</v>
      </c>
      <c r="C405" t="s" s="4">
        <v>8626</v>
      </c>
      <c r="D405" t="s" s="4">
        <v>299</v>
      </c>
      <c r="E405" t="s" s="4">
        <v>299</v>
      </c>
      <c r="F405" t="s" s="4">
        <v>92</v>
      </c>
      <c r="G405" t="s" s="4">
        <v>4169</v>
      </c>
    </row>
    <row r="406" ht="45.0" customHeight="true">
      <c r="A406" t="s" s="4">
        <v>1397</v>
      </c>
      <c r="B406" t="s" s="4">
        <v>9030</v>
      </c>
      <c r="C406" t="s" s="4">
        <v>8626</v>
      </c>
      <c r="D406" t="s" s="4">
        <v>299</v>
      </c>
      <c r="E406" t="s" s="4">
        <v>299</v>
      </c>
      <c r="F406" t="s" s="4">
        <v>92</v>
      </c>
      <c r="G406" t="s" s="4">
        <v>4169</v>
      </c>
    </row>
    <row r="407" ht="45.0" customHeight="true">
      <c r="A407" t="s" s="4">
        <v>1399</v>
      </c>
      <c r="B407" t="s" s="4">
        <v>9031</v>
      </c>
      <c r="C407" t="s" s="4">
        <v>8626</v>
      </c>
      <c r="D407" t="s" s="4">
        <v>299</v>
      </c>
      <c r="E407" t="s" s="4">
        <v>299</v>
      </c>
      <c r="F407" t="s" s="4">
        <v>92</v>
      </c>
      <c r="G407" t="s" s="4">
        <v>4169</v>
      </c>
    </row>
    <row r="408" ht="45.0" customHeight="true">
      <c r="A408" t="s" s="4">
        <v>1401</v>
      </c>
      <c r="B408" t="s" s="4">
        <v>9032</v>
      </c>
      <c r="C408" t="s" s="4">
        <v>8626</v>
      </c>
      <c r="D408" t="s" s="4">
        <v>299</v>
      </c>
      <c r="E408" t="s" s="4">
        <v>299</v>
      </c>
      <c r="F408" t="s" s="4">
        <v>92</v>
      </c>
      <c r="G408" t="s" s="4">
        <v>4169</v>
      </c>
    </row>
    <row r="409" ht="45.0" customHeight="true">
      <c r="A409" t="s" s="4">
        <v>1403</v>
      </c>
      <c r="B409" t="s" s="4">
        <v>9033</v>
      </c>
      <c r="C409" t="s" s="4">
        <v>8626</v>
      </c>
      <c r="D409" t="s" s="4">
        <v>299</v>
      </c>
      <c r="E409" t="s" s="4">
        <v>299</v>
      </c>
      <c r="F409" t="s" s="4">
        <v>92</v>
      </c>
      <c r="G409" t="s" s="4">
        <v>4169</v>
      </c>
    </row>
    <row r="410" ht="45.0" customHeight="true">
      <c r="A410" t="s" s="4">
        <v>1405</v>
      </c>
      <c r="B410" t="s" s="4">
        <v>9034</v>
      </c>
      <c r="C410" t="s" s="4">
        <v>8626</v>
      </c>
      <c r="D410" t="s" s="4">
        <v>299</v>
      </c>
      <c r="E410" t="s" s="4">
        <v>299</v>
      </c>
      <c r="F410" t="s" s="4">
        <v>92</v>
      </c>
      <c r="G410" t="s" s="4">
        <v>4169</v>
      </c>
    </row>
    <row r="411" ht="45.0" customHeight="true">
      <c r="A411" t="s" s="4">
        <v>1407</v>
      </c>
      <c r="B411" t="s" s="4">
        <v>9035</v>
      </c>
      <c r="C411" t="s" s="4">
        <v>8626</v>
      </c>
      <c r="D411" t="s" s="4">
        <v>299</v>
      </c>
      <c r="E411" t="s" s="4">
        <v>299</v>
      </c>
      <c r="F411" t="s" s="4">
        <v>92</v>
      </c>
      <c r="G411" t="s" s="4">
        <v>4169</v>
      </c>
    </row>
    <row r="412" ht="45.0" customHeight="true">
      <c r="A412" t="s" s="4">
        <v>1409</v>
      </c>
      <c r="B412" t="s" s="4">
        <v>9036</v>
      </c>
      <c r="C412" t="s" s="4">
        <v>8626</v>
      </c>
      <c r="D412" t="s" s="4">
        <v>299</v>
      </c>
      <c r="E412" t="s" s="4">
        <v>299</v>
      </c>
      <c r="F412" t="s" s="4">
        <v>92</v>
      </c>
      <c r="G412" t="s" s="4">
        <v>4169</v>
      </c>
    </row>
    <row r="413" ht="45.0" customHeight="true">
      <c r="A413" t="s" s="4">
        <v>1411</v>
      </c>
      <c r="B413" t="s" s="4">
        <v>9037</v>
      </c>
      <c r="C413" t="s" s="4">
        <v>8626</v>
      </c>
      <c r="D413" t="s" s="4">
        <v>299</v>
      </c>
      <c r="E413" t="s" s="4">
        <v>299</v>
      </c>
      <c r="F413" t="s" s="4">
        <v>92</v>
      </c>
      <c r="G413" t="s" s="4">
        <v>4169</v>
      </c>
    </row>
    <row r="414" ht="45.0" customHeight="true">
      <c r="A414" t="s" s="4">
        <v>1413</v>
      </c>
      <c r="B414" t="s" s="4">
        <v>9038</v>
      </c>
      <c r="C414" t="s" s="4">
        <v>8626</v>
      </c>
      <c r="D414" t="s" s="4">
        <v>299</v>
      </c>
      <c r="E414" t="s" s="4">
        <v>299</v>
      </c>
      <c r="F414" t="s" s="4">
        <v>92</v>
      </c>
      <c r="G414" t="s" s="4">
        <v>4169</v>
      </c>
    </row>
    <row r="415" ht="45.0" customHeight="true">
      <c r="A415" t="s" s="4">
        <v>1415</v>
      </c>
      <c r="B415" t="s" s="4">
        <v>9039</v>
      </c>
      <c r="C415" t="s" s="4">
        <v>8626</v>
      </c>
      <c r="D415" t="s" s="4">
        <v>299</v>
      </c>
      <c r="E415" t="s" s="4">
        <v>299</v>
      </c>
      <c r="F415" t="s" s="4">
        <v>92</v>
      </c>
      <c r="G415" t="s" s="4">
        <v>4169</v>
      </c>
    </row>
    <row r="416" ht="45.0" customHeight="true">
      <c r="A416" t="s" s="4">
        <v>1417</v>
      </c>
      <c r="B416" t="s" s="4">
        <v>9040</v>
      </c>
      <c r="C416" t="s" s="4">
        <v>8626</v>
      </c>
      <c r="D416" t="s" s="4">
        <v>299</v>
      </c>
      <c r="E416" t="s" s="4">
        <v>299</v>
      </c>
      <c r="F416" t="s" s="4">
        <v>92</v>
      </c>
      <c r="G416" t="s" s="4">
        <v>4169</v>
      </c>
    </row>
    <row r="417" ht="45.0" customHeight="true">
      <c r="A417" t="s" s="4">
        <v>1419</v>
      </c>
      <c r="B417" t="s" s="4">
        <v>9041</v>
      </c>
      <c r="C417" t="s" s="4">
        <v>8626</v>
      </c>
      <c r="D417" t="s" s="4">
        <v>299</v>
      </c>
      <c r="E417" t="s" s="4">
        <v>299</v>
      </c>
      <c r="F417" t="s" s="4">
        <v>92</v>
      </c>
      <c r="G417" t="s" s="4">
        <v>4169</v>
      </c>
    </row>
    <row r="418" ht="45.0" customHeight="true">
      <c r="A418" t="s" s="4">
        <v>1421</v>
      </c>
      <c r="B418" t="s" s="4">
        <v>9042</v>
      </c>
      <c r="C418" t="s" s="4">
        <v>8626</v>
      </c>
      <c r="D418" t="s" s="4">
        <v>299</v>
      </c>
      <c r="E418" t="s" s="4">
        <v>299</v>
      </c>
      <c r="F418" t="s" s="4">
        <v>92</v>
      </c>
      <c r="G418" t="s" s="4">
        <v>4169</v>
      </c>
    </row>
    <row r="419" ht="45.0" customHeight="true">
      <c r="A419" t="s" s="4">
        <v>1423</v>
      </c>
      <c r="B419" t="s" s="4">
        <v>9043</v>
      </c>
      <c r="C419" t="s" s="4">
        <v>8626</v>
      </c>
      <c r="D419" t="s" s="4">
        <v>299</v>
      </c>
      <c r="E419" t="s" s="4">
        <v>299</v>
      </c>
      <c r="F419" t="s" s="4">
        <v>92</v>
      </c>
      <c r="G419" t="s" s="4">
        <v>4169</v>
      </c>
    </row>
    <row r="420" ht="45.0" customHeight="true">
      <c r="A420" t="s" s="4">
        <v>1425</v>
      </c>
      <c r="B420" t="s" s="4">
        <v>9044</v>
      </c>
      <c r="C420" t="s" s="4">
        <v>8626</v>
      </c>
      <c r="D420" t="s" s="4">
        <v>8627</v>
      </c>
      <c r="E420" t="s" s="4">
        <v>8628</v>
      </c>
      <c r="F420" t="s" s="4">
        <v>92</v>
      </c>
      <c r="G420" t="s" s="4">
        <v>4169</v>
      </c>
    </row>
    <row r="421" ht="45.0" customHeight="true">
      <c r="A421" t="s" s="4">
        <v>1427</v>
      </c>
      <c r="B421" t="s" s="4">
        <v>9045</v>
      </c>
      <c r="C421" t="s" s="4">
        <v>8626</v>
      </c>
      <c r="D421" t="s" s="4">
        <v>299</v>
      </c>
      <c r="E421" t="s" s="4">
        <v>299</v>
      </c>
      <c r="F421" t="s" s="4">
        <v>92</v>
      </c>
      <c r="G421" t="s" s="4">
        <v>4169</v>
      </c>
    </row>
    <row r="422" ht="45.0" customHeight="true">
      <c r="A422" t="s" s="4">
        <v>1429</v>
      </c>
      <c r="B422" t="s" s="4">
        <v>9046</v>
      </c>
      <c r="C422" t="s" s="4">
        <v>8626</v>
      </c>
      <c r="D422" t="s" s="4">
        <v>299</v>
      </c>
      <c r="E422" t="s" s="4">
        <v>299</v>
      </c>
      <c r="F422" t="s" s="4">
        <v>92</v>
      </c>
      <c r="G422" t="s" s="4">
        <v>4169</v>
      </c>
    </row>
    <row r="423" ht="45.0" customHeight="true">
      <c r="A423" t="s" s="4">
        <v>1431</v>
      </c>
      <c r="B423" t="s" s="4">
        <v>9047</v>
      </c>
      <c r="C423" t="s" s="4">
        <v>8626</v>
      </c>
      <c r="D423" t="s" s="4">
        <v>299</v>
      </c>
      <c r="E423" t="s" s="4">
        <v>299</v>
      </c>
      <c r="F423" t="s" s="4">
        <v>92</v>
      </c>
      <c r="G423" t="s" s="4">
        <v>4169</v>
      </c>
    </row>
    <row r="424" ht="45.0" customHeight="true">
      <c r="A424" t="s" s="4">
        <v>1433</v>
      </c>
      <c r="B424" t="s" s="4">
        <v>9048</v>
      </c>
      <c r="C424" t="s" s="4">
        <v>8626</v>
      </c>
      <c r="D424" t="s" s="4">
        <v>8627</v>
      </c>
      <c r="E424" t="s" s="4">
        <v>8628</v>
      </c>
      <c r="F424" t="s" s="4">
        <v>92</v>
      </c>
      <c r="G424" t="s" s="4">
        <v>4169</v>
      </c>
    </row>
    <row r="425" ht="45.0" customHeight="true">
      <c r="A425" t="s" s="4">
        <v>1435</v>
      </c>
      <c r="B425" t="s" s="4">
        <v>9049</v>
      </c>
      <c r="C425" t="s" s="4">
        <v>8626</v>
      </c>
      <c r="D425" t="s" s="4">
        <v>299</v>
      </c>
      <c r="E425" t="s" s="4">
        <v>299</v>
      </c>
      <c r="F425" t="s" s="4">
        <v>92</v>
      </c>
      <c r="G425" t="s" s="4">
        <v>4169</v>
      </c>
    </row>
    <row r="426" ht="45.0" customHeight="true">
      <c r="A426" t="s" s="4">
        <v>1437</v>
      </c>
      <c r="B426" t="s" s="4">
        <v>9050</v>
      </c>
      <c r="C426" t="s" s="4">
        <v>8626</v>
      </c>
      <c r="D426" t="s" s="4">
        <v>299</v>
      </c>
      <c r="E426" t="s" s="4">
        <v>299</v>
      </c>
      <c r="F426" t="s" s="4">
        <v>92</v>
      </c>
      <c r="G426" t="s" s="4">
        <v>4169</v>
      </c>
    </row>
    <row r="427" ht="45.0" customHeight="true">
      <c r="A427" t="s" s="4">
        <v>1439</v>
      </c>
      <c r="B427" t="s" s="4">
        <v>9051</v>
      </c>
      <c r="C427" t="s" s="4">
        <v>8626</v>
      </c>
      <c r="D427" t="s" s="4">
        <v>299</v>
      </c>
      <c r="E427" t="s" s="4">
        <v>299</v>
      </c>
      <c r="F427" t="s" s="4">
        <v>92</v>
      </c>
      <c r="G427" t="s" s="4">
        <v>4169</v>
      </c>
    </row>
    <row r="428" ht="45.0" customHeight="true">
      <c r="A428" t="s" s="4">
        <v>1441</v>
      </c>
      <c r="B428" t="s" s="4">
        <v>9052</v>
      </c>
      <c r="C428" t="s" s="4">
        <v>8626</v>
      </c>
      <c r="D428" t="s" s="4">
        <v>299</v>
      </c>
      <c r="E428" t="s" s="4">
        <v>299</v>
      </c>
      <c r="F428" t="s" s="4">
        <v>92</v>
      </c>
      <c r="G428" t="s" s="4">
        <v>4169</v>
      </c>
    </row>
    <row r="429" ht="45.0" customHeight="true">
      <c r="A429" t="s" s="4">
        <v>1448</v>
      </c>
      <c r="B429" t="s" s="4">
        <v>9053</v>
      </c>
      <c r="C429" t="s" s="4">
        <v>8626</v>
      </c>
      <c r="D429" t="s" s="4">
        <v>8627</v>
      </c>
      <c r="E429" t="s" s="4">
        <v>8628</v>
      </c>
      <c r="F429" t="s" s="4">
        <v>92</v>
      </c>
      <c r="G429" t="s" s="4">
        <v>4169</v>
      </c>
    </row>
    <row r="430" ht="45.0" customHeight="true">
      <c r="A430" t="s" s="4">
        <v>1453</v>
      </c>
      <c r="B430" t="s" s="4">
        <v>9054</v>
      </c>
      <c r="C430" t="s" s="4">
        <v>8626</v>
      </c>
      <c r="D430" t="s" s="4">
        <v>299</v>
      </c>
      <c r="E430" t="s" s="4">
        <v>299</v>
      </c>
      <c r="F430" t="s" s="4">
        <v>92</v>
      </c>
      <c r="G430" t="s" s="4">
        <v>4169</v>
      </c>
    </row>
    <row r="431" ht="45.0" customHeight="true">
      <c r="A431" t="s" s="4">
        <v>1457</v>
      </c>
      <c r="B431" t="s" s="4">
        <v>9055</v>
      </c>
      <c r="C431" t="s" s="4">
        <v>8626</v>
      </c>
      <c r="D431" t="s" s="4">
        <v>299</v>
      </c>
      <c r="E431" t="s" s="4">
        <v>299</v>
      </c>
      <c r="F431" t="s" s="4">
        <v>92</v>
      </c>
      <c r="G431" t="s" s="4">
        <v>4169</v>
      </c>
    </row>
    <row r="432" ht="45.0" customHeight="true">
      <c r="A432" t="s" s="4">
        <v>1459</v>
      </c>
      <c r="B432" t="s" s="4">
        <v>9056</v>
      </c>
      <c r="C432" t="s" s="4">
        <v>8626</v>
      </c>
      <c r="D432" t="s" s="4">
        <v>299</v>
      </c>
      <c r="E432" t="s" s="4">
        <v>299</v>
      </c>
      <c r="F432" t="s" s="4">
        <v>92</v>
      </c>
      <c r="G432" t="s" s="4">
        <v>4169</v>
      </c>
    </row>
    <row r="433" ht="45.0" customHeight="true">
      <c r="A433" t="s" s="4">
        <v>1461</v>
      </c>
      <c r="B433" t="s" s="4">
        <v>9057</v>
      </c>
      <c r="C433" t="s" s="4">
        <v>8626</v>
      </c>
      <c r="D433" t="s" s="4">
        <v>299</v>
      </c>
      <c r="E433" t="s" s="4">
        <v>299</v>
      </c>
      <c r="F433" t="s" s="4">
        <v>92</v>
      </c>
      <c r="G433" t="s" s="4">
        <v>4169</v>
      </c>
    </row>
    <row r="434" ht="45.0" customHeight="true">
      <c r="A434" t="s" s="4">
        <v>1463</v>
      </c>
      <c r="B434" t="s" s="4">
        <v>9058</v>
      </c>
      <c r="C434" t="s" s="4">
        <v>8626</v>
      </c>
      <c r="D434" t="s" s="4">
        <v>299</v>
      </c>
      <c r="E434" t="s" s="4">
        <v>299</v>
      </c>
      <c r="F434" t="s" s="4">
        <v>92</v>
      </c>
      <c r="G434" t="s" s="4">
        <v>4169</v>
      </c>
    </row>
    <row r="435" ht="45.0" customHeight="true">
      <c r="A435" t="s" s="4">
        <v>1467</v>
      </c>
      <c r="B435" t="s" s="4">
        <v>9059</v>
      </c>
      <c r="C435" t="s" s="4">
        <v>8626</v>
      </c>
      <c r="D435" t="s" s="4">
        <v>299</v>
      </c>
      <c r="E435" t="s" s="4">
        <v>299</v>
      </c>
      <c r="F435" t="s" s="4">
        <v>92</v>
      </c>
      <c r="G435" t="s" s="4">
        <v>4169</v>
      </c>
    </row>
    <row r="436" ht="45.0" customHeight="true">
      <c r="A436" t="s" s="4">
        <v>1469</v>
      </c>
      <c r="B436" t="s" s="4">
        <v>9060</v>
      </c>
      <c r="C436" t="s" s="4">
        <v>8626</v>
      </c>
      <c r="D436" t="s" s="4">
        <v>299</v>
      </c>
      <c r="E436" t="s" s="4">
        <v>299</v>
      </c>
      <c r="F436" t="s" s="4">
        <v>92</v>
      </c>
      <c r="G436" t="s" s="4">
        <v>4169</v>
      </c>
    </row>
    <row r="437" ht="45.0" customHeight="true">
      <c r="A437" t="s" s="4">
        <v>1471</v>
      </c>
      <c r="B437" t="s" s="4">
        <v>9061</v>
      </c>
      <c r="C437" t="s" s="4">
        <v>8626</v>
      </c>
      <c r="D437" t="s" s="4">
        <v>299</v>
      </c>
      <c r="E437" t="s" s="4">
        <v>299</v>
      </c>
      <c r="F437" t="s" s="4">
        <v>92</v>
      </c>
      <c r="G437" t="s" s="4">
        <v>4169</v>
      </c>
    </row>
    <row r="438" ht="45.0" customHeight="true">
      <c r="A438" t="s" s="4">
        <v>1473</v>
      </c>
      <c r="B438" t="s" s="4">
        <v>9062</v>
      </c>
      <c r="C438" t="s" s="4">
        <v>8626</v>
      </c>
      <c r="D438" t="s" s="4">
        <v>299</v>
      </c>
      <c r="E438" t="s" s="4">
        <v>299</v>
      </c>
      <c r="F438" t="s" s="4">
        <v>92</v>
      </c>
      <c r="G438" t="s" s="4">
        <v>4169</v>
      </c>
    </row>
    <row r="439" ht="45.0" customHeight="true">
      <c r="A439" t="s" s="4">
        <v>1475</v>
      </c>
      <c r="B439" t="s" s="4">
        <v>9063</v>
      </c>
      <c r="C439" t="s" s="4">
        <v>8626</v>
      </c>
      <c r="D439" t="s" s="4">
        <v>299</v>
      </c>
      <c r="E439" t="s" s="4">
        <v>299</v>
      </c>
      <c r="F439" t="s" s="4">
        <v>92</v>
      </c>
      <c r="G439" t="s" s="4">
        <v>4169</v>
      </c>
    </row>
    <row r="440" ht="45.0" customHeight="true">
      <c r="A440" t="s" s="4">
        <v>1477</v>
      </c>
      <c r="B440" t="s" s="4">
        <v>9064</v>
      </c>
      <c r="C440" t="s" s="4">
        <v>8626</v>
      </c>
      <c r="D440" t="s" s="4">
        <v>8627</v>
      </c>
      <c r="E440" t="s" s="4">
        <v>8628</v>
      </c>
      <c r="F440" t="s" s="4">
        <v>92</v>
      </c>
      <c r="G440" t="s" s="4">
        <v>4169</v>
      </c>
    </row>
    <row r="441" ht="45.0" customHeight="true">
      <c r="A441" t="s" s="4">
        <v>1479</v>
      </c>
      <c r="B441" t="s" s="4">
        <v>9065</v>
      </c>
      <c r="C441" t="s" s="4">
        <v>8626</v>
      </c>
      <c r="D441" t="s" s="4">
        <v>299</v>
      </c>
      <c r="E441" t="s" s="4">
        <v>299</v>
      </c>
      <c r="F441" t="s" s="4">
        <v>92</v>
      </c>
      <c r="G441" t="s" s="4">
        <v>4169</v>
      </c>
    </row>
    <row r="442" ht="45.0" customHeight="true">
      <c r="A442" t="s" s="4">
        <v>1481</v>
      </c>
      <c r="B442" t="s" s="4">
        <v>9066</v>
      </c>
      <c r="C442" t="s" s="4">
        <v>8626</v>
      </c>
      <c r="D442" t="s" s="4">
        <v>299</v>
      </c>
      <c r="E442" t="s" s="4">
        <v>299</v>
      </c>
      <c r="F442" t="s" s="4">
        <v>92</v>
      </c>
      <c r="G442" t="s" s="4">
        <v>4169</v>
      </c>
    </row>
    <row r="443" ht="45.0" customHeight="true">
      <c r="A443" t="s" s="4">
        <v>1483</v>
      </c>
      <c r="B443" t="s" s="4">
        <v>9067</v>
      </c>
      <c r="C443" t="s" s="4">
        <v>8626</v>
      </c>
      <c r="D443" t="s" s="4">
        <v>299</v>
      </c>
      <c r="E443" t="s" s="4">
        <v>299</v>
      </c>
      <c r="F443" t="s" s="4">
        <v>92</v>
      </c>
      <c r="G443" t="s" s="4">
        <v>4169</v>
      </c>
    </row>
    <row r="444" ht="45.0" customHeight="true">
      <c r="A444" t="s" s="4">
        <v>1485</v>
      </c>
      <c r="B444" t="s" s="4">
        <v>9068</v>
      </c>
      <c r="C444" t="s" s="4">
        <v>8626</v>
      </c>
      <c r="D444" t="s" s="4">
        <v>299</v>
      </c>
      <c r="E444" t="s" s="4">
        <v>299</v>
      </c>
      <c r="F444" t="s" s="4">
        <v>92</v>
      </c>
      <c r="G444" t="s" s="4">
        <v>4169</v>
      </c>
    </row>
    <row r="445" ht="45.0" customHeight="true">
      <c r="A445" t="s" s="4">
        <v>1487</v>
      </c>
      <c r="B445" t="s" s="4">
        <v>9069</v>
      </c>
      <c r="C445" t="s" s="4">
        <v>8626</v>
      </c>
      <c r="D445" t="s" s="4">
        <v>299</v>
      </c>
      <c r="E445" t="s" s="4">
        <v>299</v>
      </c>
      <c r="F445" t="s" s="4">
        <v>92</v>
      </c>
      <c r="G445" t="s" s="4">
        <v>4169</v>
      </c>
    </row>
    <row r="446" ht="45.0" customHeight="true">
      <c r="A446" t="s" s="4">
        <v>1489</v>
      </c>
      <c r="B446" t="s" s="4">
        <v>9070</v>
      </c>
      <c r="C446" t="s" s="4">
        <v>8626</v>
      </c>
      <c r="D446" t="s" s="4">
        <v>8627</v>
      </c>
      <c r="E446" t="s" s="4">
        <v>8628</v>
      </c>
      <c r="F446" t="s" s="4">
        <v>92</v>
      </c>
      <c r="G446" t="s" s="4">
        <v>4169</v>
      </c>
    </row>
    <row r="447" ht="45.0" customHeight="true">
      <c r="A447" t="s" s="4">
        <v>1491</v>
      </c>
      <c r="B447" t="s" s="4">
        <v>9071</v>
      </c>
      <c r="C447" t="s" s="4">
        <v>8626</v>
      </c>
      <c r="D447" t="s" s="4">
        <v>299</v>
      </c>
      <c r="E447" t="s" s="4">
        <v>299</v>
      </c>
      <c r="F447" t="s" s="4">
        <v>92</v>
      </c>
      <c r="G447" t="s" s="4">
        <v>4169</v>
      </c>
    </row>
    <row r="448" ht="45.0" customHeight="true">
      <c r="A448" t="s" s="4">
        <v>1494</v>
      </c>
      <c r="B448" t="s" s="4">
        <v>9072</v>
      </c>
      <c r="C448" t="s" s="4">
        <v>8626</v>
      </c>
      <c r="D448" t="s" s="4">
        <v>299</v>
      </c>
      <c r="E448" t="s" s="4">
        <v>299</v>
      </c>
      <c r="F448" t="s" s="4">
        <v>92</v>
      </c>
      <c r="G448" t="s" s="4">
        <v>4169</v>
      </c>
    </row>
    <row r="449" ht="45.0" customHeight="true">
      <c r="A449" t="s" s="4">
        <v>1498</v>
      </c>
      <c r="B449" t="s" s="4">
        <v>9073</v>
      </c>
      <c r="C449" t="s" s="4">
        <v>8626</v>
      </c>
      <c r="D449" t="s" s="4">
        <v>299</v>
      </c>
      <c r="E449" t="s" s="4">
        <v>299</v>
      </c>
      <c r="F449" t="s" s="4">
        <v>92</v>
      </c>
      <c r="G449" t="s" s="4">
        <v>4169</v>
      </c>
    </row>
    <row r="450" ht="45.0" customHeight="true">
      <c r="A450" t="s" s="4">
        <v>1500</v>
      </c>
      <c r="B450" t="s" s="4">
        <v>9074</v>
      </c>
      <c r="C450" t="s" s="4">
        <v>8626</v>
      </c>
      <c r="D450" t="s" s="4">
        <v>299</v>
      </c>
      <c r="E450" t="s" s="4">
        <v>299</v>
      </c>
      <c r="F450" t="s" s="4">
        <v>92</v>
      </c>
      <c r="G450" t="s" s="4">
        <v>4169</v>
      </c>
    </row>
    <row r="451" ht="45.0" customHeight="true">
      <c r="A451" t="s" s="4">
        <v>1502</v>
      </c>
      <c r="B451" t="s" s="4">
        <v>9075</v>
      </c>
      <c r="C451" t="s" s="4">
        <v>8626</v>
      </c>
      <c r="D451" t="s" s="4">
        <v>299</v>
      </c>
      <c r="E451" t="s" s="4">
        <v>299</v>
      </c>
      <c r="F451" t="s" s="4">
        <v>92</v>
      </c>
      <c r="G451" t="s" s="4">
        <v>4169</v>
      </c>
    </row>
    <row r="452" ht="45.0" customHeight="true">
      <c r="A452" t="s" s="4">
        <v>1504</v>
      </c>
      <c r="B452" t="s" s="4">
        <v>9076</v>
      </c>
      <c r="C452" t="s" s="4">
        <v>8626</v>
      </c>
      <c r="D452" t="s" s="4">
        <v>8627</v>
      </c>
      <c r="E452" t="s" s="4">
        <v>8628</v>
      </c>
      <c r="F452" t="s" s="4">
        <v>92</v>
      </c>
      <c r="G452" t="s" s="4">
        <v>4169</v>
      </c>
    </row>
    <row r="453" ht="45.0" customHeight="true">
      <c r="A453" t="s" s="4">
        <v>1506</v>
      </c>
      <c r="B453" t="s" s="4">
        <v>9077</v>
      </c>
      <c r="C453" t="s" s="4">
        <v>8626</v>
      </c>
      <c r="D453" t="s" s="4">
        <v>8627</v>
      </c>
      <c r="E453" t="s" s="4">
        <v>8628</v>
      </c>
      <c r="F453" t="s" s="4">
        <v>92</v>
      </c>
      <c r="G453" t="s" s="4">
        <v>4169</v>
      </c>
    </row>
    <row r="454" ht="45.0" customHeight="true">
      <c r="A454" t="s" s="4">
        <v>1508</v>
      </c>
      <c r="B454" t="s" s="4">
        <v>9078</v>
      </c>
      <c r="C454" t="s" s="4">
        <v>8626</v>
      </c>
      <c r="D454" t="s" s="4">
        <v>299</v>
      </c>
      <c r="E454" t="s" s="4">
        <v>299</v>
      </c>
      <c r="F454" t="s" s="4">
        <v>92</v>
      </c>
      <c r="G454" t="s" s="4">
        <v>4169</v>
      </c>
    </row>
    <row r="455" ht="45.0" customHeight="true">
      <c r="A455" t="s" s="4">
        <v>1510</v>
      </c>
      <c r="B455" t="s" s="4">
        <v>9079</v>
      </c>
      <c r="C455" t="s" s="4">
        <v>8626</v>
      </c>
      <c r="D455" t="s" s="4">
        <v>299</v>
      </c>
      <c r="E455" t="s" s="4">
        <v>299</v>
      </c>
      <c r="F455" t="s" s="4">
        <v>92</v>
      </c>
      <c r="G455" t="s" s="4">
        <v>4169</v>
      </c>
    </row>
    <row r="456" ht="45.0" customHeight="true">
      <c r="A456" t="s" s="4">
        <v>1512</v>
      </c>
      <c r="B456" t="s" s="4">
        <v>9080</v>
      </c>
      <c r="C456" t="s" s="4">
        <v>8626</v>
      </c>
      <c r="D456" t="s" s="4">
        <v>299</v>
      </c>
      <c r="E456" t="s" s="4">
        <v>299</v>
      </c>
      <c r="F456" t="s" s="4">
        <v>92</v>
      </c>
      <c r="G456" t="s" s="4">
        <v>4169</v>
      </c>
    </row>
    <row r="457" ht="45.0" customHeight="true">
      <c r="A457" t="s" s="4">
        <v>1514</v>
      </c>
      <c r="B457" t="s" s="4">
        <v>9081</v>
      </c>
      <c r="C457" t="s" s="4">
        <v>8626</v>
      </c>
      <c r="D457" t="s" s="4">
        <v>299</v>
      </c>
      <c r="E457" t="s" s="4">
        <v>299</v>
      </c>
      <c r="F457" t="s" s="4">
        <v>92</v>
      </c>
      <c r="G457" t="s" s="4">
        <v>4169</v>
      </c>
    </row>
    <row r="458" ht="45.0" customHeight="true">
      <c r="A458" t="s" s="4">
        <v>1517</v>
      </c>
      <c r="B458" t="s" s="4">
        <v>9082</v>
      </c>
      <c r="C458" t="s" s="4">
        <v>8626</v>
      </c>
      <c r="D458" t="s" s="4">
        <v>299</v>
      </c>
      <c r="E458" t="s" s="4">
        <v>299</v>
      </c>
      <c r="F458" t="s" s="4">
        <v>92</v>
      </c>
      <c r="G458" t="s" s="4">
        <v>4169</v>
      </c>
    </row>
    <row r="459" ht="45.0" customHeight="true">
      <c r="A459" t="s" s="4">
        <v>1521</v>
      </c>
      <c r="B459" t="s" s="4">
        <v>9083</v>
      </c>
      <c r="C459" t="s" s="4">
        <v>8626</v>
      </c>
      <c r="D459" t="s" s="4">
        <v>299</v>
      </c>
      <c r="E459" t="s" s="4">
        <v>299</v>
      </c>
      <c r="F459" t="s" s="4">
        <v>92</v>
      </c>
      <c r="G459" t="s" s="4">
        <v>4169</v>
      </c>
    </row>
    <row r="460" ht="45.0" customHeight="true">
      <c r="A460" t="s" s="4">
        <v>1523</v>
      </c>
      <c r="B460" t="s" s="4">
        <v>9084</v>
      </c>
      <c r="C460" t="s" s="4">
        <v>8626</v>
      </c>
      <c r="D460" t="s" s="4">
        <v>299</v>
      </c>
      <c r="E460" t="s" s="4">
        <v>299</v>
      </c>
      <c r="F460" t="s" s="4">
        <v>92</v>
      </c>
      <c r="G460" t="s" s="4">
        <v>4169</v>
      </c>
    </row>
    <row r="461" ht="45.0" customHeight="true">
      <c r="A461" t="s" s="4">
        <v>1525</v>
      </c>
      <c r="B461" t="s" s="4">
        <v>9085</v>
      </c>
      <c r="C461" t="s" s="4">
        <v>8626</v>
      </c>
      <c r="D461" t="s" s="4">
        <v>299</v>
      </c>
      <c r="E461" t="s" s="4">
        <v>299</v>
      </c>
      <c r="F461" t="s" s="4">
        <v>92</v>
      </c>
      <c r="G461" t="s" s="4">
        <v>4169</v>
      </c>
    </row>
    <row r="462" ht="45.0" customHeight="true">
      <c r="A462" t="s" s="4">
        <v>1527</v>
      </c>
      <c r="B462" t="s" s="4">
        <v>9086</v>
      </c>
      <c r="C462" t="s" s="4">
        <v>8626</v>
      </c>
      <c r="D462" t="s" s="4">
        <v>299</v>
      </c>
      <c r="E462" t="s" s="4">
        <v>299</v>
      </c>
      <c r="F462" t="s" s="4">
        <v>92</v>
      </c>
      <c r="G462" t="s" s="4">
        <v>4169</v>
      </c>
    </row>
    <row r="463" ht="45.0" customHeight="true">
      <c r="A463" t="s" s="4">
        <v>1529</v>
      </c>
      <c r="B463" t="s" s="4">
        <v>9087</v>
      </c>
      <c r="C463" t="s" s="4">
        <v>8626</v>
      </c>
      <c r="D463" t="s" s="4">
        <v>299</v>
      </c>
      <c r="E463" t="s" s="4">
        <v>299</v>
      </c>
      <c r="F463" t="s" s="4">
        <v>92</v>
      </c>
      <c r="G463" t="s" s="4">
        <v>4169</v>
      </c>
    </row>
    <row r="464" ht="45.0" customHeight="true">
      <c r="A464" t="s" s="4">
        <v>1531</v>
      </c>
      <c r="B464" t="s" s="4">
        <v>9088</v>
      </c>
      <c r="C464" t="s" s="4">
        <v>8626</v>
      </c>
      <c r="D464" t="s" s="4">
        <v>299</v>
      </c>
      <c r="E464" t="s" s="4">
        <v>299</v>
      </c>
      <c r="F464" t="s" s="4">
        <v>92</v>
      </c>
      <c r="G464" t="s" s="4">
        <v>4169</v>
      </c>
    </row>
    <row r="465" ht="45.0" customHeight="true">
      <c r="A465" t="s" s="4">
        <v>1533</v>
      </c>
      <c r="B465" t="s" s="4">
        <v>9089</v>
      </c>
      <c r="C465" t="s" s="4">
        <v>8626</v>
      </c>
      <c r="D465" t="s" s="4">
        <v>299</v>
      </c>
      <c r="E465" t="s" s="4">
        <v>299</v>
      </c>
      <c r="F465" t="s" s="4">
        <v>92</v>
      </c>
      <c r="G465" t="s" s="4">
        <v>4169</v>
      </c>
    </row>
    <row r="466" ht="45.0" customHeight="true">
      <c r="A466" t="s" s="4">
        <v>1535</v>
      </c>
      <c r="B466" t="s" s="4">
        <v>9090</v>
      </c>
      <c r="C466" t="s" s="4">
        <v>8626</v>
      </c>
      <c r="D466" t="s" s="4">
        <v>299</v>
      </c>
      <c r="E466" t="s" s="4">
        <v>299</v>
      </c>
      <c r="F466" t="s" s="4">
        <v>92</v>
      </c>
      <c r="G466" t="s" s="4">
        <v>4169</v>
      </c>
    </row>
    <row r="467" ht="45.0" customHeight="true">
      <c r="A467" t="s" s="4">
        <v>1539</v>
      </c>
      <c r="B467" t="s" s="4">
        <v>9091</v>
      </c>
      <c r="C467" t="s" s="4">
        <v>8626</v>
      </c>
      <c r="D467" t="s" s="4">
        <v>299</v>
      </c>
      <c r="E467" t="s" s="4">
        <v>299</v>
      </c>
      <c r="F467" t="s" s="4">
        <v>92</v>
      </c>
      <c r="G467" t="s" s="4">
        <v>4169</v>
      </c>
    </row>
    <row r="468" ht="45.0" customHeight="true">
      <c r="A468" t="s" s="4">
        <v>1543</v>
      </c>
      <c r="B468" t="s" s="4">
        <v>9092</v>
      </c>
      <c r="C468" t="s" s="4">
        <v>8626</v>
      </c>
      <c r="D468" t="s" s="4">
        <v>299</v>
      </c>
      <c r="E468" t="s" s="4">
        <v>299</v>
      </c>
      <c r="F468" t="s" s="4">
        <v>92</v>
      </c>
      <c r="G468" t="s" s="4">
        <v>4169</v>
      </c>
    </row>
    <row r="469" ht="45.0" customHeight="true">
      <c r="A469" t="s" s="4">
        <v>1545</v>
      </c>
      <c r="B469" t="s" s="4">
        <v>9093</v>
      </c>
      <c r="C469" t="s" s="4">
        <v>8626</v>
      </c>
      <c r="D469" t="s" s="4">
        <v>299</v>
      </c>
      <c r="E469" t="s" s="4">
        <v>299</v>
      </c>
      <c r="F469" t="s" s="4">
        <v>92</v>
      </c>
      <c r="G469" t="s" s="4">
        <v>4169</v>
      </c>
    </row>
    <row r="470" ht="45.0" customHeight="true">
      <c r="A470" t="s" s="4">
        <v>1548</v>
      </c>
      <c r="B470" t="s" s="4">
        <v>9094</v>
      </c>
      <c r="C470" t="s" s="4">
        <v>8626</v>
      </c>
      <c r="D470" t="s" s="4">
        <v>299</v>
      </c>
      <c r="E470" t="s" s="4">
        <v>299</v>
      </c>
      <c r="F470" t="s" s="4">
        <v>92</v>
      </c>
      <c r="G470" t="s" s="4">
        <v>4169</v>
      </c>
    </row>
    <row r="471" ht="45.0" customHeight="true">
      <c r="A471" t="s" s="4">
        <v>1554</v>
      </c>
      <c r="B471" t="s" s="4">
        <v>9095</v>
      </c>
      <c r="C471" t="s" s="4">
        <v>8626</v>
      </c>
      <c r="D471" t="s" s="4">
        <v>299</v>
      </c>
      <c r="E471" t="s" s="4">
        <v>299</v>
      </c>
      <c r="F471" t="s" s="4">
        <v>92</v>
      </c>
      <c r="G471" t="s" s="4">
        <v>4169</v>
      </c>
    </row>
    <row r="472" ht="45.0" customHeight="true">
      <c r="A472" t="s" s="4">
        <v>1558</v>
      </c>
      <c r="B472" t="s" s="4">
        <v>9096</v>
      </c>
      <c r="C472" t="s" s="4">
        <v>8626</v>
      </c>
      <c r="D472" t="s" s="4">
        <v>299</v>
      </c>
      <c r="E472" t="s" s="4">
        <v>299</v>
      </c>
      <c r="F472" t="s" s="4">
        <v>92</v>
      </c>
      <c r="G472" t="s" s="4">
        <v>4169</v>
      </c>
    </row>
    <row r="473" ht="45.0" customHeight="true">
      <c r="A473" t="s" s="4">
        <v>1560</v>
      </c>
      <c r="B473" t="s" s="4">
        <v>9097</v>
      </c>
      <c r="C473" t="s" s="4">
        <v>8626</v>
      </c>
      <c r="D473" t="s" s="4">
        <v>299</v>
      </c>
      <c r="E473" t="s" s="4">
        <v>299</v>
      </c>
      <c r="F473" t="s" s="4">
        <v>92</v>
      </c>
      <c r="G473" t="s" s="4">
        <v>4169</v>
      </c>
    </row>
    <row r="474" ht="45.0" customHeight="true">
      <c r="A474" t="s" s="4">
        <v>1562</v>
      </c>
      <c r="B474" t="s" s="4">
        <v>9098</v>
      </c>
      <c r="C474" t="s" s="4">
        <v>8626</v>
      </c>
      <c r="D474" t="s" s="4">
        <v>299</v>
      </c>
      <c r="E474" t="s" s="4">
        <v>299</v>
      </c>
      <c r="F474" t="s" s="4">
        <v>92</v>
      </c>
      <c r="G474" t="s" s="4">
        <v>4169</v>
      </c>
    </row>
    <row r="475" ht="45.0" customHeight="true">
      <c r="A475" t="s" s="4">
        <v>1564</v>
      </c>
      <c r="B475" t="s" s="4">
        <v>9099</v>
      </c>
      <c r="C475" t="s" s="4">
        <v>8626</v>
      </c>
      <c r="D475" t="s" s="4">
        <v>299</v>
      </c>
      <c r="E475" t="s" s="4">
        <v>299</v>
      </c>
      <c r="F475" t="s" s="4">
        <v>92</v>
      </c>
      <c r="G475" t="s" s="4">
        <v>4169</v>
      </c>
    </row>
    <row r="476" ht="45.0" customHeight="true">
      <c r="A476" t="s" s="4">
        <v>1566</v>
      </c>
      <c r="B476" t="s" s="4">
        <v>9100</v>
      </c>
      <c r="C476" t="s" s="4">
        <v>8626</v>
      </c>
      <c r="D476" t="s" s="4">
        <v>299</v>
      </c>
      <c r="E476" t="s" s="4">
        <v>299</v>
      </c>
      <c r="F476" t="s" s="4">
        <v>92</v>
      </c>
      <c r="G476" t="s" s="4">
        <v>4169</v>
      </c>
    </row>
    <row r="477" ht="45.0" customHeight="true">
      <c r="A477" t="s" s="4">
        <v>1568</v>
      </c>
      <c r="B477" t="s" s="4">
        <v>9101</v>
      </c>
      <c r="C477" t="s" s="4">
        <v>8626</v>
      </c>
      <c r="D477" t="s" s="4">
        <v>8627</v>
      </c>
      <c r="E477" t="s" s="4">
        <v>8628</v>
      </c>
      <c r="F477" t="s" s="4">
        <v>92</v>
      </c>
      <c r="G477" t="s" s="4">
        <v>4169</v>
      </c>
    </row>
    <row r="478" ht="45.0" customHeight="true">
      <c r="A478" t="s" s="4">
        <v>1570</v>
      </c>
      <c r="B478" t="s" s="4">
        <v>9102</v>
      </c>
      <c r="C478" t="s" s="4">
        <v>8626</v>
      </c>
      <c r="D478" t="s" s="4">
        <v>299</v>
      </c>
      <c r="E478" t="s" s="4">
        <v>299</v>
      </c>
      <c r="F478" t="s" s="4">
        <v>92</v>
      </c>
      <c r="G478" t="s" s="4">
        <v>4169</v>
      </c>
    </row>
    <row r="479" ht="45.0" customHeight="true">
      <c r="A479" t="s" s="4">
        <v>1574</v>
      </c>
      <c r="B479" t="s" s="4">
        <v>9103</v>
      </c>
      <c r="C479" t="s" s="4">
        <v>8626</v>
      </c>
      <c r="D479" t="s" s="4">
        <v>299</v>
      </c>
      <c r="E479" t="s" s="4">
        <v>299</v>
      </c>
      <c r="F479" t="s" s="4">
        <v>92</v>
      </c>
      <c r="G479" t="s" s="4">
        <v>4169</v>
      </c>
    </row>
    <row r="480" ht="45.0" customHeight="true">
      <c r="A480" t="s" s="4">
        <v>1577</v>
      </c>
      <c r="B480" t="s" s="4">
        <v>9104</v>
      </c>
      <c r="C480" t="s" s="4">
        <v>8626</v>
      </c>
      <c r="D480" t="s" s="4">
        <v>299</v>
      </c>
      <c r="E480" t="s" s="4">
        <v>299</v>
      </c>
      <c r="F480" t="s" s="4">
        <v>92</v>
      </c>
      <c r="G480" t="s" s="4">
        <v>4169</v>
      </c>
    </row>
    <row r="481" ht="45.0" customHeight="true">
      <c r="A481" t="s" s="4">
        <v>1579</v>
      </c>
      <c r="B481" t="s" s="4">
        <v>9105</v>
      </c>
      <c r="C481" t="s" s="4">
        <v>8626</v>
      </c>
      <c r="D481" t="s" s="4">
        <v>299</v>
      </c>
      <c r="E481" t="s" s="4">
        <v>299</v>
      </c>
      <c r="F481" t="s" s="4">
        <v>92</v>
      </c>
      <c r="G481" t="s" s="4">
        <v>4169</v>
      </c>
    </row>
    <row r="482" ht="45.0" customHeight="true">
      <c r="A482" t="s" s="4">
        <v>1581</v>
      </c>
      <c r="B482" t="s" s="4">
        <v>9106</v>
      </c>
      <c r="C482" t="s" s="4">
        <v>8626</v>
      </c>
      <c r="D482" t="s" s="4">
        <v>299</v>
      </c>
      <c r="E482" t="s" s="4">
        <v>299</v>
      </c>
      <c r="F482" t="s" s="4">
        <v>92</v>
      </c>
      <c r="G482" t="s" s="4">
        <v>4169</v>
      </c>
    </row>
    <row r="483" ht="45.0" customHeight="true">
      <c r="A483" t="s" s="4">
        <v>1587</v>
      </c>
      <c r="B483" t="s" s="4">
        <v>9107</v>
      </c>
      <c r="C483" t="s" s="4">
        <v>8626</v>
      </c>
      <c r="D483" t="s" s="4">
        <v>8627</v>
      </c>
      <c r="E483" t="s" s="4">
        <v>8628</v>
      </c>
      <c r="F483" t="s" s="4">
        <v>92</v>
      </c>
      <c r="G483" t="s" s="4">
        <v>4169</v>
      </c>
    </row>
    <row r="484" ht="45.0" customHeight="true">
      <c r="A484" t="s" s="4">
        <v>1590</v>
      </c>
      <c r="B484" t="s" s="4">
        <v>9108</v>
      </c>
      <c r="C484" t="s" s="4">
        <v>8626</v>
      </c>
      <c r="D484" t="s" s="4">
        <v>8627</v>
      </c>
      <c r="E484" t="s" s="4">
        <v>8628</v>
      </c>
      <c r="F484" t="s" s="4">
        <v>92</v>
      </c>
      <c r="G484" t="s" s="4">
        <v>4169</v>
      </c>
    </row>
    <row r="485" ht="45.0" customHeight="true">
      <c r="A485" t="s" s="4">
        <v>1592</v>
      </c>
      <c r="B485" t="s" s="4">
        <v>9109</v>
      </c>
      <c r="C485" t="s" s="4">
        <v>8626</v>
      </c>
      <c r="D485" t="s" s="4">
        <v>299</v>
      </c>
      <c r="E485" t="s" s="4">
        <v>299</v>
      </c>
      <c r="F485" t="s" s="4">
        <v>92</v>
      </c>
      <c r="G485" t="s" s="4">
        <v>4169</v>
      </c>
    </row>
    <row r="486" ht="45.0" customHeight="true">
      <c r="A486" t="s" s="4">
        <v>1594</v>
      </c>
      <c r="B486" t="s" s="4">
        <v>9110</v>
      </c>
      <c r="C486" t="s" s="4">
        <v>8626</v>
      </c>
      <c r="D486" t="s" s="4">
        <v>299</v>
      </c>
      <c r="E486" t="s" s="4">
        <v>299</v>
      </c>
      <c r="F486" t="s" s="4">
        <v>92</v>
      </c>
      <c r="G486" t="s" s="4">
        <v>4169</v>
      </c>
    </row>
    <row r="487" ht="45.0" customHeight="true">
      <c r="A487" t="s" s="4">
        <v>1596</v>
      </c>
      <c r="B487" t="s" s="4">
        <v>9111</v>
      </c>
      <c r="C487" t="s" s="4">
        <v>8626</v>
      </c>
      <c r="D487" t="s" s="4">
        <v>299</v>
      </c>
      <c r="E487" t="s" s="4">
        <v>299</v>
      </c>
      <c r="F487" t="s" s="4">
        <v>92</v>
      </c>
      <c r="G487" t="s" s="4">
        <v>4169</v>
      </c>
    </row>
    <row r="488" ht="45.0" customHeight="true">
      <c r="A488" t="s" s="4">
        <v>1599</v>
      </c>
      <c r="B488" t="s" s="4">
        <v>9112</v>
      </c>
      <c r="C488" t="s" s="4">
        <v>8626</v>
      </c>
      <c r="D488" t="s" s="4">
        <v>299</v>
      </c>
      <c r="E488" t="s" s="4">
        <v>299</v>
      </c>
      <c r="F488" t="s" s="4">
        <v>92</v>
      </c>
      <c r="G488" t="s" s="4">
        <v>4169</v>
      </c>
    </row>
    <row r="489" ht="45.0" customHeight="true">
      <c r="A489" t="s" s="4">
        <v>1601</v>
      </c>
      <c r="B489" t="s" s="4">
        <v>9113</v>
      </c>
      <c r="C489" t="s" s="4">
        <v>8626</v>
      </c>
      <c r="D489" t="s" s="4">
        <v>8627</v>
      </c>
      <c r="E489" t="s" s="4">
        <v>8628</v>
      </c>
      <c r="F489" t="s" s="4">
        <v>92</v>
      </c>
      <c r="G489" t="s" s="4">
        <v>4169</v>
      </c>
    </row>
    <row r="490" ht="45.0" customHeight="true">
      <c r="A490" t="s" s="4">
        <v>1603</v>
      </c>
      <c r="B490" t="s" s="4">
        <v>9114</v>
      </c>
      <c r="C490" t="s" s="4">
        <v>8626</v>
      </c>
      <c r="D490" t="s" s="4">
        <v>299</v>
      </c>
      <c r="E490" t="s" s="4">
        <v>299</v>
      </c>
      <c r="F490" t="s" s="4">
        <v>92</v>
      </c>
      <c r="G490" t="s" s="4">
        <v>4169</v>
      </c>
    </row>
    <row r="491" ht="45.0" customHeight="true">
      <c r="A491" t="s" s="4">
        <v>1607</v>
      </c>
      <c r="B491" t="s" s="4">
        <v>9115</v>
      </c>
      <c r="C491" t="s" s="4">
        <v>8626</v>
      </c>
      <c r="D491" t="s" s="4">
        <v>8627</v>
      </c>
      <c r="E491" t="s" s="4">
        <v>8628</v>
      </c>
      <c r="F491" t="s" s="4">
        <v>92</v>
      </c>
      <c r="G491" t="s" s="4">
        <v>4169</v>
      </c>
    </row>
    <row r="492" ht="45.0" customHeight="true">
      <c r="A492" t="s" s="4">
        <v>1612</v>
      </c>
      <c r="B492" t="s" s="4">
        <v>9116</v>
      </c>
      <c r="C492" t="s" s="4">
        <v>8626</v>
      </c>
      <c r="D492" t="s" s="4">
        <v>299</v>
      </c>
      <c r="E492" t="s" s="4">
        <v>299</v>
      </c>
      <c r="F492" t="s" s="4">
        <v>92</v>
      </c>
      <c r="G492" t="s" s="4">
        <v>4169</v>
      </c>
    </row>
    <row r="493" ht="45.0" customHeight="true">
      <c r="A493" t="s" s="4">
        <v>1616</v>
      </c>
      <c r="B493" t="s" s="4">
        <v>9117</v>
      </c>
      <c r="C493" t="s" s="4">
        <v>8626</v>
      </c>
      <c r="D493" t="s" s="4">
        <v>299</v>
      </c>
      <c r="E493" t="s" s="4">
        <v>299</v>
      </c>
      <c r="F493" t="s" s="4">
        <v>92</v>
      </c>
      <c r="G493" t="s" s="4">
        <v>4169</v>
      </c>
    </row>
    <row r="494" ht="45.0" customHeight="true">
      <c r="A494" t="s" s="4">
        <v>1620</v>
      </c>
      <c r="B494" t="s" s="4">
        <v>9118</v>
      </c>
      <c r="C494" t="s" s="4">
        <v>8626</v>
      </c>
      <c r="D494" t="s" s="4">
        <v>299</v>
      </c>
      <c r="E494" t="s" s="4">
        <v>299</v>
      </c>
      <c r="F494" t="s" s="4">
        <v>92</v>
      </c>
      <c r="G494" t="s" s="4">
        <v>4169</v>
      </c>
    </row>
    <row r="495" ht="45.0" customHeight="true">
      <c r="A495" t="s" s="4">
        <v>1624</v>
      </c>
      <c r="B495" t="s" s="4">
        <v>9119</v>
      </c>
      <c r="C495" t="s" s="4">
        <v>8626</v>
      </c>
      <c r="D495" t="s" s="4">
        <v>8627</v>
      </c>
      <c r="E495" t="s" s="4">
        <v>8628</v>
      </c>
      <c r="F495" t="s" s="4">
        <v>92</v>
      </c>
      <c r="G495" t="s" s="4">
        <v>4169</v>
      </c>
    </row>
    <row r="496" ht="45.0" customHeight="true">
      <c r="A496" t="s" s="4">
        <v>1627</v>
      </c>
      <c r="B496" t="s" s="4">
        <v>9120</v>
      </c>
      <c r="C496" t="s" s="4">
        <v>8626</v>
      </c>
      <c r="D496" t="s" s="4">
        <v>299</v>
      </c>
      <c r="E496" t="s" s="4">
        <v>299</v>
      </c>
      <c r="F496" t="s" s="4">
        <v>92</v>
      </c>
      <c r="G496" t="s" s="4">
        <v>4169</v>
      </c>
    </row>
    <row r="497" ht="45.0" customHeight="true">
      <c r="A497" t="s" s="4">
        <v>1629</v>
      </c>
      <c r="B497" t="s" s="4">
        <v>9121</v>
      </c>
      <c r="C497" t="s" s="4">
        <v>8626</v>
      </c>
      <c r="D497" t="s" s="4">
        <v>299</v>
      </c>
      <c r="E497" t="s" s="4">
        <v>299</v>
      </c>
      <c r="F497" t="s" s="4">
        <v>92</v>
      </c>
      <c r="G497" t="s" s="4">
        <v>4169</v>
      </c>
    </row>
    <row r="498" ht="45.0" customHeight="true">
      <c r="A498" t="s" s="4">
        <v>1632</v>
      </c>
      <c r="B498" t="s" s="4">
        <v>9122</v>
      </c>
      <c r="C498" t="s" s="4">
        <v>8626</v>
      </c>
      <c r="D498" t="s" s="4">
        <v>299</v>
      </c>
      <c r="E498" t="s" s="4">
        <v>299</v>
      </c>
      <c r="F498" t="s" s="4">
        <v>92</v>
      </c>
      <c r="G498" t="s" s="4">
        <v>4169</v>
      </c>
    </row>
    <row r="499" ht="45.0" customHeight="true">
      <c r="A499" t="s" s="4">
        <v>1635</v>
      </c>
      <c r="B499" t="s" s="4">
        <v>9123</v>
      </c>
      <c r="C499" t="s" s="4">
        <v>8626</v>
      </c>
      <c r="D499" t="s" s="4">
        <v>299</v>
      </c>
      <c r="E499" t="s" s="4">
        <v>299</v>
      </c>
      <c r="F499" t="s" s="4">
        <v>92</v>
      </c>
      <c r="G499" t="s" s="4">
        <v>4169</v>
      </c>
    </row>
    <row r="500" ht="45.0" customHeight="true">
      <c r="A500" t="s" s="4">
        <v>1637</v>
      </c>
      <c r="B500" t="s" s="4">
        <v>9124</v>
      </c>
      <c r="C500" t="s" s="4">
        <v>8626</v>
      </c>
      <c r="D500" t="s" s="4">
        <v>8627</v>
      </c>
      <c r="E500" t="s" s="4">
        <v>8628</v>
      </c>
      <c r="F500" t="s" s="4">
        <v>92</v>
      </c>
      <c r="G500" t="s" s="4">
        <v>4169</v>
      </c>
    </row>
    <row r="501" ht="45.0" customHeight="true">
      <c r="A501" t="s" s="4">
        <v>1641</v>
      </c>
      <c r="B501" t="s" s="4">
        <v>9125</v>
      </c>
      <c r="C501" t="s" s="4">
        <v>8626</v>
      </c>
      <c r="D501" t="s" s="4">
        <v>299</v>
      </c>
      <c r="E501" t="s" s="4">
        <v>299</v>
      </c>
      <c r="F501" t="s" s="4">
        <v>92</v>
      </c>
      <c r="G501" t="s" s="4">
        <v>4169</v>
      </c>
    </row>
    <row r="502" ht="45.0" customHeight="true">
      <c r="A502" t="s" s="4">
        <v>1643</v>
      </c>
      <c r="B502" t="s" s="4">
        <v>9126</v>
      </c>
      <c r="C502" t="s" s="4">
        <v>8626</v>
      </c>
      <c r="D502" t="s" s="4">
        <v>8627</v>
      </c>
      <c r="E502" t="s" s="4">
        <v>8628</v>
      </c>
      <c r="F502" t="s" s="4">
        <v>92</v>
      </c>
      <c r="G502" t="s" s="4">
        <v>4169</v>
      </c>
    </row>
    <row r="503" ht="45.0" customHeight="true">
      <c r="A503" t="s" s="4">
        <v>1645</v>
      </c>
      <c r="B503" t="s" s="4">
        <v>9127</v>
      </c>
      <c r="C503" t="s" s="4">
        <v>8626</v>
      </c>
      <c r="D503" t="s" s="4">
        <v>8627</v>
      </c>
      <c r="E503" t="s" s="4">
        <v>8628</v>
      </c>
      <c r="F503" t="s" s="4">
        <v>92</v>
      </c>
      <c r="G503" t="s" s="4">
        <v>4169</v>
      </c>
    </row>
    <row r="504" ht="45.0" customHeight="true">
      <c r="A504" t="s" s="4">
        <v>1647</v>
      </c>
      <c r="B504" t="s" s="4">
        <v>9128</v>
      </c>
      <c r="C504" t="s" s="4">
        <v>8626</v>
      </c>
      <c r="D504" t="s" s="4">
        <v>8627</v>
      </c>
      <c r="E504" t="s" s="4">
        <v>8628</v>
      </c>
      <c r="F504" t="s" s="4">
        <v>92</v>
      </c>
      <c r="G504" t="s" s="4">
        <v>4169</v>
      </c>
    </row>
    <row r="505" ht="45.0" customHeight="true">
      <c r="A505" t="s" s="4">
        <v>1649</v>
      </c>
      <c r="B505" t="s" s="4">
        <v>9129</v>
      </c>
      <c r="C505" t="s" s="4">
        <v>8626</v>
      </c>
      <c r="D505" t="s" s="4">
        <v>299</v>
      </c>
      <c r="E505" t="s" s="4">
        <v>299</v>
      </c>
      <c r="F505" t="s" s="4">
        <v>92</v>
      </c>
      <c r="G505" t="s" s="4">
        <v>4169</v>
      </c>
    </row>
    <row r="506" ht="45.0" customHeight="true">
      <c r="A506" t="s" s="4">
        <v>1651</v>
      </c>
      <c r="B506" t="s" s="4">
        <v>9130</v>
      </c>
      <c r="C506" t="s" s="4">
        <v>8626</v>
      </c>
      <c r="D506" t="s" s="4">
        <v>299</v>
      </c>
      <c r="E506" t="s" s="4">
        <v>299</v>
      </c>
      <c r="F506" t="s" s="4">
        <v>92</v>
      </c>
      <c r="G506" t="s" s="4">
        <v>4169</v>
      </c>
    </row>
    <row r="507" ht="45.0" customHeight="true">
      <c r="A507" t="s" s="4">
        <v>1653</v>
      </c>
      <c r="B507" t="s" s="4">
        <v>9131</v>
      </c>
      <c r="C507" t="s" s="4">
        <v>8626</v>
      </c>
      <c r="D507" t="s" s="4">
        <v>299</v>
      </c>
      <c r="E507" t="s" s="4">
        <v>299</v>
      </c>
      <c r="F507" t="s" s="4">
        <v>92</v>
      </c>
      <c r="G507" t="s" s="4">
        <v>4169</v>
      </c>
    </row>
    <row r="508" ht="45.0" customHeight="true">
      <c r="A508" t="s" s="4">
        <v>1657</v>
      </c>
      <c r="B508" t="s" s="4">
        <v>9132</v>
      </c>
      <c r="C508" t="s" s="4">
        <v>8626</v>
      </c>
      <c r="D508" t="s" s="4">
        <v>8627</v>
      </c>
      <c r="E508" t="s" s="4">
        <v>8628</v>
      </c>
      <c r="F508" t="s" s="4">
        <v>92</v>
      </c>
      <c r="G508" t="s" s="4">
        <v>4169</v>
      </c>
    </row>
    <row r="509" ht="45.0" customHeight="true">
      <c r="A509" t="s" s="4">
        <v>1659</v>
      </c>
      <c r="B509" t="s" s="4">
        <v>9133</v>
      </c>
      <c r="C509" t="s" s="4">
        <v>8626</v>
      </c>
      <c r="D509" t="s" s="4">
        <v>8627</v>
      </c>
      <c r="E509" t="s" s="4">
        <v>8628</v>
      </c>
      <c r="F509" t="s" s="4">
        <v>92</v>
      </c>
      <c r="G509" t="s" s="4">
        <v>4169</v>
      </c>
    </row>
    <row r="510" ht="45.0" customHeight="true">
      <c r="A510" t="s" s="4">
        <v>1661</v>
      </c>
      <c r="B510" t="s" s="4">
        <v>9134</v>
      </c>
      <c r="C510" t="s" s="4">
        <v>8626</v>
      </c>
      <c r="D510" t="s" s="4">
        <v>299</v>
      </c>
      <c r="E510" t="s" s="4">
        <v>299</v>
      </c>
      <c r="F510" t="s" s="4">
        <v>92</v>
      </c>
      <c r="G510" t="s" s="4">
        <v>4169</v>
      </c>
    </row>
    <row r="511" ht="45.0" customHeight="true">
      <c r="A511" t="s" s="4">
        <v>1665</v>
      </c>
      <c r="B511" t="s" s="4">
        <v>9135</v>
      </c>
      <c r="C511" t="s" s="4">
        <v>8626</v>
      </c>
      <c r="D511" t="s" s="4">
        <v>299</v>
      </c>
      <c r="E511" t="s" s="4">
        <v>299</v>
      </c>
      <c r="F511" t="s" s="4">
        <v>92</v>
      </c>
      <c r="G511" t="s" s="4">
        <v>4169</v>
      </c>
    </row>
    <row r="512" ht="45.0" customHeight="true">
      <c r="A512" t="s" s="4">
        <v>1668</v>
      </c>
      <c r="B512" t="s" s="4">
        <v>9136</v>
      </c>
      <c r="C512" t="s" s="4">
        <v>8626</v>
      </c>
      <c r="D512" t="s" s="4">
        <v>8627</v>
      </c>
      <c r="E512" t="s" s="4">
        <v>8628</v>
      </c>
      <c r="F512" t="s" s="4">
        <v>92</v>
      </c>
      <c r="G512" t="s" s="4">
        <v>4169</v>
      </c>
    </row>
    <row r="513" ht="45.0" customHeight="true">
      <c r="A513" t="s" s="4">
        <v>1672</v>
      </c>
      <c r="B513" t="s" s="4">
        <v>9137</v>
      </c>
      <c r="C513" t="s" s="4">
        <v>8626</v>
      </c>
      <c r="D513" t="s" s="4">
        <v>8627</v>
      </c>
      <c r="E513" t="s" s="4">
        <v>8628</v>
      </c>
      <c r="F513" t="s" s="4">
        <v>92</v>
      </c>
      <c r="G513" t="s" s="4">
        <v>4169</v>
      </c>
    </row>
    <row r="514" ht="45.0" customHeight="true">
      <c r="A514" t="s" s="4">
        <v>1674</v>
      </c>
      <c r="B514" t="s" s="4">
        <v>9138</v>
      </c>
      <c r="C514" t="s" s="4">
        <v>8626</v>
      </c>
      <c r="D514" t="s" s="4">
        <v>8627</v>
      </c>
      <c r="E514" t="s" s="4">
        <v>8628</v>
      </c>
      <c r="F514" t="s" s="4">
        <v>92</v>
      </c>
      <c r="G514" t="s" s="4">
        <v>4169</v>
      </c>
    </row>
    <row r="515" ht="45.0" customHeight="true">
      <c r="A515" t="s" s="4">
        <v>1678</v>
      </c>
      <c r="B515" t="s" s="4">
        <v>9139</v>
      </c>
      <c r="C515" t="s" s="4">
        <v>8626</v>
      </c>
      <c r="D515" t="s" s="4">
        <v>8627</v>
      </c>
      <c r="E515" t="s" s="4">
        <v>8628</v>
      </c>
      <c r="F515" t="s" s="4">
        <v>92</v>
      </c>
      <c r="G515" t="s" s="4">
        <v>4169</v>
      </c>
    </row>
    <row r="516" ht="45.0" customHeight="true">
      <c r="A516" t="s" s="4">
        <v>1680</v>
      </c>
      <c r="B516" t="s" s="4">
        <v>9140</v>
      </c>
      <c r="C516" t="s" s="4">
        <v>8626</v>
      </c>
      <c r="D516" t="s" s="4">
        <v>8627</v>
      </c>
      <c r="E516" t="s" s="4">
        <v>8628</v>
      </c>
      <c r="F516" t="s" s="4">
        <v>92</v>
      </c>
      <c r="G516" t="s" s="4">
        <v>4169</v>
      </c>
    </row>
    <row r="517" ht="45.0" customHeight="true">
      <c r="A517" t="s" s="4">
        <v>1682</v>
      </c>
      <c r="B517" t="s" s="4">
        <v>9141</v>
      </c>
      <c r="C517" t="s" s="4">
        <v>8626</v>
      </c>
      <c r="D517" t="s" s="4">
        <v>299</v>
      </c>
      <c r="E517" t="s" s="4">
        <v>299</v>
      </c>
      <c r="F517" t="s" s="4">
        <v>92</v>
      </c>
      <c r="G517" t="s" s="4">
        <v>4169</v>
      </c>
    </row>
    <row r="518" ht="45.0" customHeight="true">
      <c r="A518" t="s" s="4">
        <v>1685</v>
      </c>
      <c r="B518" t="s" s="4">
        <v>9142</v>
      </c>
      <c r="C518" t="s" s="4">
        <v>8626</v>
      </c>
      <c r="D518" t="s" s="4">
        <v>8627</v>
      </c>
      <c r="E518" t="s" s="4">
        <v>8628</v>
      </c>
      <c r="F518" t="s" s="4">
        <v>92</v>
      </c>
      <c r="G518" t="s" s="4">
        <v>4169</v>
      </c>
    </row>
    <row r="519" ht="45.0" customHeight="true">
      <c r="A519" t="s" s="4">
        <v>1687</v>
      </c>
      <c r="B519" t="s" s="4">
        <v>9143</v>
      </c>
      <c r="C519" t="s" s="4">
        <v>8626</v>
      </c>
      <c r="D519" t="s" s="4">
        <v>8627</v>
      </c>
      <c r="E519" t="s" s="4">
        <v>8628</v>
      </c>
      <c r="F519" t="s" s="4">
        <v>92</v>
      </c>
      <c r="G519" t="s" s="4">
        <v>4169</v>
      </c>
    </row>
    <row r="520" ht="45.0" customHeight="true">
      <c r="A520" t="s" s="4">
        <v>1689</v>
      </c>
      <c r="B520" t="s" s="4">
        <v>9144</v>
      </c>
      <c r="C520" t="s" s="4">
        <v>8626</v>
      </c>
      <c r="D520" t="s" s="4">
        <v>8627</v>
      </c>
      <c r="E520" t="s" s="4">
        <v>8628</v>
      </c>
      <c r="F520" t="s" s="4">
        <v>92</v>
      </c>
      <c r="G520" t="s" s="4">
        <v>4169</v>
      </c>
    </row>
    <row r="521" ht="45.0" customHeight="true">
      <c r="A521" t="s" s="4">
        <v>1691</v>
      </c>
      <c r="B521" t="s" s="4">
        <v>9145</v>
      </c>
      <c r="C521" t="s" s="4">
        <v>8626</v>
      </c>
      <c r="D521" t="s" s="4">
        <v>8627</v>
      </c>
      <c r="E521" t="s" s="4">
        <v>8628</v>
      </c>
      <c r="F521" t="s" s="4">
        <v>92</v>
      </c>
      <c r="G521" t="s" s="4">
        <v>4169</v>
      </c>
    </row>
    <row r="522" ht="45.0" customHeight="true">
      <c r="A522" t="s" s="4">
        <v>1693</v>
      </c>
      <c r="B522" t="s" s="4">
        <v>9146</v>
      </c>
      <c r="C522" t="s" s="4">
        <v>8626</v>
      </c>
      <c r="D522" t="s" s="4">
        <v>8627</v>
      </c>
      <c r="E522" t="s" s="4">
        <v>8628</v>
      </c>
      <c r="F522" t="s" s="4">
        <v>92</v>
      </c>
      <c r="G522" t="s" s="4">
        <v>4169</v>
      </c>
    </row>
    <row r="523" ht="45.0" customHeight="true">
      <c r="A523" t="s" s="4">
        <v>1696</v>
      </c>
      <c r="B523" t="s" s="4">
        <v>9147</v>
      </c>
      <c r="C523" t="s" s="4">
        <v>8626</v>
      </c>
      <c r="D523" t="s" s="4">
        <v>8627</v>
      </c>
      <c r="E523" t="s" s="4">
        <v>8628</v>
      </c>
      <c r="F523" t="s" s="4">
        <v>92</v>
      </c>
      <c r="G523" t="s" s="4">
        <v>4169</v>
      </c>
    </row>
    <row r="524" ht="45.0" customHeight="true">
      <c r="A524" t="s" s="4">
        <v>1700</v>
      </c>
      <c r="B524" t="s" s="4">
        <v>9148</v>
      </c>
      <c r="C524" t="s" s="4">
        <v>8626</v>
      </c>
      <c r="D524" t="s" s="4">
        <v>299</v>
      </c>
      <c r="E524" t="s" s="4">
        <v>299</v>
      </c>
      <c r="F524" t="s" s="4">
        <v>92</v>
      </c>
      <c r="G524" t="s" s="4">
        <v>4169</v>
      </c>
    </row>
    <row r="525" ht="45.0" customHeight="true">
      <c r="A525" t="s" s="4">
        <v>1702</v>
      </c>
      <c r="B525" t="s" s="4">
        <v>9149</v>
      </c>
      <c r="C525" t="s" s="4">
        <v>8626</v>
      </c>
      <c r="D525" t="s" s="4">
        <v>299</v>
      </c>
      <c r="E525" t="s" s="4">
        <v>299</v>
      </c>
      <c r="F525" t="s" s="4">
        <v>92</v>
      </c>
      <c r="G525" t="s" s="4">
        <v>4169</v>
      </c>
    </row>
    <row r="526" ht="45.0" customHeight="true">
      <c r="A526" t="s" s="4">
        <v>1704</v>
      </c>
      <c r="B526" t="s" s="4">
        <v>9150</v>
      </c>
      <c r="C526" t="s" s="4">
        <v>8626</v>
      </c>
      <c r="D526" t="s" s="4">
        <v>8627</v>
      </c>
      <c r="E526" t="s" s="4">
        <v>8628</v>
      </c>
      <c r="F526" t="s" s="4">
        <v>92</v>
      </c>
      <c r="G526" t="s" s="4">
        <v>4169</v>
      </c>
    </row>
    <row r="527" ht="45.0" customHeight="true">
      <c r="A527" t="s" s="4">
        <v>1707</v>
      </c>
      <c r="B527" t="s" s="4">
        <v>9151</v>
      </c>
      <c r="C527" t="s" s="4">
        <v>8626</v>
      </c>
      <c r="D527" t="s" s="4">
        <v>299</v>
      </c>
      <c r="E527" t="s" s="4">
        <v>299</v>
      </c>
      <c r="F527" t="s" s="4">
        <v>92</v>
      </c>
      <c r="G527" t="s" s="4">
        <v>4169</v>
      </c>
    </row>
    <row r="528" ht="45.0" customHeight="true">
      <c r="A528" t="s" s="4">
        <v>1710</v>
      </c>
      <c r="B528" t="s" s="4">
        <v>9152</v>
      </c>
      <c r="C528" t="s" s="4">
        <v>8626</v>
      </c>
      <c r="D528" t="s" s="4">
        <v>299</v>
      </c>
      <c r="E528" t="s" s="4">
        <v>299</v>
      </c>
      <c r="F528" t="s" s="4">
        <v>92</v>
      </c>
      <c r="G528" t="s" s="4">
        <v>4169</v>
      </c>
    </row>
    <row r="529" ht="45.0" customHeight="true">
      <c r="A529" t="s" s="4">
        <v>1712</v>
      </c>
      <c r="B529" t="s" s="4">
        <v>9153</v>
      </c>
      <c r="C529" t="s" s="4">
        <v>8626</v>
      </c>
      <c r="D529" t="s" s="4">
        <v>299</v>
      </c>
      <c r="E529" t="s" s="4">
        <v>299</v>
      </c>
      <c r="F529" t="s" s="4">
        <v>92</v>
      </c>
      <c r="G529" t="s" s="4">
        <v>4169</v>
      </c>
    </row>
    <row r="530" ht="45.0" customHeight="true">
      <c r="A530" t="s" s="4">
        <v>1715</v>
      </c>
      <c r="B530" t="s" s="4">
        <v>9154</v>
      </c>
      <c r="C530" t="s" s="4">
        <v>8626</v>
      </c>
      <c r="D530" t="s" s="4">
        <v>299</v>
      </c>
      <c r="E530" t="s" s="4">
        <v>299</v>
      </c>
      <c r="F530" t="s" s="4">
        <v>92</v>
      </c>
      <c r="G530" t="s" s="4">
        <v>4169</v>
      </c>
    </row>
    <row r="531" ht="45.0" customHeight="true">
      <c r="A531" t="s" s="4">
        <v>1717</v>
      </c>
      <c r="B531" t="s" s="4">
        <v>9155</v>
      </c>
      <c r="C531" t="s" s="4">
        <v>8626</v>
      </c>
      <c r="D531" t="s" s="4">
        <v>8627</v>
      </c>
      <c r="E531" t="s" s="4">
        <v>8628</v>
      </c>
      <c r="F531" t="s" s="4">
        <v>92</v>
      </c>
      <c r="G531" t="s" s="4">
        <v>4169</v>
      </c>
    </row>
    <row r="532" ht="45.0" customHeight="true">
      <c r="A532" t="s" s="4">
        <v>1719</v>
      </c>
      <c r="B532" t="s" s="4">
        <v>9156</v>
      </c>
      <c r="C532" t="s" s="4">
        <v>8626</v>
      </c>
      <c r="D532" t="s" s="4">
        <v>8627</v>
      </c>
      <c r="E532" t="s" s="4">
        <v>8628</v>
      </c>
      <c r="F532" t="s" s="4">
        <v>92</v>
      </c>
      <c r="G532" t="s" s="4">
        <v>4169</v>
      </c>
    </row>
    <row r="533" ht="45.0" customHeight="true">
      <c r="A533" t="s" s="4">
        <v>1722</v>
      </c>
      <c r="B533" t="s" s="4">
        <v>9157</v>
      </c>
      <c r="C533" t="s" s="4">
        <v>8626</v>
      </c>
      <c r="D533" t="s" s="4">
        <v>8627</v>
      </c>
      <c r="E533" t="s" s="4">
        <v>8628</v>
      </c>
      <c r="F533" t="s" s="4">
        <v>92</v>
      </c>
      <c r="G533" t="s" s="4">
        <v>4169</v>
      </c>
    </row>
    <row r="534" ht="45.0" customHeight="true">
      <c r="A534" t="s" s="4">
        <v>1726</v>
      </c>
      <c r="B534" t="s" s="4">
        <v>9158</v>
      </c>
      <c r="C534" t="s" s="4">
        <v>8626</v>
      </c>
      <c r="D534" t="s" s="4">
        <v>299</v>
      </c>
      <c r="E534" t="s" s="4">
        <v>299</v>
      </c>
      <c r="F534" t="s" s="4">
        <v>92</v>
      </c>
      <c r="G534" t="s" s="4">
        <v>4169</v>
      </c>
    </row>
    <row r="535" ht="45.0" customHeight="true">
      <c r="A535" t="s" s="4">
        <v>1730</v>
      </c>
      <c r="B535" t="s" s="4">
        <v>9159</v>
      </c>
      <c r="C535" t="s" s="4">
        <v>8626</v>
      </c>
      <c r="D535" t="s" s="4">
        <v>8627</v>
      </c>
      <c r="E535" t="s" s="4">
        <v>8628</v>
      </c>
      <c r="F535" t="s" s="4">
        <v>92</v>
      </c>
      <c r="G535" t="s" s="4">
        <v>4169</v>
      </c>
    </row>
    <row r="536" ht="45.0" customHeight="true">
      <c r="A536" t="s" s="4">
        <v>1733</v>
      </c>
      <c r="B536" t="s" s="4">
        <v>9160</v>
      </c>
      <c r="C536" t="s" s="4">
        <v>8626</v>
      </c>
      <c r="D536" t="s" s="4">
        <v>299</v>
      </c>
      <c r="E536" t="s" s="4">
        <v>299</v>
      </c>
      <c r="F536" t="s" s="4">
        <v>92</v>
      </c>
      <c r="G536" t="s" s="4">
        <v>4169</v>
      </c>
    </row>
    <row r="537" ht="45.0" customHeight="true">
      <c r="A537" t="s" s="4">
        <v>1736</v>
      </c>
      <c r="B537" t="s" s="4">
        <v>9161</v>
      </c>
      <c r="C537" t="s" s="4">
        <v>8626</v>
      </c>
      <c r="D537" t="s" s="4">
        <v>299</v>
      </c>
      <c r="E537" t="s" s="4">
        <v>299</v>
      </c>
      <c r="F537" t="s" s="4">
        <v>92</v>
      </c>
      <c r="G537" t="s" s="4">
        <v>4169</v>
      </c>
    </row>
    <row r="538" ht="45.0" customHeight="true">
      <c r="A538" t="s" s="4">
        <v>1738</v>
      </c>
      <c r="B538" t="s" s="4">
        <v>9162</v>
      </c>
      <c r="C538" t="s" s="4">
        <v>8626</v>
      </c>
      <c r="D538" t="s" s="4">
        <v>299</v>
      </c>
      <c r="E538" t="s" s="4">
        <v>299</v>
      </c>
      <c r="F538" t="s" s="4">
        <v>92</v>
      </c>
      <c r="G538" t="s" s="4">
        <v>4169</v>
      </c>
    </row>
    <row r="539" ht="45.0" customHeight="true">
      <c r="A539" t="s" s="4">
        <v>1742</v>
      </c>
      <c r="B539" t="s" s="4">
        <v>9163</v>
      </c>
      <c r="C539" t="s" s="4">
        <v>8626</v>
      </c>
      <c r="D539" t="s" s="4">
        <v>299</v>
      </c>
      <c r="E539" t="s" s="4">
        <v>299</v>
      </c>
      <c r="F539" t="s" s="4">
        <v>92</v>
      </c>
      <c r="G539" t="s" s="4">
        <v>4169</v>
      </c>
    </row>
    <row r="540" ht="45.0" customHeight="true">
      <c r="A540" t="s" s="4">
        <v>1744</v>
      </c>
      <c r="B540" t="s" s="4">
        <v>9164</v>
      </c>
      <c r="C540" t="s" s="4">
        <v>8626</v>
      </c>
      <c r="D540" t="s" s="4">
        <v>8627</v>
      </c>
      <c r="E540" t="s" s="4">
        <v>8628</v>
      </c>
      <c r="F540" t="s" s="4">
        <v>92</v>
      </c>
      <c r="G540" t="s" s="4">
        <v>4169</v>
      </c>
    </row>
    <row r="541" ht="45.0" customHeight="true">
      <c r="A541" t="s" s="4">
        <v>1746</v>
      </c>
      <c r="B541" t="s" s="4">
        <v>9165</v>
      </c>
      <c r="C541" t="s" s="4">
        <v>8626</v>
      </c>
      <c r="D541" t="s" s="4">
        <v>299</v>
      </c>
      <c r="E541" t="s" s="4">
        <v>299</v>
      </c>
      <c r="F541" t="s" s="4">
        <v>92</v>
      </c>
      <c r="G541" t="s" s="4">
        <v>4169</v>
      </c>
    </row>
    <row r="542" ht="45.0" customHeight="true">
      <c r="A542" t="s" s="4">
        <v>1749</v>
      </c>
      <c r="B542" t="s" s="4">
        <v>9166</v>
      </c>
      <c r="C542" t="s" s="4">
        <v>8626</v>
      </c>
      <c r="D542" t="s" s="4">
        <v>299</v>
      </c>
      <c r="E542" t="s" s="4">
        <v>299</v>
      </c>
      <c r="F542" t="s" s="4">
        <v>92</v>
      </c>
      <c r="G542" t="s" s="4">
        <v>4169</v>
      </c>
    </row>
    <row r="543" ht="45.0" customHeight="true">
      <c r="A543" t="s" s="4">
        <v>1751</v>
      </c>
      <c r="B543" t="s" s="4">
        <v>9167</v>
      </c>
      <c r="C543" t="s" s="4">
        <v>8626</v>
      </c>
      <c r="D543" t="s" s="4">
        <v>8627</v>
      </c>
      <c r="E543" t="s" s="4">
        <v>8628</v>
      </c>
      <c r="F543" t="s" s="4">
        <v>92</v>
      </c>
      <c r="G543" t="s" s="4">
        <v>4169</v>
      </c>
    </row>
    <row r="544" ht="45.0" customHeight="true">
      <c r="A544" t="s" s="4">
        <v>1753</v>
      </c>
      <c r="B544" t="s" s="4">
        <v>9168</v>
      </c>
      <c r="C544" t="s" s="4">
        <v>8626</v>
      </c>
      <c r="D544" t="s" s="4">
        <v>8627</v>
      </c>
      <c r="E544" t="s" s="4">
        <v>8628</v>
      </c>
      <c r="F544" t="s" s="4">
        <v>92</v>
      </c>
      <c r="G544" t="s" s="4">
        <v>4169</v>
      </c>
    </row>
    <row r="545" ht="45.0" customHeight="true">
      <c r="A545" t="s" s="4">
        <v>1755</v>
      </c>
      <c r="B545" t="s" s="4">
        <v>9169</v>
      </c>
      <c r="C545" t="s" s="4">
        <v>8626</v>
      </c>
      <c r="D545" t="s" s="4">
        <v>299</v>
      </c>
      <c r="E545" t="s" s="4">
        <v>299</v>
      </c>
      <c r="F545" t="s" s="4">
        <v>92</v>
      </c>
      <c r="G545" t="s" s="4">
        <v>4169</v>
      </c>
    </row>
    <row r="546" ht="45.0" customHeight="true">
      <c r="A546" t="s" s="4">
        <v>1757</v>
      </c>
      <c r="B546" t="s" s="4">
        <v>9170</v>
      </c>
      <c r="C546" t="s" s="4">
        <v>8626</v>
      </c>
      <c r="D546" t="s" s="4">
        <v>8627</v>
      </c>
      <c r="E546" t="s" s="4">
        <v>8628</v>
      </c>
      <c r="F546" t="s" s="4">
        <v>92</v>
      </c>
      <c r="G546" t="s" s="4">
        <v>4169</v>
      </c>
    </row>
    <row r="547" ht="45.0" customHeight="true">
      <c r="A547" t="s" s="4">
        <v>1759</v>
      </c>
      <c r="B547" t="s" s="4">
        <v>9171</v>
      </c>
      <c r="C547" t="s" s="4">
        <v>8626</v>
      </c>
      <c r="D547" t="s" s="4">
        <v>8627</v>
      </c>
      <c r="E547" t="s" s="4">
        <v>8628</v>
      </c>
      <c r="F547" t="s" s="4">
        <v>92</v>
      </c>
      <c r="G547" t="s" s="4">
        <v>4169</v>
      </c>
    </row>
    <row r="548" ht="45.0" customHeight="true">
      <c r="A548" t="s" s="4">
        <v>1761</v>
      </c>
      <c r="B548" t="s" s="4">
        <v>9172</v>
      </c>
      <c r="C548" t="s" s="4">
        <v>8626</v>
      </c>
      <c r="D548" t="s" s="4">
        <v>299</v>
      </c>
      <c r="E548" t="s" s="4">
        <v>299</v>
      </c>
      <c r="F548" t="s" s="4">
        <v>92</v>
      </c>
      <c r="G548" t="s" s="4">
        <v>4169</v>
      </c>
    </row>
    <row r="549" ht="45.0" customHeight="true">
      <c r="A549" t="s" s="4">
        <v>1763</v>
      </c>
      <c r="B549" t="s" s="4">
        <v>9173</v>
      </c>
      <c r="C549" t="s" s="4">
        <v>8626</v>
      </c>
      <c r="D549" t="s" s="4">
        <v>8627</v>
      </c>
      <c r="E549" t="s" s="4">
        <v>8628</v>
      </c>
      <c r="F549" t="s" s="4">
        <v>92</v>
      </c>
      <c r="G549" t="s" s="4">
        <v>4169</v>
      </c>
    </row>
    <row r="550" ht="45.0" customHeight="true">
      <c r="A550" t="s" s="4">
        <v>1766</v>
      </c>
      <c r="B550" t="s" s="4">
        <v>9174</v>
      </c>
      <c r="C550" t="s" s="4">
        <v>8626</v>
      </c>
      <c r="D550" t="s" s="4">
        <v>299</v>
      </c>
      <c r="E550" t="s" s="4">
        <v>299</v>
      </c>
      <c r="F550" t="s" s="4">
        <v>92</v>
      </c>
      <c r="G550" t="s" s="4">
        <v>4169</v>
      </c>
    </row>
    <row r="551" ht="45.0" customHeight="true">
      <c r="A551" t="s" s="4">
        <v>1768</v>
      </c>
      <c r="B551" t="s" s="4">
        <v>9175</v>
      </c>
      <c r="C551" t="s" s="4">
        <v>8626</v>
      </c>
      <c r="D551" t="s" s="4">
        <v>299</v>
      </c>
      <c r="E551" t="s" s="4">
        <v>299</v>
      </c>
      <c r="F551" t="s" s="4">
        <v>92</v>
      </c>
      <c r="G551" t="s" s="4">
        <v>4169</v>
      </c>
    </row>
    <row r="552" ht="45.0" customHeight="true">
      <c r="A552" t="s" s="4">
        <v>1770</v>
      </c>
      <c r="B552" t="s" s="4">
        <v>9176</v>
      </c>
      <c r="C552" t="s" s="4">
        <v>8626</v>
      </c>
      <c r="D552" t="s" s="4">
        <v>8627</v>
      </c>
      <c r="E552" t="s" s="4">
        <v>8628</v>
      </c>
      <c r="F552" t="s" s="4">
        <v>92</v>
      </c>
      <c r="G552" t="s" s="4">
        <v>4169</v>
      </c>
    </row>
    <row r="553" ht="45.0" customHeight="true">
      <c r="A553" t="s" s="4">
        <v>1772</v>
      </c>
      <c r="B553" t="s" s="4">
        <v>9177</v>
      </c>
      <c r="C553" t="s" s="4">
        <v>8626</v>
      </c>
      <c r="D553" t="s" s="4">
        <v>8627</v>
      </c>
      <c r="E553" t="s" s="4">
        <v>8628</v>
      </c>
      <c r="F553" t="s" s="4">
        <v>92</v>
      </c>
      <c r="G553" t="s" s="4">
        <v>4169</v>
      </c>
    </row>
    <row r="554" ht="45.0" customHeight="true">
      <c r="A554" t="s" s="4">
        <v>1775</v>
      </c>
      <c r="B554" t="s" s="4">
        <v>9178</v>
      </c>
      <c r="C554" t="s" s="4">
        <v>8626</v>
      </c>
      <c r="D554" t="s" s="4">
        <v>8627</v>
      </c>
      <c r="E554" t="s" s="4">
        <v>8628</v>
      </c>
      <c r="F554" t="s" s="4">
        <v>92</v>
      </c>
      <c r="G554" t="s" s="4">
        <v>4169</v>
      </c>
    </row>
    <row r="555" ht="45.0" customHeight="true">
      <c r="A555" t="s" s="4">
        <v>1777</v>
      </c>
      <c r="B555" t="s" s="4">
        <v>9179</v>
      </c>
      <c r="C555" t="s" s="4">
        <v>8626</v>
      </c>
      <c r="D555" t="s" s="4">
        <v>8627</v>
      </c>
      <c r="E555" t="s" s="4">
        <v>8628</v>
      </c>
      <c r="F555" t="s" s="4">
        <v>92</v>
      </c>
      <c r="G555" t="s" s="4">
        <v>4169</v>
      </c>
    </row>
    <row r="556" ht="45.0" customHeight="true">
      <c r="A556" t="s" s="4">
        <v>1779</v>
      </c>
      <c r="B556" t="s" s="4">
        <v>9180</v>
      </c>
      <c r="C556" t="s" s="4">
        <v>8626</v>
      </c>
      <c r="D556" t="s" s="4">
        <v>8627</v>
      </c>
      <c r="E556" t="s" s="4">
        <v>8628</v>
      </c>
      <c r="F556" t="s" s="4">
        <v>92</v>
      </c>
      <c r="G556" t="s" s="4">
        <v>4169</v>
      </c>
    </row>
    <row r="557" ht="45.0" customHeight="true">
      <c r="A557" t="s" s="4">
        <v>1781</v>
      </c>
      <c r="B557" t="s" s="4">
        <v>9181</v>
      </c>
      <c r="C557" t="s" s="4">
        <v>8626</v>
      </c>
      <c r="D557" t="s" s="4">
        <v>8627</v>
      </c>
      <c r="E557" t="s" s="4">
        <v>8628</v>
      </c>
      <c r="F557" t="s" s="4">
        <v>92</v>
      </c>
      <c r="G557" t="s" s="4">
        <v>4169</v>
      </c>
    </row>
    <row r="558" ht="45.0" customHeight="true">
      <c r="A558" t="s" s="4">
        <v>1783</v>
      </c>
      <c r="B558" t="s" s="4">
        <v>9182</v>
      </c>
      <c r="C558" t="s" s="4">
        <v>8626</v>
      </c>
      <c r="D558" t="s" s="4">
        <v>299</v>
      </c>
      <c r="E558" t="s" s="4">
        <v>299</v>
      </c>
      <c r="F558" t="s" s="4">
        <v>92</v>
      </c>
      <c r="G558" t="s" s="4">
        <v>4169</v>
      </c>
    </row>
    <row r="559" ht="45.0" customHeight="true">
      <c r="A559" t="s" s="4">
        <v>1785</v>
      </c>
      <c r="B559" t="s" s="4">
        <v>9183</v>
      </c>
      <c r="C559" t="s" s="4">
        <v>8626</v>
      </c>
      <c r="D559" t="s" s="4">
        <v>299</v>
      </c>
      <c r="E559" t="s" s="4">
        <v>299</v>
      </c>
      <c r="F559" t="s" s="4">
        <v>92</v>
      </c>
      <c r="G559" t="s" s="4">
        <v>4169</v>
      </c>
    </row>
    <row r="560" ht="45.0" customHeight="true">
      <c r="A560" t="s" s="4">
        <v>1787</v>
      </c>
      <c r="B560" t="s" s="4">
        <v>9184</v>
      </c>
      <c r="C560" t="s" s="4">
        <v>8626</v>
      </c>
      <c r="D560" t="s" s="4">
        <v>8627</v>
      </c>
      <c r="E560" t="s" s="4">
        <v>8628</v>
      </c>
      <c r="F560" t="s" s="4">
        <v>92</v>
      </c>
      <c r="G560" t="s" s="4">
        <v>4169</v>
      </c>
    </row>
    <row r="561" ht="45.0" customHeight="true">
      <c r="A561" t="s" s="4">
        <v>1789</v>
      </c>
      <c r="B561" t="s" s="4">
        <v>9185</v>
      </c>
      <c r="C561" t="s" s="4">
        <v>8626</v>
      </c>
      <c r="D561" t="s" s="4">
        <v>299</v>
      </c>
      <c r="E561" t="s" s="4">
        <v>299</v>
      </c>
      <c r="F561" t="s" s="4">
        <v>92</v>
      </c>
      <c r="G561" t="s" s="4">
        <v>4169</v>
      </c>
    </row>
    <row r="562" ht="45.0" customHeight="true">
      <c r="A562" t="s" s="4">
        <v>1791</v>
      </c>
      <c r="B562" t="s" s="4">
        <v>9186</v>
      </c>
      <c r="C562" t="s" s="4">
        <v>8626</v>
      </c>
      <c r="D562" t="s" s="4">
        <v>8627</v>
      </c>
      <c r="E562" t="s" s="4">
        <v>8628</v>
      </c>
      <c r="F562" t="s" s="4">
        <v>92</v>
      </c>
      <c r="G562" t="s" s="4">
        <v>4169</v>
      </c>
    </row>
    <row r="563" ht="45.0" customHeight="true">
      <c r="A563" t="s" s="4">
        <v>1794</v>
      </c>
      <c r="B563" t="s" s="4">
        <v>9187</v>
      </c>
      <c r="C563" t="s" s="4">
        <v>8626</v>
      </c>
      <c r="D563" t="s" s="4">
        <v>8627</v>
      </c>
      <c r="E563" t="s" s="4">
        <v>8628</v>
      </c>
      <c r="F563" t="s" s="4">
        <v>92</v>
      </c>
      <c r="G563" t="s" s="4">
        <v>4169</v>
      </c>
    </row>
    <row r="564" ht="45.0" customHeight="true">
      <c r="A564" t="s" s="4">
        <v>1797</v>
      </c>
      <c r="B564" t="s" s="4">
        <v>9188</v>
      </c>
      <c r="C564" t="s" s="4">
        <v>8626</v>
      </c>
      <c r="D564" t="s" s="4">
        <v>8627</v>
      </c>
      <c r="E564" t="s" s="4">
        <v>8628</v>
      </c>
      <c r="F564" t="s" s="4">
        <v>92</v>
      </c>
      <c r="G564" t="s" s="4">
        <v>4169</v>
      </c>
    </row>
    <row r="565" ht="45.0" customHeight="true">
      <c r="A565" t="s" s="4">
        <v>1799</v>
      </c>
      <c r="B565" t="s" s="4">
        <v>9189</v>
      </c>
      <c r="C565" t="s" s="4">
        <v>8626</v>
      </c>
      <c r="D565" t="s" s="4">
        <v>8627</v>
      </c>
      <c r="E565" t="s" s="4">
        <v>8628</v>
      </c>
      <c r="F565" t="s" s="4">
        <v>92</v>
      </c>
      <c r="G565" t="s" s="4">
        <v>4169</v>
      </c>
    </row>
    <row r="566" ht="45.0" customHeight="true">
      <c r="A566" t="s" s="4">
        <v>1801</v>
      </c>
      <c r="B566" t="s" s="4">
        <v>9190</v>
      </c>
      <c r="C566" t="s" s="4">
        <v>8626</v>
      </c>
      <c r="D566" t="s" s="4">
        <v>299</v>
      </c>
      <c r="E566" t="s" s="4">
        <v>299</v>
      </c>
      <c r="F566" t="s" s="4">
        <v>92</v>
      </c>
      <c r="G566" t="s" s="4">
        <v>4169</v>
      </c>
    </row>
    <row r="567" ht="45.0" customHeight="true">
      <c r="A567" t="s" s="4">
        <v>1803</v>
      </c>
      <c r="B567" t="s" s="4">
        <v>9191</v>
      </c>
      <c r="C567" t="s" s="4">
        <v>8626</v>
      </c>
      <c r="D567" t="s" s="4">
        <v>299</v>
      </c>
      <c r="E567" t="s" s="4">
        <v>299</v>
      </c>
      <c r="F567" t="s" s="4">
        <v>92</v>
      </c>
      <c r="G567" t="s" s="4">
        <v>4169</v>
      </c>
    </row>
    <row r="568" ht="45.0" customHeight="true">
      <c r="A568" t="s" s="4">
        <v>1805</v>
      </c>
      <c r="B568" t="s" s="4">
        <v>9192</v>
      </c>
      <c r="C568" t="s" s="4">
        <v>8626</v>
      </c>
      <c r="D568" t="s" s="4">
        <v>299</v>
      </c>
      <c r="E568" t="s" s="4">
        <v>299</v>
      </c>
      <c r="F568" t="s" s="4">
        <v>92</v>
      </c>
      <c r="G568" t="s" s="4">
        <v>4169</v>
      </c>
    </row>
  </sheetData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E568"/>
  <sheetViews>
    <sheetView workbookViewId="0"/>
  </sheetViews>
  <sheetFormatPr defaultRowHeight="15.0"/>
  <cols>
    <col min="3" max="3" width="45.6328125" customWidth="true" bestFit="true"/>
    <col min="4" max="4" width="46.46484375" customWidth="true" bestFit="true"/>
    <col min="1" max="1" width="9.43359375" customWidth="true" bestFit="true"/>
    <col min="2" max="2" width="37.0234375" customWidth="true" bestFit="true"/>
  </cols>
  <sheetData>
    <row r="1" hidden="true">
      <c r="B1"/>
      <c r="C1" t="s">
        <v>6</v>
      </c>
      <c r="D1" t="s">
        <v>6</v>
      </c>
    </row>
    <row r="2" hidden="true">
      <c r="B2"/>
      <c r="C2" t="s">
        <v>9193</v>
      </c>
      <c r="D2" t="s">
        <v>9194</v>
      </c>
    </row>
    <row r="3">
      <c r="A3" t="s" s="1">
        <v>1820</v>
      </c>
      <c r="B3" s="1"/>
      <c r="C3" t="s" s="1">
        <v>9195</v>
      </c>
      <c r="D3" t="s" s="1">
        <v>9196</v>
      </c>
    </row>
    <row r="4" ht="45.0" customHeight="true">
      <c r="A4" t="s" s="4">
        <v>94</v>
      </c>
      <c r="B4" t="s" s="4">
        <v>9197</v>
      </c>
      <c r="C4" t="s" s="4">
        <v>9198</v>
      </c>
      <c r="D4" t="s" s="4">
        <v>4169</v>
      </c>
    </row>
    <row r="5" ht="45.0" customHeight="true">
      <c r="A5" t="s" s="4">
        <v>109</v>
      </c>
      <c r="B5" t="s" s="4">
        <v>9199</v>
      </c>
      <c r="C5" t="s" s="4">
        <v>97</v>
      </c>
      <c r="D5" t="s" s="4">
        <v>4169</v>
      </c>
    </row>
    <row r="6" ht="45.0" customHeight="true">
      <c r="A6" t="s" s="4">
        <v>114</v>
      </c>
      <c r="B6" t="s" s="4">
        <v>9200</v>
      </c>
      <c r="C6" t="s" s="4">
        <v>9198</v>
      </c>
      <c r="D6" t="s" s="4">
        <v>4169</v>
      </c>
    </row>
    <row r="7" ht="45.0" customHeight="true">
      <c r="A7" t="s" s="4">
        <v>120</v>
      </c>
      <c r="B7" t="s" s="4">
        <v>9201</v>
      </c>
      <c r="C7" t="s" s="4">
        <v>9198</v>
      </c>
      <c r="D7" t="s" s="4">
        <v>4169</v>
      </c>
    </row>
    <row r="8" ht="45.0" customHeight="true">
      <c r="A8" t="s" s="4">
        <v>125</v>
      </c>
      <c r="B8" t="s" s="4">
        <v>9202</v>
      </c>
      <c r="C8" t="s" s="4">
        <v>97</v>
      </c>
      <c r="D8" t="s" s="4">
        <v>4169</v>
      </c>
    </row>
    <row r="9" ht="45.0" customHeight="true">
      <c r="A9" t="s" s="4">
        <v>130</v>
      </c>
      <c r="B9" t="s" s="4">
        <v>9203</v>
      </c>
      <c r="C9" t="s" s="4">
        <v>97</v>
      </c>
      <c r="D9" t="s" s="4">
        <v>4169</v>
      </c>
    </row>
    <row r="10" ht="45.0" customHeight="true">
      <c r="A10" t="s" s="4">
        <v>139</v>
      </c>
      <c r="B10" t="s" s="4">
        <v>9204</v>
      </c>
      <c r="C10" t="s" s="4">
        <v>9198</v>
      </c>
      <c r="D10" t="s" s="4">
        <v>4169</v>
      </c>
    </row>
    <row r="11" ht="45.0" customHeight="true">
      <c r="A11" t="s" s="4">
        <v>144</v>
      </c>
      <c r="B11" t="s" s="4">
        <v>9205</v>
      </c>
      <c r="C11" t="s" s="4">
        <v>9198</v>
      </c>
      <c r="D11" t="s" s="4">
        <v>4169</v>
      </c>
    </row>
    <row r="12" ht="45.0" customHeight="true">
      <c r="A12" t="s" s="4">
        <v>149</v>
      </c>
      <c r="B12" t="s" s="4">
        <v>9206</v>
      </c>
      <c r="C12" t="s" s="4">
        <v>9198</v>
      </c>
      <c r="D12" t="s" s="4">
        <v>4169</v>
      </c>
    </row>
    <row r="13" ht="45.0" customHeight="true">
      <c r="A13" t="s" s="4">
        <v>155</v>
      </c>
      <c r="B13" t="s" s="4">
        <v>9207</v>
      </c>
      <c r="C13" t="s" s="4">
        <v>97</v>
      </c>
      <c r="D13" t="s" s="4">
        <v>4169</v>
      </c>
    </row>
    <row r="14" ht="45.0" customHeight="true">
      <c r="A14" t="s" s="4">
        <v>163</v>
      </c>
      <c r="B14" t="s" s="4">
        <v>9208</v>
      </c>
      <c r="C14" t="s" s="4">
        <v>9198</v>
      </c>
      <c r="D14" t="s" s="4">
        <v>4169</v>
      </c>
    </row>
    <row r="15" ht="45.0" customHeight="true">
      <c r="A15" t="s" s="4">
        <v>167</v>
      </c>
      <c r="B15" t="s" s="4">
        <v>9209</v>
      </c>
      <c r="C15" t="s" s="4">
        <v>97</v>
      </c>
      <c r="D15" t="s" s="4">
        <v>4169</v>
      </c>
    </row>
    <row r="16" ht="45.0" customHeight="true">
      <c r="A16" t="s" s="4">
        <v>173</v>
      </c>
      <c r="B16" t="s" s="4">
        <v>9210</v>
      </c>
      <c r="C16" t="s" s="4">
        <v>97</v>
      </c>
      <c r="D16" t="s" s="4">
        <v>4169</v>
      </c>
    </row>
    <row r="17" ht="45.0" customHeight="true">
      <c r="A17" t="s" s="4">
        <v>178</v>
      </c>
      <c r="B17" t="s" s="4">
        <v>9211</v>
      </c>
      <c r="C17" t="s" s="4">
        <v>9198</v>
      </c>
      <c r="D17" t="s" s="4">
        <v>4169</v>
      </c>
    </row>
    <row r="18" ht="45.0" customHeight="true">
      <c r="A18" t="s" s="4">
        <v>183</v>
      </c>
      <c r="B18" t="s" s="4">
        <v>9212</v>
      </c>
      <c r="C18" t="s" s="4">
        <v>97</v>
      </c>
      <c r="D18" t="s" s="4">
        <v>4169</v>
      </c>
    </row>
    <row r="19" ht="45.0" customHeight="true">
      <c r="A19" t="s" s="4">
        <v>191</v>
      </c>
      <c r="B19" t="s" s="4">
        <v>9213</v>
      </c>
      <c r="C19" t="s" s="4">
        <v>9198</v>
      </c>
      <c r="D19" t="s" s="4">
        <v>4169</v>
      </c>
    </row>
    <row r="20" ht="45.0" customHeight="true">
      <c r="A20" t="s" s="4">
        <v>201</v>
      </c>
      <c r="B20" t="s" s="4">
        <v>9214</v>
      </c>
      <c r="C20" t="s" s="4">
        <v>97</v>
      </c>
      <c r="D20" t="s" s="4">
        <v>4169</v>
      </c>
    </row>
    <row r="21" ht="45.0" customHeight="true">
      <c r="A21" t="s" s="4">
        <v>206</v>
      </c>
      <c r="B21" t="s" s="4">
        <v>9215</v>
      </c>
      <c r="C21" t="s" s="4">
        <v>97</v>
      </c>
      <c r="D21" t="s" s="4">
        <v>4169</v>
      </c>
    </row>
    <row r="22" ht="45.0" customHeight="true">
      <c r="A22" t="s" s="4">
        <v>210</v>
      </c>
      <c r="B22" t="s" s="4">
        <v>9216</v>
      </c>
      <c r="C22" t="s" s="4">
        <v>97</v>
      </c>
      <c r="D22" t="s" s="4">
        <v>4169</v>
      </c>
    </row>
    <row r="23" ht="45.0" customHeight="true">
      <c r="A23" t="s" s="4">
        <v>214</v>
      </c>
      <c r="B23" t="s" s="4">
        <v>9217</v>
      </c>
      <c r="C23" t="s" s="4">
        <v>97</v>
      </c>
      <c r="D23" t="s" s="4">
        <v>4169</v>
      </c>
    </row>
    <row r="24" ht="45.0" customHeight="true">
      <c r="A24" t="s" s="4">
        <v>219</v>
      </c>
      <c r="B24" t="s" s="4">
        <v>9218</v>
      </c>
      <c r="C24" t="s" s="4">
        <v>97</v>
      </c>
      <c r="D24" t="s" s="4">
        <v>4169</v>
      </c>
    </row>
    <row r="25" ht="45.0" customHeight="true">
      <c r="A25" t="s" s="4">
        <v>223</v>
      </c>
      <c r="B25" t="s" s="4">
        <v>9219</v>
      </c>
      <c r="C25" t="s" s="4">
        <v>9198</v>
      </c>
      <c r="D25" t="s" s="4">
        <v>4169</v>
      </c>
    </row>
    <row r="26" ht="45.0" customHeight="true">
      <c r="A26" t="s" s="4">
        <v>228</v>
      </c>
      <c r="B26" t="s" s="4">
        <v>9220</v>
      </c>
      <c r="C26" t="s" s="4">
        <v>9198</v>
      </c>
      <c r="D26" t="s" s="4">
        <v>4169</v>
      </c>
    </row>
    <row r="27" ht="45.0" customHeight="true">
      <c r="A27" t="s" s="4">
        <v>232</v>
      </c>
      <c r="B27" t="s" s="4">
        <v>9221</v>
      </c>
      <c r="C27" t="s" s="4">
        <v>97</v>
      </c>
      <c r="D27" t="s" s="4">
        <v>4169</v>
      </c>
    </row>
    <row r="28" ht="45.0" customHeight="true">
      <c r="A28" t="s" s="4">
        <v>235</v>
      </c>
      <c r="B28" t="s" s="4">
        <v>9222</v>
      </c>
      <c r="C28" t="s" s="4">
        <v>97</v>
      </c>
      <c r="D28" t="s" s="4">
        <v>4169</v>
      </c>
    </row>
    <row r="29" ht="45.0" customHeight="true">
      <c r="A29" t="s" s="4">
        <v>239</v>
      </c>
      <c r="B29" t="s" s="4">
        <v>9223</v>
      </c>
      <c r="C29" t="s" s="4">
        <v>9198</v>
      </c>
      <c r="D29" t="s" s="4">
        <v>4169</v>
      </c>
    </row>
    <row r="30" ht="45.0" customHeight="true">
      <c r="A30" t="s" s="4">
        <v>242</v>
      </c>
      <c r="B30" t="s" s="4">
        <v>9224</v>
      </c>
      <c r="C30" t="s" s="4">
        <v>97</v>
      </c>
      <c r="D30" t="s" s="4">
        <v>4169</v>
      </c>
    </row>
    <row r="31" ht="45.0" customHeight="true">
      <c r="A31" t="s" s="4">
        <v>245</v>
      </c>
      <c r="B31" t="s" s="4">
        <v>9225</v>
      </c>
      <c r="C31" t="s" s="4">
        <v>97</v>
      </c>
      <c r="D31" t="s" s="4">
        <v>4169</v>
      </c>
    </row>
    <row r="32" ht="45.0" customHeight="true">
      <c r="A32" t="s" s="4">
        <v>252</v>
      </c>
      <c r="B32" t="s" s="4">
        <v>9226</v>
      </c>
      <c r="C32" t="s" s="4">
        <v>97</v>
      </c>
      <c r="D32" t="s" s="4">
        <v>4169</v>
      </c>
    </row>
    <row r="33" ht="45.0" customHeight="true">
      <c r="A33" t="s" s="4">
        <v>257</v>
      </c>
      <c r="B33" t="s" s="4">
        <v>9227</v>
      </c>
      <c r="C33" t="s" s="4">
        <v>97</v>
      </c>
      <c r="D33" t="s" s="4">
        <v>4169</v>
      </c>
    </row>
    <row r="34" ht="45.0" customHeight="true">
      <c r="A34" t="s" s="4">
        <v>261</v>
      </c>
      <c r="B34" t="s" s="4">
        <v>9228</v>
      </c>
      <c r="C34" t="s" s="4">
        <v>97</v>
      </c>
      <c r="D34" t="s" s="4">
        <v>4169</v>
      </c>
    </row>
    <row r="35" ht="45.0" customHeight="true">
      <c r="A35" t="s" s="4">
        <v>270</v>
      </c>
      <c r="B35" t="s" s="4">
        <v>9229</v>
      </c>
      <c r="C35" t="s" s="4">
        <v>9198</v>
      </c>
      <c r="D35" t="s" s="4">
        <v>4169</v>
      </c>
    </row>
    <row r="36" ht="45.0" customHeight="true">
      <c r="A36" t="s" s="4">
        <v>275</v>
      </c>
      <c r="B36" t="s" s="4">
        <v>9230</v>
      </c>
      <c r="C36" t="s" s="4">
        <v>97</v>
      </c>
      <c r="D36" t="s" s="4">
        <v>4169</v>
      </c>
    </row>
    <row r="37" ht="45.0" customHeight="true">
      <c r="A37" t="s" s="4">
        <v>283</v>
      </c>
      <c r="B37" t="s" s="4">
        <v>9231</v>
      </c>
      <c r="C37" t="s" s="4">
        <v>97</v>
      </c>
      <c r="D37" t="s" s="4">
        <v>4169</v>
      </c>
    </row>
    <row r="38" ht="45.0" customHeight="true">
      <c r="A38" t="s" s="4">
        <v>288</v>
      </c>
      <c r="B38" t="s" s="4">
        <v>9232</v>
      </c>
      <c r="C38" t="s" s="4">
        <v>9198</v>
      </c>
      <c r="D38" t="s" s="4">
        <v>4169</v>
      </c>
    </row>
    <row r="39" ht="45.0" customHeight="true">
      <c r="A39" t="s" s="4">
        <v>295</v>
      </c>
      <c r="B39" t="s" s="4">
        <v>9233</v>
      </c>
      <c r="C39" t="s" s="4">
        <v>9198</v>
      </c>
      <c r="D39" t="s" s="4">
        <v>4169</v>
      </c>
    </row>
    <row r="40" ht="45.0" customHeight="true">
      <c r="A40" t="s" s="4">
        <v>300</v>
      </c>
      <c r="B40" t="s" s="4">
        <v>9234</v>
      </c>
      <c r="C40" t="s" s="4">
        <v>9198</v>
      </c>
      <c r="D40" t="s" s="4">
        <v>4169</v>
      </c>
    </row>
    <row r="41" ht="45.0" customHeight="true">
      <c r="A41" t="s" s="4">
        <v>303</v>
      </c>
      <c r="B41" t="s" s="4">
        <v>9235</v>
      </c>
      <c r="C41" t="s" s="4">
        <v>97</v>
      </c>
      <c r="D41" t="s" s="4">
        <v>4169</v>
      </c>
    </row>
    <row r="42" ht="45.0" customHeight="true">
      <c r="A42" t="s" s="4">
        <v>312</v>
      </c>
      <c r="B42" t="s" s="4">
        <v>9236</v>
      </c>
      <c r="C42" t="s" s="4">
        <v>9198</v>
      </c>
      <c r="D42" t="s" s="4">
        <v>4169</v>
      </c>
    </row>
    <row r="43" ht="45.0" customHeight="true">
      <c r="A43" t="s" s="4">
        <v>319</v>
      </c>
      <c r="B43" t="s" s="4">
        <v>9237</v>
      </c>
      <c r="C43" t="s" s="4">
        <v>9198</v>
      </c>
      <c r="D43" t="s" s="4">
        <v>4169</v>
      </c>
    </row>
    <row r="44" ht="45.0" customHeight="true">
      <c r="A44" t="s" s="4">
        <v>326</v>
      </c>
      <c r="B44" t="s" s="4">
        <v>9238</v>
      </c>
      <c r="C44" t="s" s="4">
        <v>9198</v>
      </c>
      <c r="D44" t="s" s="4">
        <v>4169</v>
      </c>
    </row>
    <row r="45" ht="45.0" customHeight="true">
      <c r="A45" t="s" s="4">
        <v>332</v>
      </c>
      <c r="B45" t="s" s="4">
        <v>9239</v>
      </c>
      <c r="C45" t="s" s="4">
        <v>97</v>
      </c>
      <c r="D45" t="s" s="4">
        <v>4169</v>
      </c>
    </row>
    <row r="46" ht="45.0" customHeight="true">
      <c r="A46" t="s" s="4">
        <v>339</v>
      </c>
      <c r="B46" t="s" s="4">
        <v>9240</v>
      </c>
      <c r="C46" t="s" s="4">
        <v>9198</v>
      </c>
      <c r="D46" t="s" s="4">
        <v>4169</v>
      </c>
    </row>
    <row r="47" ht="45.0" customHeight="true">
      <c r="A47" t="s" s="4">
        <v>341</v>
      </c>
      <c r="B47" t="s" s="4">
        <v>9241</v>
      </c>
      <c r="C47" t="s" s="4">
        <v>97</v>
      </c>
      <c r="D47" t="s" s="4">
        <v>4169</v>
      </c>
    </row>
    <row r="48" ht="45.0" customHeight="true">
      <c r="A48" t="s" s="4">
        <v>348</v>
      </c>
      <c r="B48" t="s" s="4">
        <v>9242</v>
      </c>
      <c r="C48" t="s" s="4">
        <v>97</v>
      </c>
      <c r="D48" t="s" s="4">
        <v>4169</v>
      </c>
    </row>
    <row r="49" ht="45.0" customHeight="true">
      <c r="A49" t="s" s="4">
        <v>352</v>
      </c>
      <c r="B49" t="s" s="4">
        <v>9243</v>
      </c>
      <c r="C49" t="s" s="4">
        <v>97</v>
      </c>
      <c r="D49" t="s" s="4">
        <v>4169</v>
      </c>
    </row>
    <row r="50" ht="45.0" customHeight="true">
      <c r="A50" t="s" s="4">
        <v>362</v>
      </c>
      <c r="B50" t="s" s="4">
        <v>9244</v>
      </c>
      <c r="C50" t="s" s="4">
        <v>9198</v>
      </c>
      <c r="D50" t="s" s="4">
        <v>4169</v>
      </c>
    </row>
    <row r="51" ht="45.0" customHeight="true">
      <c r="A51" t="s" s="4">
        <v>368</v>
      </c>
      <c r="B51" t="s" s="4">
        <v>9245</v>
      </c>
      <c r="C51" t="s" s="4">
        <v>9198</v>
      </c>
      <c r="D51" t="s" s="4">
        <v>4169</v>
      </c>
    </row>
    <row r="52" ht="45.0" customHeight="true">
      <c r="A52" t="s" s="4">
        <v>374</v>
      </c>
      <c r="B52" t="s" s="4">
        <v>9246</v>
      </c>
      <c r="C52" t="s" s="4">
        <v>9198</v>
      </c>
      <c r="D52" t="s" s="4">
        <v>4169</v>
      </c>
    </row>
    <row r="53" ht="45.0" customHeight="true">
      <c r="A53" t="s" s="4">
        <v>379</v>
      </c>
      <c r="B53" t="s" s="4">
        <v>9247</v>
      </c>
      <c r="C53" t="s" s="4">
        <v>9198</v>
      </c>
      <c r="D53" t="s" s="4">
        <v>4169</v>
      </c>
    </row>
    <row r="54" ht="45.0" customHeight="true">
      <c r="A54" t="s" s="4">
        <v>383</v>
      </c>
      <c r="B54" t="s" s="4">
        <v>9248</v>
      </c>
      <c r="C54" t="s" s="4">
        <v>9198</v>
      </c>
      <c r="D54" t="s" s="4">
        <v>4169</v>
      </c>
    </row>
    <row r="55" ht="45.0" customHeight="true">
      <c r="A55" t="s" s="4">
        <v>388</v>
      </c>
      <c r="B55" t="s" s="4">
        <v>9249</v>
      </c>
      <c r="C55" t="s" s="4">
        <v>9198</v>
      </c>
      <c r="D55" t="s" s="4">
        <v>4169</v>
      </c>
    </row>
    <row r="56" ht="45.0" customHeight="true">
      <c r="A56" t="s" s="4">
        <v>392</v>
      </c>
      <c r="B56" t="s" s="4">
        <v>9250</v>
      </c>
      <c r="C56" t="s" s="4">
        <v>9198</v>
      </c>
      <c r="D56" t="s" s="4">
        <v>4169</v>
      </c>
    </row>
    <row r="57" ht="45.0" customHeight="true">
      <c r="A57" t="s" s="4">
        <v>401</v>
      </c>
      <c r="B57" t="s" s="4">
        <v>9251</v>
      </c>
      <c r="C57" t="s" s="4">
        <v>97</v>
      </c>
      <c r="D57" t="s" s="4">
        <v>4169</v>
      </c>
    </row>
    <row r="58" ht="45.0" customHeight="true">
      <c r="A58" t="s" s="4">
        <v>406</v>
      </c>
      <c r="B58" t="s" s="4">
        <v>9252</v>
      </c>
      <c r="C58" t="s" s="4">
        <v>9198</v>
      </c>
      <c r="D58" t="s" s="4">
        <v>4169</v>
      </c>
    </row>
    <row r="59" ht="45.0" customHeight="true">
      <c r="A59" t="s" s="4">
        <v>411</v>
      </c>
      <c r="B59" t="s" s="4">
        <v>9253</v>
      </c>
      <c r="C59" t="s" s="4">
        <v>9198</v>
      </c>
      <c r="D59" t="s" s="4">
        <v>4169</v>
      </c>
    </row>
    <row r="60" ht="45.0" customHeight="true">
      <c r="A60" t="s" s="4">
        <v>416</v>
      </c>
      <c r="B60" t="s" s="4">
        <v>9254</v>
      </c>
      <c r="C60" t="s" s="4">
        <v>9198</v>
      </c>
      <c r="D60" t="s" s="4">
        <v>4169</v>
      </c>
    </row>
    <row r="61" ht="45.0" customHeight="true">
      <c r="A61" t="s" s="4">
        <v>422</v>
      </c>
      <c r="B61" t="s" s="4">
        <v>9255</v>
      </c>
      <c r="C61" t="s" s="4">
        <v>97</v>
      </c>
      <c r="D61" t="s" s="4">
        <v>4169</v>
      </c>
    </row>
    <row r="62" ht="45.0" customHeight="true">
      <c r="A62" t="s" s="4">
        <v>427</v>
      </c>
      <c r="B62" t="s" s="4">
        <v>9256</v>
      </c>
      <c r="C62" t="s" s="4">
        <v>9198</v>
      </c>
      <c r="D62" t="s" s="4">
        <v>4169</v>
      </c>
    </row>
    <row r="63" ht="45.0" customHeight="true">
      <c r="A63" t="s" s="4">
        <v>434</v>
      </c>
      <c r="B63" t="s" s="4">
        <v>9257</v>
      </c>
      <c r="C63" t="s" s="4">
        <v>97</v>
      </c>
      <c r="D63" t="s" s="4">
        <v>4169</v>
      </c>
    </row>
    <row r="64" ht="45.0" customHeight="true">
      <c r="A64" t="s" s="4">
        <v>441</v>
      </c>
      <c r="B64" t="s" s="4">
        <v>9258</v>
      </c>
      <c r="C64" t="s" s="4">
        <v>97</v>
      </c>
      <c r="D64" t="s" s="4">
        <v>4169</v>
      </c>
    </row>
    <row r="65" ht="45.0" customHeight="true">
      <c r="A65" t="s" s="4">
        <v>446</v>
      </c>
      <c r="B65" t="s" s="4">
        <v>9259</v>
      </c>
      <c r="C65" t="s" s="4">
        <v>9198</v>
      </c>
      <c r="D65" t="s" s="4">
        <v>4169</v>
      </c>
    </row>
    <row r="66" ht="45.0" customHeight="true">
      <c r="A66" t="s" s="4">
        <v>451</v>
      </c>
      <c r="B66" t="s" s="4">
        <v>9260</v>
      </c>
      <c r="C66" t="s" s="4">
        <v>9198</v>
      </c>
      <c r="D66" t="s" s="4">
        <v>4169</v>
      </c>
    </row>
    <row r="67" ht="45.0" customHeight="true">
      <c r="A67" t="s" s="4">
        <v>455</v>
      </c>
      <c r="B67" t="s" s="4">
        <v>9261</v>
      </c>
      <c r="C67" t="s" s="4">
        <v>9198</v>
      </c>
      <c r="D67" t="s" s="4">
        <v>4169</v>
      </c>
    </row>
    <row r="68" ht="45.0" customHeight="true">
      <c r="A68" t="s" s="4">
        <v>462</v>
      </c>
      <c r="B68" t="s" s="4">
        <v>9262</v>
      </c>
      <c r="C68" t="s" s="4">
        <v>9198</v>
      </c>
      <c r="D68" t="s" s="4">
        <v>4169</v>
      </c>
    </row>
    <row r="69" ht="45.0" customHeight="true">
      <c r="A69" t="s" s="4">
        <v>466</v>
      </c>
      <c r="B69" t="s" s="4">
        <v>9263</v>
      </c>
      <c r="C69" t="s" s="4">
        <v>9198</v>
      </c>
      <c r="D69" t="s" s="4">
        <v>4169</v>
      </c>
    </row>
    <row r="70" ht="45.0" customHeight="true">
      <c r="A70" t="s" s="4">
        <v>472</v>
      </c>
      <c r="B70" t="s" s="4">
        <v>9264</v>
      </c>
      <c r="C70" t="s" s="4">
        <v>97</v>
      </c>
      <c r="D70" t="s" s="4">
        <v>4169</v>
      </c>
    </row>
    <row r="71" ht="45.0" customHeight="true">
      <c r="A71" t="s" s="4">
        <v>476</v>
      </c>
      <c r="B71" t="s" s="4">
        <v>9265</v>
      </c>
      <c r="C71" t="s" s="4">
        <v>9198</v>
      </c>
      <c r="D71" t="s" s="4">
        <v>4169</v>
      </c>
    </row>
    <row r="72" ht="45.0" customHeight="true">
      <c r="A72" t="s" s="4">
        <v>483</v>
      </c>
      <c r="B72" t="s" s="4">
        <v>9266</v>
      </c>
      <c r="C72" t="s" s="4">
        <v>9198</v>
      </c>
      <c r="D72" t="s" s="4">
        <v>4169</v>
      </c>
    </row>
    <row r="73" ht="45.0" customHeight="true">
      <c r="A73" t="s" s="4">
        <v>493</v>
      </c>
      <c r="B73" t="s" s="4">
        <v>9267</v>
      </c>
      <c r="C73" t="s" s="4">
        <v>9198</v>
      </c>
      <c r="D73" t="s" s="4">
        <v>4169</v>
      </c>
    </row>
    <row r="74" ht="45.0" customHeight="true">
      <c r="A74" t="s" s="4">
        <v>499</v>
      </c>
      <c r="B74" t="s" s="4">
        <v>9268</v>
      </c>
      <c r="C74" t="s" s="4">
        <v>97</v>
      </c>
      <c r="D74" t="s" s="4">
        <v>4169</v>
      </c>
    </row>
    <row r="75" ht="45.0" customHeight="true">
      <c r="A75" t="s" s="4">
        <v>507</v>
      </c>
      <c r="B75" t="s" s="4">
        <v>9269</v>
      </c>
      <c r="C75" t="s" s="4">
        <v>97</v>
      </c>
      <c r="D75" t="s" s="4">
        <v>4169</v>
      </c>
    </row>
    <row r="76" ht="45.0" customHeight="true">
      <c r="A76" t="s" s="4">
        <v>511</v>
      </c>
      <c r="B76" t="s" s="4">
        <v>9270</v>
      </c>
      <c r="C76" t="s" s="4">
        <v>9198</v>
      </c>
      <c r="D76" t="s" s="4">
        <v>4169</v>
      </c>
    </row>
    <row r="77" ht="45.0" customHeight="true">
      <c r="A77" t="s" s="4">
        <v>519</v>
      </c>
      <c r="B77" t="s" s="4">
        <v>9271</v>
      </c>
      <c r="C77" t="s" s="4">
        <v>97</v>
      </c>
      <c r="D77" t="s" s="4">
        <v>4169</v>
      </c>
    </row>
    <row r="78" ht="45.0" customHeight="true">
      <c r="A78" t="s" s="4">
        <v>523</v>
      </c>
      <c r="B78" t="s" s="4">
        <v>9272</v>
      </c>
      <c r="C78" t="s" s="4">
        <v>9198</v>
      </c>
      <c r="D78" t="s" s="4">
        <v>4169</v>
      </c>
    </row>
    <row r="79" ht="45.0" customHeight="true">
      <c r="A79" t="s" s="4">
        <v>529</v>
      </c>
      <c r="B79" t="s" s="4">
        <v>9273</v>
      </c>
      <c r="C79" t="s" s="4">
        <v>97</v>
      </c>
      <c r="D79" t="s" s="4">
        <v>4169</v>
      </c>
    </row>
    <row r="80" ht="45.0" customHeight="true">
      <c r="A80" t="s" s="4">
        <v>534</v>
      </c>
      <c r="B80" t="s" s="4">
        <v>9274</v>
      </c>
      <c r="C80" t="s" s="4">
        <v>9198</v>
      </c>
      <c r="D80" t="s" s="4">
        <v>4169</v>
      </c>
    </row>
    <row r="81" ht="45.0" customHeight="true">
      <c r="A81" t="s" s="4">
        <v>541</v>
      </c>
      <c r="B81" t="s" s="4">
        <v>9275</v>
      </c>
      <c r="C81" t="s" s="4">
        <v>97</v>
      </c>
      <c r="D81" t="s" s="4">
        <v>4169</v>
      </c>
    </row>
    <row r="82" ht="45.0" customHeight="true">
      <c r="A82" t="s" s="4">
        <v>546</v>
      </c>
      <c r="B82" t="s" s="4">
        <v>9276</v>
      </c>
      <c r="C82" t="s" s="4">
        <v>97</v>
      </c>
      <c r="D82" t="s" s="4">
        <v>4169</v>
      </c>
    </row>
    <row r="83" ht="45.0" customHeight="true">
      <c r="A83" t="s" s="4">
        <v>552</v>
      </c>
      <c r="B83" t="s" s="4">
        <v>9277</v>
      </c>
      <c r="C83" t="s" s="4">
        <v>9198</v>
      </c>
      <c r="D83" t="s" s="4">
        <v>4169</v>
      </c>
    </row>
    <row r="84" ht="45.0" customHeight="true">
      <c r="A84" t="s" s="4">
        <v>557</v>
      </c>
      <c r="B84" t="s" s="4">
        <v>9278</v>
      </c>
      <c r="C84" t="s" s="4">
        <v>9198</v>
      </c>
      <c r="D84" t="s" s="4">
        <v>4169</v>
      </c>
    </row>
    <row r="85" ht="45.0" customHeight="true">
      <c r="A85" t="s" s="4">
        <v>561</v>
      </c>
      <c r="B85" t="s" s="4">
        <v>9279</v>
      </c>
      <c r="C85" t="s" s="4">
        <v>97</v>
      </c>
      <c r="D85" t="s" s="4">
        <v>4169</v>
      </c>
    </row>
    <row r="86" ht="45.0" customHeight="true">
      <c r="A86" t="s" s="4">
        <v>566</v>
      </c>
      <c r="B86" t="s" s="4">
        <v>9280</v>
      </c>
      <c r="C86" t="s" s="4">
        <v>9198</v>
      </c>
      <c r="D86" t="s" s="4">
        <v>4169</v>
      </c>
    </row>
    <row r="87" ht="45.0" customHeight="true">
      <c r="A87" t="s" s="4">
        <v>571</v>
      </c>
      <c r="B87" t="s" s="4">
        <v>9281</v>
      </c>
      <c r="C87" t="s" s="4">
        <v>9198</v>
      </c>
      <c r="D87" t="s" s="4">
        <v>4169</v>
      </c>
    </row>
    <row r="88" ht="45.0" customHeight="true">
      <c r="A88" t="s" s="4">
        <v>575</v>
      </c>
      <c r="B88" t="s" s="4">
        <v>9282</v>
      </c>
      <c r="C88" t="s" s="4">
        <v>9198</v>
      </c>
      <c r="D88" t="s" s="4">
        <v>4169</v>
      </c>
    </row>
    <row r="89" ht="45.0" customHeight="true">
      <c r="A89" t="s" s="4">
        <v>578</v>
      </c>
      <c r="B89" t="s" s="4">
        <v>9283</v>
      </c>
      <c r="C89" t="s" s="4">
        <v>9198</v>
      </c>
      <c r="D89" t="s" s="4">
        <v>4169</v>
      </c>
    </row>
    <row r="90" ht="45.0" customHeight="true">
      <c r="A90" t="s" s="4">
        <v>586</v>
      </c>
      <c r="B90" t="s" s="4">
        <v>9284</v>
      </c>
      <c r="C90" t="s" s="4">
        <v>97</v>
      </c>
      <c r="D90" t="s" s="4">
        <v>4169</v>
      </c>
    </row>
    <row r="91" ht="45.0" customHeight="true">
      <c r="A91" t="s" s="4">
        <v>591</v>
      </c>
      <c r="B91" t="s" s="4">
        <v>9285</v>
      </c>
      <c r="C91" t="s" s="4">
        <v>97</v>
      </c>
      <c r="D91" t="s" s="4">
        <v>4169</v>
      </c>
    </row>
    <row r="92" ht="45.0" customHeight="true">
      <c r="A92" t="s" s="4">
        <v>595</v>
      </c>
      <c r="B92" t="s" s="4">
        <v>9286</v>
      </c>
      <c r="C92" t="s" s="4">
        <v>97</v>
      </c>
      <c r="D92" t="s" s="4">
        <v>4169</v>
      </c>
    </row>
    <row r="93" ht="45.0" customHeight="true">
      <c r="A93" t="s" s="4">
        <v>599</v>
      </c>
      <c r="B93" t="s" s="4">
        <v>9287</v>
      </c>
      <c r="C93" t="s" s="4">
        <v>9198</v>
      </c>
      <c r="D93" t="s" s="4">
        <v>4169</v>
      </c>
    </row>
    <row r="94" ht="45.0" customHeight="true">
      <c r="A94" t="s" s="4">
        <v>604</v>
      </c>
      <c r="B94" t="s" s="4">
        <v>9288</v>
      </c>
      <c r="C94" t="s" s="4">
        <v>9198</v>
      </c>
      <c r="D94" t="s" s="4">
        <v>4169</v>
      </c>
    </row>
    <row r="95" ht="45.0" customHeight="true">
      <c r="A95" t="s" s="4">
        <v>609</v>
      </c>
      <c r="B95" t="s" s="4">
        <v>9289</v>
      </c>
      <c r="C95" t="s" s="4">
        <v>97</v>
      </c>
      <c r="D95" t="s" s="4">
        <v>4169</v>
      </c>
    </row>
    <row r="96" ht="45.0" customHeight="true">
      <c r="A96" t="s" s="4">
        <v>615</v>
      </c>
      <c r="B96" t="s" s="4">
        <v>9290</v>
      </c>
      <c r="C96" t="s" s="4">
        <v>97</v>
      </c>
      <c r="D96" t="s" s="4">
        <v>4169</v>
      </c>
    </row>
    <row r="97" ht="45.0" customHeight="true">
      <c r="A97" t="s" s="4">
        <v>619</v>
      </c>
      <c r="B97" t="s" s="4">
        <v>9291</v>
      </c>
      <c r="C97" t="s" s="4">
        <v>97</v>
      </c>
      <c r="D97" t="s" s="4">
        <v>4169</v>
      </c>
    </row>
    <row r="98" ht="45.0" customHeight="true">
      <c r="A98" t="s" s="4">
        <v>625</v>
      </c>
      <c r="B98" t="s" s="4">
        <v>9292</v>
      </c>
      <c r="C98" t="s" s="4">
        <v>9198</v>
      </c>
      <c r="D98" t="s" s="4">
        <v>4169</v>
      </c>
    </row>
    <row r="99" ht="45.0" customHeight="true">
      <c r="A99" t="s" s="4">
        <v>628</v>
      </c>
      <c r="B99" t="s" s="4">
        <v>9293</v>
      </c>
      <c r="C99" t="s" s="4">
        <v>9198</v>
      </c>
      <c r="D99" t="s" s="4">
        <v>4169</v>
      </c>
    </row>
    <row r="100" ht="45.0" customHeight="true">
      <c r="A100" t="s" s="4">
        <v>632</v>
      </c>
      <c r="B100" t="s" s="4">
        <v>9294</v>
      </c>
      <c r="C100" t="s" s="4">
        <v>97</v>
      </c>
      <c r="D100" t="s" s="4">
        <v>4169</v>
      </c>
    </row>
    <row r="101" ht="45.0" customHeight="true">
      <c r="A101" t="s" s="4">
        <v>637</v>
      </c>
      <c r="B101" t="s" s="4">
        <v>9295</v>
      </c>
      <c r="C101" t="s" s="4">
        <v>97</v>
      </c>
      <c r="D101" t="s" s="4">
        <v>4169</v>
      </c>
    </row>
    <row r="102" ht="45.0" customHeight="true">
      <c r="A102" t="s" s="4">
        <v>646</v>
      </c>
      <c r="B102" t="s" s="4">
        <v>9296</v>
      </c>
      <c r="C102" t="s" s="4">
        <v>97</v>
      </c>
      <c r="D102" t="s" s="4">
        <v>4169</v>
      </c>
    </row>
    <row r="103" ht="45.0" customHeight="true">
      <c r="A103" t="s" s="4">
        <v>651</v>
      </c>
      <c r="B103" t="s" s="4">
        <v>9297</v>
      </c>
      <c r="C103" t="s" s="4">
        <v>97</v>
      </c>
      <c r="D103" t="s" s="4">
        <v>4169</v>
      </c>
    </row>
    <row r="104" ht="45.0" customHeight="true">
      <c r="A104" t="s" s="4">
        <v>655</v>
      </c>
      <c r="B104" t="s" s="4">
        <v>9298</v>
      </c>
      <c r="C104" t="s" s="4">
        <v>9198</v>
      </c>
      <c r="D104" t="s" s="4">
        <v>4169</v>
      </c>
    </row>
    <row r="105" ht="45.0" customHeight="true">
      <c r="A105" t="s" s="4">
        <v>658</v>
      </c>
      <c r="B105" t="s" s="4">
        <v>9299</v>
      </c>
      <c r="C105" t="s" s="4">
        <v>97</v>
      </c>
      <c r="D105" t="s" s="4">
        <v>4169</v>
      </c>
    </row>
    <row r="106" ht="45.0" customHeight="true">
      <c r="A106" t="s" s="4">
        <v>664</v>
      </c>
      <c r="B106" t="s" s="4">
        <v>9300</v>
      </c>
      <c r="C106" t="s" s="4">
        <v>9198</v>
      </c>
      <c r="D106" t="s" s="4">
        <v>4169</v>
      </c>
    </row>
    <row r="107" ht="45.0" customHeight="true">
      <c r="A107" t="s" s="4">
        <v>669</v>
      </c>
      <c r="B107" t="s" s="4">
        <v>9301</v>
      </c>
      <c r="C107" t="s" s="4">
        <v>97</v>
      </c>
      <c r="D107" t="s" s="4">
        <v>4169</v>
      </c>
    </row>
    <row r="108" ht="45.0" customHeight="true">
      <c r="A108" t="s" s="4">
        <v>674</v>
      </c>
      <c r="B108" t="s" s="4">
        <v>9302</v>
      </c>
      <c r="C108" t="s" s="4">
        <v>97</v>
      </c>
      <c r="D108" t="s" s="4">
        <v>4169</v>
      </c>
    </row>
    <row r="109" ht="45.0" customHeight="true">
      <c r="A109" t="s" s="4">
        <v>677</v>
      </c>
      <c r="B109" t="s" s="4">
        <v>9303</v>
      </c>
      <c r="C109" t="s" s="4">
        <v>97</v>
      </c>
      <c r="D109" t="s" s="4">
        <v>4169</v>
      </c>
    </row>
    <row r="110" ht="45.0" customHeight="true">
      <c r="A110" t="s" s="4">
        <v>681</v>
      </c>
      <c r="B110" t="s" s="4">
        <v>9304</v>
      </c>
      <c r="C110" t="s" s="4">
        <v>97</v>
      </c>
      <c r="D110" t="s" s="4">
        <v>4169</v>
      </c>
    </row>
    <row r="111" ht="45.0" customHeight="true">
      <c r="A111" t="s" s="4">
        <v>685</v>
      </c>
      <c r="B111" t="s" s="4">
        <v>9305</v>
      </c>
      <c r="C111" t="s" s="4">
        <v>9198</v>
      </c>
      <c r="D111" t="s" s="4">
        <v>4169</v>
      </c>
    </row>
    <row r="112" ht="45.0" customHeight="true">
      <c r="A112" t="s" s="4">
        <v>688</v>
      </c>
      <c r="B112" t="s" s="4">
        <v>9306</v>
      </c>
      <c r="C112" t="s" s="4">
        <v>97</v>
      </c>
      <c r="D112" t="s" s="4">
        <v>4169</v>
      </c>
    </row>
    <row r="113" ht="45.0" customHeight="true">
      <c r="A113" t="s" s="4">
        <v>693</v>
      </c>
      <c r="B113" t="s" s="4">
        <v>9307</v>
      </c>
      <c r="C113" t="s" s="4">
        <v>97</v>
      </c>
      <c r="D113" t="s" s="4">
        <v>4169</v>
      </c>
    </row>
    <row r="114" ht="45.0" customHeight="true">
      <c r="A114" t="s" s="4">
        <v>697</v>
      </c>
      <c r="B114" t="s" s="4">
        <v>9308</v>
      </c>
      <c r="C114" t="s" s="4">
        <v>97</v>
      </c>
      <c r="D114" t="s" s="4">
        <v>4169</v>
      </c>
    </row>
    <row r="115" ht="45.0" customHeight="true">
      <c r="A115" t="s" s="4">
        <v>700</v>
      </c>
      <c r="B115" t="s" s="4">
        <v>9309</v>
      </c>
      <c r="C115" t="s" s="4">
        <v>97</v>
      </c>
      <c r="D115" t="s" s="4">
        <v>4169</v>
      </c>
    </row>
    <row r="116" ht="45.0" customHeight="true">
      <c r="A116" t="s" s="4">
        <v>704</v>
      </c>
      <c r="B116" t="s" s="4">
        <v>9310</v>
      </c>
      <c r="C116" t="s" s="4">
        <v>97</v>
      </c>
      <c r="D116" t="s" s="4">
        <v>4169</v>
      </c>
    </row>
    <row r="117" ht="45.0" customHeight="true">
      <c r="A117" t="s" s="4">
        <v>707</v>
      </c>
      <c r="B117" t="s" s="4">
        <v>9311</v>
      </c>
      <c r="C117" t="s" s="4">
        <v>9198</v>
      </c>
      <c r="D117" t="s" s="4">
        <v>4169</v>
      </c>
    </row>
    <row r="118" ht="45.0" customHeight="true">
      <c r="A118" t="s" s="4">
        <v>710</v>
      </c>
      <c r="B118" t="s" s="4">
        <v>9312</v>
      </c>
      <c r="C118" t="s" s="4">
        <v>97</v>
      </c>
      <c r="D118" t="s" s="4">
        <v>4169</v>
      </c>
    </row>
    <row r="119" ht="45.0" customHeight="true">
      <c r="A119" t="s" s="4">
        <v>714</v>
      </c>
      <c r="B119" t="s" s="4">
        <v>9313</v>
      </c>
      <c r="C119" t="s" s="4">
        <v>97</v>
      </c>
      <c r="D119" t="s" s="4">
        <v>4169</v>
      </c>
    </row>
    <row r="120" ht="45.0" customHeight="true">
      <c r="A120" t="s" s="4">
        <v>717</v>
      </c>
      <c r="B120" t="s" s="4">
        <v>9314</v>
      </c>
      <c r="C120" t="s" s="4">
        <v>97</v>
      </c>
      <c r="D120" t="s" s="4">
        <v>4169</v>
      </c>
    </row>
    <row r="121" ht="45.0" customHeight="true">
      <c r="A121" t="s" s="4">
        <v>720</v>
      </c>
      <c r="B121" t="s" s="4">
        <v>9315</v>
      </c>
      <c r="C121" t="s" s="4">
        <v>97</v>
      </c>
      <c r="D121" t="s" s="4">
        <v>4169</v>
      </c>
    </row>
    <row r="122" ht="45.0" customHeight="true">
      <c r="A122" t="s" s="4">
        <v>723</v>
      </c>
      <c r="B122" t="s" s="4">
        <v>9316</v>
      </c>
      <c r="C122" t="s" s="4">
        <v>97</v>
      </c>
      <c r="D122" t="s" s="4">
        <v>4169</v>
      </c>
    </row>
    <row r="123" ht="45.0" customHeight="true">
      <c r="A123" t="s" s="4">
        <v>727</v>
      </c>
      <c r="B123" t="s" s="4">
        <v>9317</v>
      </c>
      <c r="C123" t="s" s="4">
        <v>97</v>
      </c>
      <c r="D123" t="s" s="4">
        <v>4169</v>
      </c>
    </row>
    <row r="124" ht="45.0" customHeight="true">
      <c r="A124" t="s" s="4">
        <v>731</v>
      </c>
      <c r="B124" t="s" s="4">
        <v>9318</v>
      </c>
      <c r="C124" t="s" s="4">
        <v>97</v>
      </c>
      <c r="D124" t="s" s="4">
        <v>4169</v>
      </c>
    </row>
    <row r="125" ht="45.0" customHeight="true">
      <c r="A125" t="s" s="4">
        <v>734</v>
      </c>
      <c r="B125" t="s" s="4">
        <v>9319</v>
      </c>
      <c r="C125" t="s" s="4">
        <v>97</v>
      </c>
      <c r="D125" t="s" s="4">
        <v>4169</v>
      </c>
    </row>
    <row r="126" ht="45.0" customHeight="true">
      <c r="A126" t="s" s="4">
        <v>737</v>
      </c>
      <c r="B126" t="s" s="4">
        <v>9320</v>
      </c>
      <c r="C126" t="s" s="4">
        <v>97</v>
      </c>
      <c r="D126" t="s" s="4">
        <v>4169</v>
      </c>
    </row>
    <row r="127" ht="45.0" customHeight="true">
      <c r="A127" t="s" s="4">
        <v>740</v>
      </c>
      <c r="B127" t="s" s="4">
        <v>9321</v>
      </c>
      <c r="C127" t="s" s="4">
        <v>97</v>
      </c>
      <c r="D127" t="s" s="4">
        <v>4169</v>
      </c>
    </row>
    <row r="128" ht="45.0" customHeight="true">
      <c r="A128" t="s" s="4">
        <v>744</v>
      </c>
      <c r="B128" t="s" s="4">
        <v>9322</v>
      </c>
      <c r="C128" t="s" s="4">
        <v>97</v>
      </c>
      <c r="D128" t="s" s="4">
        <v>4169</v>
      </c>
    </row>
    <row r="129" ht="45.0" customHeight="true">
      <c r="A129" t="s" s="4">
        <v>747</v>
      </c>
      <c r="B129" t="s" s="4">
        <v>9323</v>
      </c>
      <c r="C129" t="s" s="4">
        <v>97</v>
      </c>
      <c r="D129" t="s" s="4">
        <v>4169</v>
      </c>
    </row>
    <row r="130" ht="45.0" customHeight="true">
      <c r="A130" t="s" s="4">
        <v>754</v>
      </c>
      <c r="B130" t="s" s="4">
        <v>9324</v>
      </c>
      <c r="C130" t="s" s="4">
        <v>97</v>
      </c>
      <c r="D130" t="s" s="4">
        <v>4169</v>
      </c>
    </row>
    <row r="131" ht="45.0" customHeight="true">
      <c r="A131" t="s" s="4">
        <v>760</v>
      </c>
      <c r="B131" t="s" s="4">
        <v>9325</v>
      </c>
      <c r="C131" t="s" s="4">
        <v>9198</v>
      </c>
      <c r="D131" t="s" s="4">
        <v>4169</v>
      </c>
    </row>
    <row r="132" ht="45.0" customHeight="true">
      <c r="A132" t="s" s="4">
        <v>762</v>
      </c>
      <c r="B132" t="s" s="4">
        <v>9326</v>
      </c>
      <c r="C132" t="s" s="4">
        <v>97</v>
      </c>
      <c r="D132" t="s" s="4">
        <v>4169</v>
      </c>
    </row>
    <row r="133" ht="45.0" customHeight="true">
      <c r="A133" t="s" s="4">
        <v>766</v>
      </c>
      <c r="B133" t="s" s="4">
        <v>9327</v>
      </c>
      <c r="C133" t="s" s="4">
        <v>97</v>
      </c>
      <c r="D133" t="s" s="4">
        <v>4169</v>
      </c>
    </row>
    <row r="134" ht="45.0" customHeight="true">
      <c r="A134" t="s" s="4">
        <v>770</v>
      </c>
      <c r="B134" t="s" s="4">
        <v>9328</v>
      </c>
      <c r="C134" t="s" s="4">
        <v>97</v>
      </c>
      <c r="D134" t="s" s="4">
        <v>4169</v>
      </c>
    </row>
    <row r="135" ht="45.0" customHeight="true">
      <c r="A135" t="s" s="4">
        <v>773</v>
      </c>
      <c r="B135" t="s" s="4">
        <v>9329</v>
      </c>
      <c r="C135" t="s" s="4">
        <v>97</v>
      </c>
      <c r="D135" t="s" s="4">
        <v>4169</v>
      </c>
    </row>
    <row r="136" ht="45.0" customHeight="true">
      <c r="A136" t="s" s="4">
        <v>776</v>
      </c>
      <c r="B136" t="s" s="4">
        <v>9330</v>
      </c>
      <c r="C136" t="s" s="4">
        <v>9198</v>
      </c>
      <c r="D136" t="s" s="4">
        <v>4169</v>
      </c>
    </row>
    <row r="137" ht="45.0" customHeight="true">
      <c r="A137" t="s" s="4">
        <v>781</v>
      </c>
      <c r="B137" t="s" s="4">
        <v>9331</v>
      </c>
      <c r="C137" t="s" s="4">
        <v>97</v>
      </c>
      <c r="D137" t="s" s="4">
        <v>4169</v>
      </c>
    </row>
    <row r="138" ht="45.0" customHeight="true">
      <c r="A138" t="s" s="4">
        <v>785</v>
      </c>
      <c r="B138" t="s" s="4">
        <v>9332</v>
      </c>
      <c r="C138" t="s" s="4">
        <v>97</v>
      </c>
      <c r="D138" t="s" s="4">
        <v>4169</v>
      </c>
    </row>
    <row r="139" ht="45.0" customHeight="true">
      <c r="A139" t="s" s="4">
        <v>789</v>
      </c>
      <c r="B139" t="s" s="4">
        <v>9333</v>
      </c>
      <c r="C139" t="s" s="4">
        <v>97</v>
      </c>
      <c r="D139" t="s" s="4">
        <v>4169</v>
      </c>
    </row>
    <row r="140" ht="45.0" customHeight="true">
      <c r="A140" t="s" s="4">
        <v>791</v>
      </c>
      <c r="B140" t="s" s="4">
        <v>9334</v>
      </c>
      <c r="C140" t="s" s="4">
        <v>9198</v>
      </c>
      <c r="D140" t="s" s="4">
        <v>4169</v>
      </c>
    </row>
    <row r="141" ht="45.0" customHeight="true">
      <c r="A141" t="s" s="4">
        <v>794</v>
      </c>
      <c r="B141" t="s" s="4">
        <v>9335</v>
      </c>
      <c r="C141" t="s" s="4">
        <v>97</v>
      </c>
      <c r="D141" t="s" s="4">
        <v>4169</v>
      </c>
    </row>
    <row r="142" ht="45.0" customHeight="true">
      <c r="A142" t="s" s="4">
        <v>797</v>
      </c>
      <c r="B142" t="s" s="4">
        <v>9336</v>
      </c>
      <c r="C142" t="s" s="4">
        <v>97</v>
      </c>
      <c r="D142" t="s" s="4">
        <v>4169</v>
      </c>
    </row>
    <row r="143" ht="45.0" customHeight="true">
      <c r="A143" t="s" s="4">
        <v>801</v>
      </c>
      <c r="B143" t="s" s="4">
        <v>9337</v>
      </c>
      <c r="C143" t="s" s="4">
        <v>9198</v>
      </c>
      <c r="D143" t="s" s="4">
        <v>4169</v>
      </c>
    </row>
    <row r="144" ht="45.0" customHeight="true">
      <c r="A144" t="s" s="4">
        <v>804</v>
      </c>
      <c r="B144" t="s" s="4">
        <v>9338</v>
      </c>
      <c r="C144" t="s" s="4">
        <v>97</v>
      </c>
      <c r="D144" t="s" s="4">
        <v>4169</v>
      </c>
    </row>
    <row r="145" ht="45.0" customHeight="true">
      <c r="A145" t="s" s="4">
        <v>810</v>
      </c>
      <c r="B145" t="s" s="4">
        <v>9339</v>
      </c>
      <c r="C145" t="s" s="4">
        <v>97</v>
      </c>
      <c r="D145" t="s" s="4">
        <v>4169</v>
      </c>
    </row>
    <row r="146" ht="45.0" customHeight="true">
      <c r="A146" t="s" s="4">
        <v>813</v>
      </c>
      <c r="B146" t="s" s="4">
        <v>9340</v>
      </c>
      <c r="C146" t="s" s="4">
        <v>97</v>
      </c>
      <c r="D146" t="s" s="4">
        <v>4169</v>
      </c>
    </row>
    <row r="147" ht="45.0" customHeight="true">
      <c r="A147" t="s" s="4">
        <v>815</v>
      </c>
      <c r="B147" t="s" s="4">
        <v>9341</v>
      </c>
      <c r="C147" t="s" s="4">
        <v>97</v>
      </c>
      <c r="D147" t="s" s="4">
        <v>4169</v>
      </c>
    </row>
    <row r="148" ht="45.0" customHeight="true">
      <c r="A148" t="s" s="4">
        <v>817</v>
      </c>
      <c r="B148" t="s" s="4">
        <v>9342</v>
      </c>
      <c r="C148" t="s" s="4">
        <v>97</v>
      </c>
      <c r="D148" t="s" s="4">
        <v>4169</v>
      </c>
    </row>
    <row r="149" ht="45.0" customHeight="true">
      <c r="A149" t="s" s="4">
        <v>819</v>
      </c>
      <c r="B149" t="s" s="4">
        <v>9343</v>
      </c>
      <c r="C149" t="s" s="4">
        <v>97</v>
      </c>
      <c r="D149" t="s" s="4">
        <v>4169</v>
      </c>
    </row>
    <row r="150" ht="45.0" customHeight="true">
      <c r="A150" t="s" s="4">
        <v>821</v>
      </c>
      <c r="B150" t="s" s="4">
        <v>9344</v>
      </c>
      <c r="C150" t="s" s="4">
        <v>97</v>
      </c>
      <c r="D150" t="s" s="4">
        <v>4169</v>
      </c>
    </row>
    <row r="151" ht="45.0" customHeight="true">
      <c r="A151" t="s" s="4">
        <v>823</v>
      </c>
      <c r="B151" t="s" s="4">
        <v>9345</v>
      </c>
      <c r="C151" t="s" s="4">
        <v>97</v>
      </c>
      <c r="D151" t="s" s="4">
        <v>4169</v>
      </c>
    </row>
    <row r="152" ht="45.0" customHeight="true">
      <c r="A152" t="s" s="4">
        <v>827</v>
      </c>
      <c r="B152" t="s" s="4">
        <v>9346</v>
      </c>
      <c r="C152" t="s" s="4">
        <v>97</v>
      </c>
      <c r="D152" t="s" s="4">
        <v>4169</v>
      </c>
    </row>
    <row r="153" ht="45.0" customHeight="true">
      <c r="A153" t="s" s="4">
        <v>831</v>
      </c>
      <c r="B153" t="s" s="4">
        <v>9347</v>
      </c>
      <c r="C153" t="s" s="4">
        <v>9198</v>
      </c>
      <c r="D153" t="s" s="4">
        <v>4169</v>
      </c>
    </row>
    <row r="154" ht="45.0" customHeight="true">
      <c r="A154" t="s" s="4">
        <v>833</v>
      </c>
      <c r="B154" t="s" s="4">
        <v>9348</v>
      </c>
      <c r="C154" t="s" s="4">
        <v>97</v>
      </c>
      <c r="D154" t="s" s="4">
        <v>4169</v>
      </c>
    </row>
    <row r="155" ht="45.0" customHeight="true">
      <c r="A155" t="s" s="4">
        <v>835</v>
      </c>
      <c r="B155" t="s" s="4">
        <v>9349</v>
      </c>
      <c r="C155" t="s" s="4">
        <v>97</v>
      </c>
      <c r="D155" t="s" s="4">
        <v>4169</v>
      </c>
    </row>
    <row r="156" ht="45.0" customHeight="true">
      <c r="A156" t="s" s="4">
        <v>837</v>
      </c>
      <c r="B156" t="s" s="4">
        <v>9350</v>
      </c>
      <c r="C156" t="s" s="4">
        <v>97</v>
      </c>
      <c r="D156" t="s" s="4">
        <v>4169</v>
      </c>
    </row>
    <row r="157" ht="45.0" customHeight="true">
      <c r="A157" t="s" s="4">
        <v>840</v>
      </c>
      <c r="B157" t="s" s="4">
        <v>9351</v>
      </c>
      <c r="C157" t="s" s="4">
        <v>97</v>
      </c>
      <c r="D157" t="s" s="4">
        <v>4169</v>
      </c>
    </row>
    <row r="158" ht="45.0" customHeight="true">
      <c r="A158" t="s" s="4">
        <v>844</v>
      </c>
      <c r="B158" t="s" s="4">
        <v>9352</v>
      </c>
      <c r="C158" t="s" s="4">
        <v>97</v>
      </c>
      <c r="D158" t="s" s="4">
        <v>4169</v>
      </c>
    </row>
    <row r="159" ht="45.0" customHeight="true">
      <c r="A159" t="s" s="4">
        <v>846</v>
      </c>
      <c r="B159" t="s" s="4">
        <v>9353</v>
      </c>
      <c r="C159" t="s" s="4">
        <v>9198</v>
      </c>
      <c r="D159" t="s" s="4">
        <v>4169</v>
      </c>
    </row>
    <row r="160" ht="45.0" customHeight="true">
      <c r="A160" t="s" s="4">
        <v>848</v>
      </c>
      <c r="B160" t="s" s="4">
        <v>9354</v>
      </c>
      <c r="C160" t="s" s="4">
        <v>97</v>
      </c>
      <c r="D160" t="s" s="4">
        <v>4169</v>
      </c>
    </row>
    <row r="161" ht="45.0" customHeight="true">
      <c r="A161" t="s" s="4">
        <v>850</v>
      </c>
      <c r="B161" t="s" s="4">
        <v>9355</v>
      </c>
      <c r="C161" t="s" s="4">
        <v>97</v>
      </c>
      <c r="D161" t="s" s="4">
        <v>4169</v>
      </c>
    </row>
    <row r="162" ht="45.0" customHeight="true">
      <c r="A162" t="s" s="4">
        <v>852</v>
      </c>
      <c r="B162" t="s" s="4">
        <v>9356</v>
      </c>
      <c r="C162" t="s" s="4">
        <v>97</v>
      </c>
      <c r="D162" t="s" s="4">
        <v>4169</v>
      </c>
    </row>
    <row r="163" ht="45.0" customHeight="true">
      <c r="A163" t="s" s="4">
        <v>856</v>
      </c>
      <c r="B163" t="s" s="4">
        <v>9357</v>
      </c>
      <c r="C163" t="s" s="4">
        <v>9198</v>
      </c>
      <c r="D163" t="s" s="4">
        <v>4169</v>
      </c>
    </row>
    <row r="164" ht="45.0" customHeight="true">
      <c r="A164" t="s" s="4">
        <v>858</v>
      </c>
      <c r="B164" t="s" s="4">
        <v>9358</v>
      </c>
      <c r="C164" t="s" s="4">
        <v>97</v>
      </c>
      <c r="D164" t="s" s="4">
        <v>4169</v>
      </c>
    </row>
    <row r="165" ht="45.0" customHeight="true">
      <c r="A165" t="s" s="4">
        <v>860</v>
      </c>
      <c r="B165" t="s" s="4">
        <v>9359</v>
      </c>
      <c r="C165" t="s" s="4">
        <v>97</v>
      </c>
      <c r="D165" t="s" s="4">
        <v>4169</v>
      </c>
    </row>
    <row r="166" ht="45.0" customHeight="true">
      <c r="A166" t="s" s="4">
        <v>862</v>
      </c>
      <c r="B166" t="s" s="4">
        <v>9360</v>
      </c>
      <c r="C166" t="s" s="4">
        <v>97</v>
      </c>
      <c r="D166" t="s" s="4">
        <v>4169</v>
      </c>
    </row>
    <row r="167" ht="45.0" customHeight="true">
      <c r="A167" t="s" s="4">
        <v>864</v>
      </c>
      <c r="B167" t="s" s="4">
        <v>9361</v>
      </c>
      <c r="C167" t="s" s="4">
        <v>97</v>
      </c>
      <c r="D167" t="s" s="4">
        <v>4169</v>
      </c>
    </row>
    <row r="168" ht="45.0" customHeight="true">
      <c r="A168" t="s" s="4">
        <v>866</v>
      </c>
      <c r="B168" t="s" s="4">
        <v>9362</v>
      </c>
      <c r="C168" t="s" s="4">
        <v>9198</v>
      </c>
      <c r="D168" t="s" s="4">
        <v>4169</v>
      </c>
    </row>
    <row r="169" ht="45.0" customHeight="true">
      <c r="A169" t="s" s="4">
        <v>868</v>
      </c>
      <c r="B169" t="s" s="4">
        <v>9363</v>
      </c>
      <c r="C169" t="s" s="4">
        <v>97</v>
      </c>
      <c r="D169" t="s" s="4">
        <v>4169</v>
      </c>
    </row>
    <row r="170" ht="45.0" customHeight="true">
      <c r="A170" t="s" s="4">
        <v>870</v>
      </c>
      <c r="B170" t="s" s="4">
        <v>9364</v>
      </c>
      <c r="C170" t="s" s="4">
        <v>97</v>
      </c>
      <c r="D170" t="s" s="4">
        <v>4169</v>
      </c>
    </row>
    <row r="171" ht="45.0" customHeight="true">
      <c r="A171" t="s" s="4">
        <v>872</v>
      </c>
      <c r="B171" t="s" s="4">
        <v>9365</v>
      </c>
      <c r="C171" t="s" s="4">
        <v>97</v>
      </c>
      <c r="D171" t="s" s="4">
        <v>4169</v>
      </c>
    </row>
    <row r="172" ht="45.0" customHeight="true">
      <c r="A172" t="s" s="4">
        <v>874</v>
      </c>
      <c r="B172" t="s" s="4">
        <v>9366</v>
      </c>
      <c r="C172" t="s" s="4">
        <v>9198</v>
      </c>
      <c r="D172" t="s" s="4">
        <v>4169</v>
      </c>
    </row>
    <row r="173" ht="45.0" customHeight="true">
      <c r="A173" t="s" s="4">
        <v>876</v>
      </c>
      <c r="B173" t="s" s="4">
        <v>9367</v>
      </c>
      <c r="C173" t="s" s="4">
        <v>97</v>
      </c>
      <c r="D173" t="s" s="4">
        <v>4169</v>
      </c>
    </row>
    <row r="174" ht="45.0" customHeight="true">
      <c r="A174" t="s" s="4">
        <v>878</v>
      </c>
      <c r="B174" t="s" s="4">
        <v>9368</v>
      </c>
      <c r="C174" t="s" s="4">
        <v>97</v>
      </c>
      <c r="D174" t="s" s="4">
        <v>4169</v>
      </c>
    </row>
    <row r="175" ht="45.0" customHeight="true">
      <c r="A175" t="s" s="4">
        <v>880</v>
      </c>
      <c r="B175" t="s" s="4">
        <v>9369</v>
      </c>
      <c r="C175" t="s" s="4">
        <v>9198</v>
      </c>
      <c r="D175" t="s" s="4">
        <v>4169</v>
      </c>
    </row>
    <row r="176" ht="45.0" customHeight="true">
      <c r="A176" t="s" s="4">
        <v>882</v>
      </c>
      <c r="B176" t="s" s="4">
        <v>9370</v>
      </c>
      <c r="C176" t="s" s="4">
        <v>9198</v>
      </c>
      <c r="D176" t="s" s="4">
        <v>4169</v>
      </c>
    </row>
    <row r="177" ht="45.0" customHeight="true">
      <c r="A177" t="s" s="4">
        <v>884</v>
      </c>
      <c r="B177" t="s" s="4">
        <v>9371</v>
      </c>
      <c r="C177" t="s" s="4">
        <v>97</v>
      </c>
      <c r="D177" t="s" s="4">
        <v>4169</v>
      </c>
    </row>
    <row r="178" ht="45.0" customHeight="true">
      <c r="A178" t="s" s="4">
        <v>886</v>
      </c>
      <c r="B178" t="s" s="4">
        <v>9372</v>
      </c>
      <c r="C178" t="s" s="4">
        <v>97</v>
      </c>
      <c r="D178" t="s" s="4">
        <v>4169</v>
      </c>
    </row>
    <row r="179" ht="45.0" customHeight="true">
      <c r="A179" t="s" s="4">
        <v>888</v>
      </c>
      <c r="B179" t="s" s="4">
        <v>9373</v>
      </c>
      <c r="C179" t="s" s="4">
        <v>97</v>
      </c>
      <c r="D179" t="s" s="4">
        <v>4169</v>
      </c>
    </row>
    <row r="180" ht="45.0" customHeight="true">
      <c r="A180" t="s" s="4">
        <v>890</v>
      </c>
      <c r="B180" t="s" s="4">
        <v>9374</v>
      </c>
      <c r="C180" t="s" s="4">
        <v>97</v>
      </c>
      <c r="D180" t="s" s="4">
        <v>4169</v>
      </c>
    </row>
    <row r="181" ht="45.0" customHeight="true">
      <c r="A181" t="s" s="4">
        <v>894</v>
      </c>
      <c r="B181" t="s" s="4">
        <v>9375</v>
      </c>
      <c r="C181" t="s" s="4">
        <v>97</v>
      </c>
      <c r="D181" t="s" s="4">
        <v>4169</v>
      </c>
    </row>
    <row r="182" ht="45.0" customHeight="true">
      <c r="A182" t="s" s="4">
        <v>896</v>
      </c>
      <c r="B182" t="s" s="4">
        <v>9376</v>
      </c>
      <c r="C182" t="s" s="4">
        <v>97</v>
      </c>
      <c r="D182" t="s" s="4">
        <v>4169</v>
      </c>
    </row>
    <row r="183" ht="45.0" customHeight="true">
      <c r="A183" t="s" s="4">
        <v>898</v>
      </c>
      <c r="B183" t="s" s="4">
        <v>9377</v>
      </c>
      <c r="C183" t="s" s="4">
        <v>97</v>
      </c>
      <c r="D183" t="s" s="4">
        <v>4169</v>
      </c>
    </row>
    <row r="184" ht="45.0" customHeight="true">
      <c r="A184" t="s" s="4">
        <v>900</v>
      </c>
      <c r="B184" t="s" s="4">
        <v>9378</v>
      </c>
      <c r="C184" t="s" s="4">
        <v>97</v>
      </c>
      <c r="D184" t="s" s="4">
        <v>4169</v>
      </c>
    </row>
    <row r="185" ht="45.0" customHeight="true">
      <c r="A185" t="s" s="4">
        <v>904</v>
      </c>
      <c r="B185" t="s" s="4">
        <v>9379</v>
      </c>
      <c r="C185" t="s" s="4">
        <v>9198</v>
      </c>
      <c r="D185" t="s" s="4">
        <v>4169</v>
      </c>
    </row>
    <row r="186" ht="45.0" customHeight="true">
      <c r="A186" t="s" s="4">
        <v>906</v>
      </c>
      <c r="B186" t="s" s="4">
        <v>9380</v>
      </c>
      <c r="C186" t="s" s="4">
        <v>9198</v>
      </c>
      <c r="D186" t="s" s="4">
        <v>4169</v>
      </c>
    </row>
    <row r="187" ht="45.0" customHeight="true">
      <c r="A187" t="s" s="4">
        <v>908</v>
      </c>
      <c r="B187" t="s" s="4">
        <v>9381</v>
      </c>
      <c r="C187" t="s" s="4">
        <v>9198</v>
      </c>
      <c r="D187" t="s" s="4">
        <v>4169</v>
      </c>
    </row>
    <row r="188" ht="45.0" customHeight="true">
      <c r="A188" t="s" s="4">
        <v>910</v>
      </c>
      <c r="B188" t="s" s="4">
        <v>9382</v>
      </c>
      <c r="C188" t="s" s="4">
        <v>97</v>
      </c>
      <c r="D188" t="s" s="4">
        <v>4169</v>
      </c>
    </row>
    <row r="189" ht="45.0" customHeight="true">
      <c r="A189" t="s" s="4">
        <v>914</v>
      </c>
      <c r="B189" t="s" s="4">
        <v>9383</v>
      </c>
      <c r="C189" t="s" s="4">
        <v>9198</v>
      </c>
      <c r="D189" t="s" s="4">
        <v>4169</v>
      </c>
    </row>
    <row r="190" ht="45.0" customHeight="true">
      <c r="A190" t="s" s="4">
        <v>916</v>
      </c>
      <c r="B190" t="s" s="4">
        <v>9384</v>
      </c>
      <c r="C190" t="s" s="4">
        <v>9198</v>
      </c>
      <c r="D190" t="s" s="4">
        <v>4169</v>
      </c>
    </row>
    <row r="191" ht="45.0" customHeight="true">
      <c r="A191" t="s" s="4">
        <v>918</v>
      </c>
      <c r="B191" t="s" s="4">
        <v>9385</v>
      </c>
      <c r="C191" t="s" s="4">
        <v>9198</v>
      </c>
      <c r="D191" t="s" s="4">
        <v>4169</v>
      </c>
    </row>
    <row r="192" ht="45.0" customHeight="true">
      <c r="A192" t="s" s="4">
        <v>920</v>
      </c>
      <c r="B192" t="s" s="4">
        <v>9386</v>
      </c>
      <c r="C192" t="s" s="4">
        <v>9198</v>
      </c>
      <c r="D192" t="s" s="4">
        <v>4169</v>
      </c>
    </row>
    <row r="193" ht="45.0" customHeight="true">
      <c r="A193" t="s" s="4">
        <v>922</v>
      </c>
      <c r="B193" t="s" s="4">
        <v>9387</v>
      </c>
      <c r="C193" t="s" s="4">
        <v>9198</v>
      </c>
      <c r="D193" t="s" s="4">
        <v>4169</v>
      </c>
    </row>
    <row r="194" ht="45.0" customHeight="true">
      <c r="A194" t="s" s="4">
        <v>924</v>
      </c>
      <c r="B194" t="s" s="4">
        <v>9388</v>
      </c>
      <c r="C194" t="s" s="4">
        <v>9198</v>
      </c>
      <c r="D194" t="s" s="4">
        <v>4169</v>
      </c>
    </row>
    <row r="195" ht="45.0" customHeight="true">
      <c r="A195" t="s" s="4">
        <v>928</v>
      </c>
      <c r="B195" t="s" s="4">
        <v>9389</v>
      </c>
      <c r="C195" t="s" s="4">
        <v>9198</v>
      </c>
      <c r="D195" t="s" s="4">
        <v>4169</v>
      </c>
    </row>
    <row r="196" ht="45.0" customHeight="true">
      <c r="A196" t="s" s="4">
        <v>930</v>
      </c>
      <c r="B196" t="s" s="4">
        <v>9390</v>
      </c>
      <c r="C196" t="s" s="4">
        <v>9198</v>
      </c>
      <c r="D196" t="s" s="4">
        <v>4169</v>
      </c>
    </row>
    <row r="197" ht="45.0" customHeight="true">
      <c r="A197" t="s" s="4">
        <v>932</v>
      </c>
      <c r="B197" t="s" s="4">
        <v>9391</v>
      </c>
      <c r="C197" t="s" s="4">
        <v>97</v>
      </c>
      <c r="D197" t="s" s="4">
        <v>4169</v>
      </c>
    </row>
    <row r="198" ht="45.0" customHeight="true">
      <c r="A198" t="s" s="4">
        <v>934</v>
      </c>
      <c r="B198" t="s" s="4">
        <v>9392</v>
      </c>
      <c r="C198" t="s" s="4">
        <v>9198</v>
      </c>
      <c r="D198" t="s" s="4">
        <v>4169</v>
      </c>
    </row>
    <row r="199" ht="45.0" customHeight="true">
      <c r="A199" t="s" s="4">
        <v>936</v>
      </c>
      <c r="B199" t="s" s="4">
        <v>9393</v>
      </c>
      <c r="C199" t="s" s="4">
        <v>9198</v>
      </c>
      <c r="D199" t="s" s="4">
        <v>4169</v>
      </c>
    </row>
    <row r="200" ht="45.0" customHeight="true">
      <c r="A200" t="s" s="4">
        <v>938</v>
      </c>
      <c r="B200" t="s" s="4">
        <v>9394</v>
      </c>
      <c r="C200" t="s" s="4">
        <v>97</v>
      </c>
      <c r="D200" t="s" s="4">
        <v>4169</v>
      </c>
    </row>
    <row r="201" ht="45.0" customHeight="true">
      <c r="A201" t="s" s="4">
        <v>940</v>
      </c>
      <c r="B201" t="s" s="4">
        <v>9395</v>
      </c>
      <c r="C201" t="s" s="4">
        <v>9198</v>
      </c>
      <c r="D201" t="s" s="4">
        <v>4169</v>
      </c>
    </row>
    <row r="202" ht="45.0" customHeight="true">
      <c r="A202" t="s" s="4">
        <v>942</v>
      </c>
      <c r="B202" t="s" s="4">
        <v>9396</v>
      </c>
      <c r="C202" t="s" s="4">
        <v>9198</v>
      </c>
      <c r="D202" t="s" s="4">
        <v>4169</v>
      </c>
    </row>
    <row r="203" ht="45.0" customHeight="true">
      <c r="A203" t="s" s="4">
        <v>944</v>
      </c>
      <c r="B203" t="s" s="4">
        <v>9397</v>
      </c>
      <c r="C203" t="s" s="4">
        <v>9198</v>
      </c>
      <c r="D203" t="s" s="4">
        <v>4169</v>
      </c>
    </row>
    <row r="204" ht="45.0" customHeight="true">
      <c r="A204" t="s" s="4">
        <v>948</v>
      </c>
      <c r="B204" t="s" s="4">
        <v>9398</v>
      </c>
      <c r="C204" t="s" s="4">
        <v>9198</v>
      </c>
      <c r="D204" t="s" s="4">
        <v>4169</v>
      </c>
    </row>
    <row r="205" ht="45.0" customHeight="true">
      <c r="A205" t="s" s="4">
        <v>950</v>
      </c>
      <c r="B205" t="s" s="4">
        <v>9399</v>
      </c>
      <c r="C205" t="s" s="4">
        <v>9198</v>
      </c>
      <c r="D205" t="s" s="4">
        <v>4169</v>
      </c>
    </row>
    <row r="206" ht="45.0" customHeight="true">
      <c r="A206" t="s" s="4">
        <v>952</v>
      </c>
      <c r="B206" t="s" s="4">
        <v>9400</v>
      </c>
      <c r="C206" t="s" s="4">
        <v>97</v>
      </c>
      <c r="D206" t="s" s="4">
        <v>4169</v>
      </c>
    </row>
    <row r="207" ht="45.0" customHeight="true">
      <c r="A207" t="s" s="4">
        <v>956</v>
      </c>
      <c r="B207" t="s" s="4">
        <v>9401</v>
      </c>
      <c r="C207" t="s" s="4">
        <v>97</v>
      </c>
      <c r="D207" t="s" s="4">
        <v>4169</v>
      </c>
    </row>
    <row r="208" ht="45.0" customHeight="true">
      <c r="A208" t="s" s="4">
        <v>960</v>
      </c>
      <c r="B208" t="s" s="4">
        <v>9402</v>
      </c>
      <c r="C208" t="s" s="4">
        <v>97</v>
      </c>
      <c r="D208" t="s" s="4">
        <v>4169</v>
      </c>
    </row>
    <row r="209" ht="45.0" customHeight="true">
      <c r="A209" t="s" s="4">
        <v>962</v>
      </c>
      <c r="B209" t="s" s="4">
        <v>9403</v>
      </c>
      <c r="C209" t="s" s="4">
        <v>97</v>
      </c>
      <c r="D209" t="s" s="4">
        <v>4169</v>
      </c>
    </row>
    <row r="210" ht="45.0" customHeight="true">
      <c r="A210" t="s" s="4">
        <v>964</v>
      </c>
      <c r="B210" t="s" s="4">
        <v>9404</v>
      </c>
      <c r="C210" t="s" s="4">
        <v>9198</v>
      </c>
      <c r="D210" t="s" s="4">
        <v>4169</v>
      </c>
    </row>
    <row r="211" ht="45.0" customHeight="true">
      <c r="A211" t="s" s="4">
        <v>968</v>
      </c>
      <c r="B211" t="s" s="4">
        <v>9405</v>
      </c>
      <c r="C211" t="s" s="4">
        <v>97</v>
      </c>
      <c r="D211" t="s" s="4">
        <v>4169</v>
      </c>
    </row>
    <row r="212" ht="45.0" customHeight="true">
      <c r="A212" t="s" s="4">
        <v>970</v>
      </c>
      <c r="B212" t="s" s="4">
        <v>9406</v>
      </c>
      <c r="C212" t="s" s="4">
        <v>97</v>
      </c>
      <c r="D212" t="s" s="4">
        <v>4169</v>
      </c>
    </row>
    <row r="213" ht="45.0" customHeight="true">
      <c r="A213" t="s" s="4">
        <v>974</v>
      </c>
      <c r="B213" t="s" s="4">
        <v>9407</v>
      </c>
      <c r="C213" t="s" s="4">
        <v>9198</v>
      </c>
      <c r="D213" t="s" s="4">
        <v>4169</v>
      </c>
    </row>
    <row r="214" ht="45.0" customHeight="true">
      <c r="A214" t="s" s="4">
        <v>976</v>
      </c>
      <c r="B214" t="s" s="4">
        <v>9408</v>
      </c>
      <c r="C214" t="s" s="4">
        <v>97</v>
      </c>
      <c r="D214" t="s" s="4">
        <v>4169</v>
      </c>
    </row>
    <row r="215" ht="45.0" customHeight="true">
      <c r="A215" t="s" s="4">
        <v>978</v>
      </c>
      <c r="B215" t="s" s="4">
        <v>9409</v>
      </c>
      <c r="C215" t="s" s="4">
        <v>97</v>
      </c>
      <c r="D215" t="s" s="4">
        <v>4169</v>
      </c>
    </row>
    <row r="216" ht="45.0" customHeight="true">
      <c r="A216" t="s" s="4">
        <v>980</v>
      </c>
      <c r="B216" t="s" s="4">
        <v>9410</v>
      </c>
      <c r="C216" t="s" s="4">
        <v>9198</v>
      </c>
      <c r="D216" t="s" s="4">
        <v>4169</v>
      </c>
    </row>
    <row r="217" ht="45.0" customHeight="true">
      <c r="A217" t="s" s="4">
        <v>982</v>
      </c>
      <c r="B217" t="s" s="4">
        <v>9411</v>
      </c>
      <c r="C217" t="s" s="4">
        <v>97</v>
      </c>
      <c r="D217" t="s" s="4">
        <v>4169</v>
      </c>
    </row>
    <row r="218" ht="45.0" customHeight="true">
      <c r="A218" t="s" s="4">
        <v>986</v>
      </c>
      <c r="B218" t="s" s="4">
        <v>9412</v>
      </c>
      <c r="C218" t="s" s="4">
        <v>9198</v>
      </c>
      <c r="D218" t="s" s="4">
        <v>4169</v>
      </c>
    </row>
    <row r="219" ht="45.0" customHeight="true">
      <c r="A219" t="s" s="4">
        <v>988</v>
      </c>
      <c r="B219" t="s" s="4">
        <v>9413</v>
      </c>
      <c r="C219" t="s" s="4">
        <v>9198</v>
      </c>
      <c r="D219" t="s" s="4">
        <v>4169</v>
      </c>
    </row>
    <row r="220" ht="45.0" customHeight="true">
      <c r="A220" t="s" s="4">
        <v>992</v>
      </c>
      <c r="B220" t="s" s="4">
        <v>9414</v>
      </c>
      <c r="C220" t="s" s="4">
        <v>9198</v>
      </c>
      <c r="D220" t="s" s="4">
        <v>4169</v>
      </c>
    </row>
    <row r="221" ht="45.0" customHeight="true">
      <c r="A221" t="s" s="4">
        <v>994</v>
      </c>
      <c r="B221" t="s" s="4">
        <v>9415</v>
      </c>
      <c r="C221" t="s" s="4">
        <v>9198</v>
      </c>
      <c r="D221" t="s" s="4">
        <v>4169</v>
      </c>
    </row>
    <row r="222" ht="45.0" customHeight="true">
      <c r="A222" t="s" s="4">
        <v>996</v>
      </c>
      <c r="B222" t="s" s="4">
        <v>9416</v>
      </c>
      <c r="C222" t="s" s="4">
        <v>9198</v>
      </c>
      <c r="D222" t="s" s="4">
        <v>4169</v>
      </c>
    </row>
    <row r="223" ht="45.0" customHeight="true">
      <c r="A223" t="s" s="4">
        <v>998</v>
      </c>
      <c r="B223" t="s" s="4">
        <v>9417</v>
      </c>
      <c r="C223" t="s" s="4">
        <v>9198</v>
      </c>
      <c r="D223" t="s" s="4">
        <v>4169</v>
      </c>
    </row>
    <row r="224" ht="45.0" customHeight="true">
      <c r="A224" t="s" s="4">
        <v>1000</v>
      </c>
      <c r="B224" t="s" s="4">
        <v>9418</v>
      </c>
      <c r="C224" t="s" s="4">
        <v>9198</v>
      </c>
      <c r="D224" t="s" s="4">
        <v>4169</v>
      </c>
    </row>
    <row r="225" ht="45.0" customHeight="true">
      <c r="A225" t="s" s="4">
        <v>1002</v>
      </c>
      <c r="B225" t="s" s="4">
        <v>9419</v>
      </c>
      <c r="C225" t="s" s="4">
        <v>97</v>
      </c>
      <c r="D225" t="s" s="4">
        <v>4169</v>
      </c>
    </row>
    <row r="226" ht="45.0" customHeight="true">
      <c r="A226" t="s" s="4">
        <v>1004</v>
      </c>
      <c r="B226" t="s" s="4">
        <v>9420</v>
      </c>
      <c r="C226" t="s" s="4">
        <v>9198</v>
      </c>
      <c r="D226" t="s" s="4">
        <v>4169</v>
      </c>
    </row>
    <row r="227" ht="45.0" customHeight="true">
      <c r="A227" t="s" s="4">
        <v>1006</v>
      </c>
      <c r="B227" t="s" s="4">
        <v>9421</v>
      </c>
      <c r="C227" t="s" s="4">
        <v>9198</v>
      </c>
      <c r="D227" t="s" s="4">
        <v>4169</v>
      </c>
    </row>
    <row r="228" ht="45.0" customHeight="true">
      <c r="A228" t="s" s="4">
        <v>1008</v>
      </c>
      <c r="B228" t="s" s="4">
        <v>9422</v>
      </c>
      <c r="C228" t="s" s="4">
        <v>97</v>
      </c>
      <c r="D228" t="s" s="4">
        <v>4169</v>
      </c>
    </row>
    <row r="229" ht="45.0" customHeight="true">
      <c r="A229" t="s" s="4">
        <v>1010</v>
      </c>
      <c r="B229" t="s" s="4">
        <v>9423</v>
      </c>
      <c r="C229" t="s" s="4">
        <v>97</v>
      </c>
      <c r="D229" t="s" s="4">
        <v>4169</v>
      </c>
    </row>
    <row r="230" ht="45.0" customHeight="true">
      <c r="A230" t="s" s="4">
        <v>1012</v>
      </c>
      <c r="B230" t="s" s="4">
        <v>9424</v>
      </c>
      <c r="C230" t="s" s="4">
        <v>97</v>
      </c>
      <c r="D230" t="s" s="4">
        <v>4169</v>
      </c>
    </row>
    <row r="231" ht="45.0" customHeight="true">
      <c r="A231" t="s" s="4">
        <v>1014</v>
      </c>
      <c r="B231" t="s" s="4">
        <v>9425</v>
      </c>
      <c r="C231" t="s" s="4">
        <v>9198</v>
      </c>
      <c r="D231" t="s" s="4">
        <v>4169</v>
      </c>
    </row>
    <row r="232" ht="45.0" customHeight="true">
      <c r="A232" t="s" s="4">
        <v>1018</v>
      </c>
      <c r="B232" t="s" s="4">
        <v>9426</v>
      </c>
      <c r="C232" t="s" s="4">
        <v>97</v>
      </c>
      <c r="D232" t="s" s="4">
        <v>4169</v>
      </c>
    </row>
    <row r="233" ht="45.0" customHeight="true">
      <c r="A233" t="s" s="4">
        <v>1020</v>
      </c>
      <c r="B233" t="s" s="4">
        <v>9427</v>
      </c>
      <c r="C233" t="s" s="4">
        <v>9198</v>
      </c>
      <c r="D233" t="s" s="4">
        <v>4169</v>
      </c>
    </row>
    <row r="234" ht="45.0" customHeight="true">
      <c r="A234" t="s" s="4">
        <v>1022</v>
      </c>
      <c r="B234" t="s" s="4">
        <v>9428</v>
      </c>
      <c r="C234" t="s" s="4">
        <v>9198</v>
      </c>
      <c r="D234" t="s" s="4">
        <v>4169</v>
      </c>
    </row>
    <row r="235" ht="45.0" customHeight="true">
      <c r="A235" t="s" s="4">
        <v>1030</v>
      </c>
      <c r="B235" t="s" s="4">
        <v>9429</v>
      </c>
      <c r="C235" t="s" s="4">
        <v>9198</v>
      </c>
      <c r="D235" t="s" s="4">
        <v>4169</v>
      </c>
    </row>
    <row r="236" ht="45.0" customHeight="true">
      <c r="A236" t="s" s="4">
        <v>1034</v>
      </c>
      <c r="B236" t="s" s="4">
        <v>9430</v>
      </c>
      <c r="C236" t="s" s="4">
        <v>9198</v>
      </c>
      <c r="D236" t="s" s="4">
        <v>4169</v>
      </c>
    </row>
    <row r="237" ht="45.0" customHeight="true">
      <c r="A237" t="s" s="4">
        <v>1038</v>
      </c>
      <c r="B237" t="s" s="4">
        <v>9431</v>
      </c>
      <c r="C237" t="s" s="4">
        <v>9198</v>
      </c>
      <c r="D237" t="s" s="4">
        <v>4169</v>
      </c>
    </row>
    <row r="238" ht="45.0" customHeight="true">
      <c r="A238" t="s" s="4">
        <v>1042</v>
      </c>
      <c r="B238" t="s" s="4">
        <v>9432</v>
      </c>
      <c r="C238" t="s" s="4">
        <v>9198</v>
      </c>
      <c r="D238" t="s" s="4">
        <v>4169</v>
      </c>
    </row>
    <row r="239" ht="45.0" customHeight="true">
      <c r="A239" t="s" s="4">
        <v>1044</v>
      </c>
      <c r="B239" t="s" s="4">
        <v>9433</v>
      </c>
      <c r="C239" t="s" s="4">
        <v>9198</v>
      </c>
      <c r="D239" t="s" s="4">
        <v>4169</v>
      </c>
    </row>
    <row r="240" ht="45.0" customHeight="true">
      <c r="A240" t="s" s="4">
        <v>1046</v>
      </c>
      <c r="B240" t="s" s="4">
        <v>9434</v>
      </c>
      <c r="C240" t="s" s="4">
        <v>97</v>
      </c>
      <c r="D240" t="s" s="4">
        <v>4169</v>
      </c>
    </row>
    <row r="241" ht="45.0" customHeight="true">
      <c r="A241" t="s" s="4">
        <v>1048</v>
      </c>
      <c r="B241" t="s" s="4">
        <v>9435</v>
      </c>
      <c r="C241" t="s" s="4">
        <v>9198</v>
      </c>
      <c r="D241" t="s" s="4">
        <v>4169</v>
      </c>
    </row>
    <row r="242" ht="45.0" customHeight="true">
      <c r="A242" t="s" s="4">
        <v>1050</v>
      </c>
      <c r="B242" t="s" s="4">
        <v>9436</v>
      </c>
      <c r="C242" t="s" s="4">
        <v>97</v>
      </c>
      <c r="D242" t="s" s="4">
        <v>4169</v>
      </c>
    </row>
    <row r="243" ht="45.0" customHeight="true">
      <c r="A243" t="s" s="4">
        <v>1054</v>
      </c>
      <c r="B243" t="s" s="4">
        <v>9437</v>
      </c>
      <c r="C243" t="s" s="4">
        <v>9198</v>
      </c>
      <c r="D243" t="s" s="4">
        <v>4169</v>
      </c>
    </row>
    <row r="244" ht="45.0" customHeight="true">
      <c r="A244" t="s" s="4">
        <v>1058</v>
      </c>
      <c r="B244" t="s" s="4">
        <v>9438</v>
      </c>
      <c r="C244" t="s" s="4">
        <v>97</v>
      </c>
      <c r="D244" t="s" s="4">
        <v>4169</v>
      </c>
    </row>
    <row r="245" ht="45.0" customHeight="true">
      <c r="A245" t="s" s="4">
        <v>1060</v>
      </c>
      <c r="B245" t="s" s="4">
        <v>9439</v>
      </c>
      <c r="C245" t="s" s="4">
        <v>97</v>
      </c>
      <c r="D245" t="s" s="4">
        <v>4169</v>
      </c>
    </row>
    <row r="246" ht="45.0" customHeight="true">
      <c r="A246" t="s" s="4">
        <v>1062</v>
      </c>
      <c r="B246" t="s" s="4">
        <v>9440</v>
      </c>
      <c r="C246" t="s" s="4">
        <v>9198</v>
      </c>
      <c r="D246" t="s" s="4">
        <v>4169</v>
      </c>
    </row>
    <row r="247" ht="45.0" customHeight="true">
      <c r="A247" t="s" s="4">
        <v>1064</v>
      </c>
      <c r="B247" t="s" s="4">
        <v>9441</v>
      </c>
      <c r="C247" t="s" s="4">
        <v>9198</v>
      </c>
      <c r="D247" t="s" s="4">
        <v>4169</v>
      </c>
    </row>
    <row r="248" ht="45.0" customHeight="true">
      <c r="A248" t="s" s="4">
        <v>1066</v>
      </c>
      <c r="B248" t="s" s="4">
        <v>9442</v>
      </c>
      <c r="C248" t="s" s="4">
        <v>97</v>
      </c>
      <c r="D248" t="s" s="4">
        <v>4169</v>
      </c>
    </row>
    <row r="249" ht="45.0" customHeight="true">
      <c r="A249" t="s" s="4">
        <v>1068</v>
      </c>
      <c r="B249" t="s" s="4">
        <v>9443</v>
      </c>
      <c r="C249" t="s" s="4">
        <v>9198</v>
      </c>
      <c r="D249" t="s" s="4">
        <v>4169</v>
      </c>
    </row>
    <row r="250" ht="45.0" customHeight="true">
      <c r="A250" t="s" s="4">
        <v>1070</v>
      </c>
      <c r="B250" t="s" s="4">
        <v>9444</v>
      </c>
      <c r="C250" t="s" s="4">
        <v>9198</v>
      </c>
      <c r="D250" t="s" s="4">
        <v>4169</v>
      </c>
    </row>
    <row r="251" ht="45.0" customHeight="true">
      <c r="A251" t="s" s="4">
        <v>1072</v>
      </c>
      <c r="B251" t="s" s="4">
        <v>9445</v>
      </c>
      <c r="C251" t="s" s="4">
        <v>97</v>
      </c>
      <c r="D251" t="s" s="4">
        <v>4169</v>
      </c>
    </row>
    <row r="252" ht="45.0" customHeight="true">
      <c r="A252" t="s" s="4">
        <v>1074</v>
      </c>
      <c r="B252" t="s" s="4">
        <v>9446</v>
      </c>
      <c r="C252" t="s" s="4">
        <v>9198</v>
      </c>
      <c r="D252" t="s" s="4">
        <v>4169</v>
      </c>
    </row>
    <row r="253" ht="45.0" customHeight="true">
      <c r="A253" t="s" s="4">
        <v>1076</v>
      </c>
      <c r="B253" t="s" s="4">
        <v>9447</v>
      </c>
      <c r="C253" t="s" s="4">
        <v>97</v>
      </c>
      <c r="D253" t="s" s="4">
        <v>4169</v>
      </c>
    </row>
    <row r="254" ht="45.0" customHeight="true">
      <c r="A254" t="s" s="4">
        <v>1078</v>
      </c>
      <c r="B254" t="s" s="4">
        <v>9448</v>
      </c>
      <c r="C254" t="s" s="4">
        <v>97</v>
      </c>
      <c r="D254" t="s" s="4">
        <v>4169</v>
      </c>
    </row>
    <row r="255" ht="45.0" customHeight="true">
      <c r="A255" t="s" s="4">
        <v>1082</v>
      </c>
      <c r="B255" t="s" s="4">
        <v>9449</v>
      </c>
      <c r="C255" t="s" s="4">
        <v>97</v>
      </c>
      <c r="D255" t="s" s="4">
        <v>4169</v>
      </c>
    </row>
    <row r="256" ht="45.0" customHeight="true">
      <c r="A256" t="s" s="4">
        <v>1084</v>
      </c>
      <c r="B256" t="s" s="4">
        <v>9450</v>
      </c>
      <c r="C256" t="s" s="4">
        <v>97</v>
      </c>
      <c r="D256" t="s" s="4">
        <v>4169</v>
      </c>
    </row>
    <row r="257" ht="45.0" customHeight="true">
      <c r="A257" t="s" s="4">
        <v>1086</v>
      </c>
      <c r="B257" t="s" s="4">
        <v>9451</v>
      </c>
      <c r="C257" t="s" s="4">
        <v>9198</v>
      </c>
      <c r="D257" t="s" s="4">
        <v>4169</v>
      </c>
    </row>
    <row r="258" ht="45.0" customHeight="true">
      <c r="A258" t="s" s="4">
        <v>1088</v>
      </c>
      <c r="B258" t="s" s="4">
        <v>9452</v>
      </c>
      <c r="C258" t="s" s="4">
        <v>9198</v>
      </c>
      <c r="D258" t="s" s="4">
        <v>4169</v>
      </c>
    </row>
    <row r="259" ht="45.0" customHeight="true">
      <c r="A259" t="s" s="4">
        <v>1090</v>
      </c>
      <c r="B259" t="s" s="4">
        <v>9453</v>
      </c>
      <c r="C259" t="s" s="4">
        <v>9198</v>
      </c>
      <c r="D259" t="s" s="4">
        <v>4169</v>
      </c>
    </row>
    <row r="260" ht="45.0" customHeight="true">
      <c r="A260" t="s" s="4">
        <v>1092</v>
      </c>
      <c r="B260" t="s" s="4">
        <v>9454</v>
      </c>
      <c r="C260" t="s" s="4">
        <v>97</v>
      </c>
      <c r="D260" t="s" s="4">
        <v>4169</v>
      </c>
    </row>
    <row r="261" ht="45.0" customHeight="true">
      <c r="A261" t="s" s="4">
        <v>1096</v>
      </c>
      <c r="B261" t="s" s="4">
        <v>9455</v>
      </c>
      <c r="C261" t="s" s="4">
        <v>97</v>
      </c>
      <c r="D261" t="s" s="4">
        <v>4169</v>
      </c>
    </row>
    <row r="262" ht="45.0" customHeight="true">
      <c r="A262" t="s" s="4">
        <v>1098</v>
      </c>
      <c r="B262" t="s" s="4">
        <v>9456</v>
      </c>
      <c r="C262" t="s" s="4">
        <v>9198</v>
      </c>
      <c r="D262" t="s" s="4">
        <v>4169</v>
      </c>
    </row>
    <row r="263" ht="45.0" customHeight="true">
      <c r="A263" t="s" s="4">
        <v>1100</v>
      </c>
      <c r="B263" t="s" s="4">
        <v>9457</v>
      </c>
      <c r="C263" t="s" s="4">
        <v>97</v>
      </c>
      <c r="D263" t="s" s="4">
        <v>4169</v>
      </c>
    </row>
    <row r="264" ht="45.0" customHeight="true">
      <c r="A264" t="s" s="4">
        <v>1102</v>
      </c>
      <c r="B264" t="s" s="4">
        <v>9458</v>
      </c>
      <c r="C264" t="s" s="4">
        <v>9198</v>
      </c>
      <c r="D264" t="s" s="4">
        <v>4169</v>
      </c>
    </row>
    <row r="265" ht="45.0" customHeight="true">
      <c r="A265" t="s" s="4">
        <v>1106</v>
      </c>
      <c r="B265" t="s" s="4">
        <v>9459</v>
      </c>
      <c r="C265" t="s" s="4">
        <v>97</v>
      </c>
      <c r="D265" t="s" s="4">
        <v>4169</v>
      </c>
    </row>
    <row r="266" ht="45.0" customHeight="true">
      <c r="A266" t="s" s="4">
        <v>1108</v>
      </c>
      <c r="B266" t="s" s="4">
        <v>9460</v>
      </c>
      <c r="C266" t="s" s="4">
        <v>97</v>
      </c>
      <c r="D266" t="s" s="4">
        <v>4169</v>
      </c>
    </row>
    <row r="267" ht="45.0" customHeight="true">
      <c r="A267" t="s" s="4">
        <v>1112</v>
      </c>
      <c r="B267" t="s" s="4">
        <v>9461</v>
      </c>
      <c r="C267" t="s" s="4">
        <v>9198</v>
      </c>
      <c r="D267" t="s" s="4">
        <v>4169</v>
      </c>
    </row>
    <row r="268" ht="45.0" customHeight="true">
      <c r="A268" t="s" s="4">
        <v>1114</v>
      </c>
      <c r="B268" t="s" s="4">
        <v>9462</v>
      </c>
      <c r="C268" t="s" s="4">
        <v>97</v>
      </c>
      <c r="D268" t="s" s="4">
        <v>4169</v>
      </c>
    </row>
    <row r="269" ht="45.0" customHeight="true">
      <c r="A269" t="s" s="4">
        <v>1118</v>
      </c>
      <c r="B269" t="s" s="4">
        <v>9463</v>
      </c>
      <c r="C269" t="s" s="4">
        <v>97</v>
      </c>
      <c r="D269" t="s" s="4">
        <v>4169</v>
      </c>
    </row>
    <row r="270" ht="45.0" customHeight="true">
      <c r="A270" t="s" s="4">
        <v>1120</v>
      </c>
      <c r="B270" t="s" s="4">
        <v>9464</v>
      </c>
      <c r="C270" t="s" s="4">
        <v>97</v>
      </c>
      <c r="D270" t="s" s="4">
        <v>4169</v>
      </c>
    </row>
    <row r="271" ht="45.0" customHeight="true">
      <c r="A271" t="s" s="4">
        <v>1122</v>
      </c>
      <c r="B271" t="s" s="4">
        <v>9465</v>
      </c>
      <c r="C271" t="s" s="4">
        <v>97</v>
      </c>
      <c r="D271" t="s" s="4">
        <v>4169</v>
      </c>
    </row>
    <row r="272" ht="45.0" customHeight="true">
      <c r="A272" t="s" s="4">
        <v>1124</v>
      </c>
      <c r="B272" t="s" s="4">
        <v>9466</v>
      </c>
      <c r="C272" t="s" s="4">
        <v>9198</v>
      </c>
      <c r="D272" t="s" s="4">
        <v>4169</v>
      </c>
    </row>
    <row r="273" ht="45.0" customHeight="true">
      <c r="A273" t="s" s="4">
        <v>1126</v>
      </c>
      <c r="B273" t="s" s="4">
        <v>9467</v>
      </c>
      <c r="C273" t="s" s="4">
        <v>97</v>
      </c>
      <c r="D273" t="s" s="4">
        <v>4169</v>
      </c>
    </row>
    <row r="274" ht="45.0" customHeight="true">
      <c r="A274" t="s" s="4">
        <v>1128</v>
      </c>
      <c r="B274" t="s" s="4">
        <v>9468</v>
      </c>
      <c r="C274" t="s" s="4">
        <v>97</v>
      </c>
      <c r="D274" t="s" s="4">
        <v>4169</v>
      </c>
    </row>
    <row r="275" ht="45.0" customHeight="true">
      <c r="A275" t="s" s="4">
        <v>1132</v>
      </c>
      <c r="B275" t="s" s="4">
        <v>9469</v>
      </c>
      <c r="C275" t="s" s="4">
        <v>97</v>
      </c>
      <c r="D275" t="s" s="4">
        <v>4169</v>
      </c>
    </row>
    <row r="276" ht="45.0" customHeight="true">
      <c r="A276" t="s" s="4">
        <v>1134</v>
      </c>
      <c r="B276" t="s" s="4">
        <v>9470</v>
      </c>
      <c r="C276" t="s" s="4">
        <v>97</v>
      </c>
      <c r="D276" t="s" s="4">
        <v>4169</v>
      </c>
    </row>
    <row r="277" ht="45.0" customHeight="true">
      <c r="A277" t="s" s="4">
        <v>1136</v>
      </c>
      <c r="B277" t="s" s="4">
        <v>9471</v>
      </c>
      <c r="C277" t="s" s="4">
        <v>97</v>
      </c>
      <c r="D277" t="s" s="4">
        <v>4169</v>
      </c>
    </row>
    <row r="278" ht="45.0" customHeight="true">
      <c r="A278" t="s" s="4">
        <v>1138</v>
      </c>
      <c r="B278" t="s" s="4">
        <v>9472</v>
      </c>
      <c r="C278" t="s" s="4">
        <v>97</v>
      </c>
      <c r="D278" t="s" s="4">
        <v>4169</v>
      </c>
    </row>
    <row r="279" ht="45.0" customHeight="true">
      <c r="A279" t="s" s="4">
        <v>1140</v>
      </c>
      <c r="B279" t="s" s="4">
        <v>9473</v>
      </c>
      <c r="C279" t="s" s="4">
        <v>97</v>
      </c>
      <c r="D279" t="s" s="4">
        <v>4169</v>
      </c>
    </row>
    <row r="280" ht="45.0" customHeight="true">
      <c r="A280" t="s" s="4">
        <v>1142</v>
      </c>
      <c r="B280" t="s" s="4">
        <v>9474</v>
      </c>
      <c r="C280" t="s" s="4">
        <v>97</v>
      </c>
      <c r="D280" t="s" s="4">
        <v>4169</v>
      </c>
    </row>
    <row r="281" ht="45.0" customHeight="true">
      <c r="A281" t="s" s="4">
        <v>1144</v>
      </c>
      <c r="B281" t="s" s="4">
        <v>9475</v>
      </c>
      <c r="C281" t="s" s="4">
        <v>9198</v>
      </c>
      <c r="D281" t="s" s="4">
        <v>4169</v>
      </c>
    </row>
    <row r="282" ht="45.0" customHeight="true">
      <c r="A282" t="s" s="4">
        <v>1146</v>
      </c>
      <c r="B282" t="s" s="4">
        <v>9476</v>
      </c>
      <c r="C282" t="s" s="4">
        <v>97</v>
      </c>
      <c r="D282" t="s" s="4">
        <v>4169</v>
      </c>
    </row>
    <row r="283" ht="45.0" customHeight="true">
      <c r="A283" t="s" s="4">
        <v>1148</v>
      </c>
      <c r="B283" t="s" s="4">
        <v>9477</v>
      </c>
      <c r="C283" t="s" s="4">
        <v>97</v>
      </c>
      <c r="D283" t="s" s="4">
        <v>4169</v>
      </c>
    </row>
    <row r="284" ht="45.0" customHeight="true">
      <c r="A284" t="s" s="4">
        <v>1150</v>
      </c>
      <c r="B284" t="s" s="4">
        <v>9478</v>
      </c>
      <c r="C284" t="s" s="4">
        <v>97</v>
      </c>
      <c r="D284" t="s" s="4">
        <v>4169</v>
      </c>
    </row>
    <row r="285" ht="45.0" customHeight="true">
      <c r="A285" t="s" s="4">
        <v>1152</v>
      </c>
      <c r="B285" t="s" s="4">
        <v>9479</v>
      </c>
      <c r="C285" t="s" s="4">
        <v>97</v>
      </c>
      <c r="D285" t="s" s="4">
        <v>4169</v>
      </c>
    </row>
    <row r="286" ht="45.0" customHeight="true">
      <c r="A286" t="s" s="4">
        <v>1154</v>
      </c>
      <c r="B286" t="s" s="4">
        <v>9480</v>
      </c>
      <c r="C286" t="s" s="4">
        <v>97</v>
      </c>
      <c r="D286" t="s" s="4">
        <v>4169</v>
      </c>
    </row>
    <row r="287" ht="45.0" customHeight="true">
      <c r="A287" t="s" s="4">
        <v>1158</v>
      </c>
      <c r="B287" t="s" s="4">
        <v>9481</v>
      </c>
      <c r="C287" t="s" s="4">
        <v>9198</v>
      </c>
      <c r="D287" t="s" s="4">
        <v>4169</v>
      </c>
    </row>
    <row r="288" ht="45.0" customHeight="true">
      <c r="A288" t="s" s="4">
        <v>1161</v>
      </c>
      <c r="B288" t="s" s="4">
        <v>9482</v>
      </c>
      <c r="C288" t="s" s="4">
        <v>97</v>
      </c>
      <c r="D288" t="s" s="4">
        <v>4169</v>
      </c>
    </row>
    <row r="289" ht="45.0" customHeight="true">
      <c r="A289" t="s" s="4">
        <v>1163</v>
      </c>
      <c r="B289" t="s" s="4">
        <v>9483</v>
      </c>
      <c r="C289" t="s" s="4">
        <v>97</v>
      </c>
      <c r="D289" t="s" s="4">
        <v>4169</v>
      </c>
    </row>
    <row r="290" ht="45.0" customHeight="true">
      <c r="A290" t="s" s="4">
        <v>1165</v>
      </c>
      <c r="B290" t="s" s="4">
        <v>9484</v>
      </c>
      <c r="C290" t="s" s="4">
        <v>97</v>
      </c>
      <c r="D290" t="s" s="4">
        <v>4169</v>
      </c>
    </row>
    <row r="291" ht="45.0" customHeight="true">
      <c r="A291" t="s" s="4">
        <v>1167</v>
      </c>
      <c r="B291" t="s" s="4">
        <v>9485</v>
      </c>
      <c r="C291" t="s" s="4">
        <v>97</v>
      </c>
      <c r="D291" t="s" s="4">
        <v>4169</v>
      </c>
    </row>
    <row r="292" ht="45.0" customHeight="true">
      <c r="A292" t="s" s="4">
        <v>1169</v>
      </c>
      <c r="B292" t="s" s="4">
        <v>9486</v>
      </c>
      <c r="C292" t="s" s="4">
        <v>97</v>
      </c>
      <c r="D292" t="s" s="4">
        <v>4169</v>
      </c>
    </row>
    <row r="293" ht="45.0" customHeight="true">
      <c r="A293" t="s" s="4">
        <v>1171</v>
      </c>
      <c r="B293" t="s" s="4">
        <v>9487</v>
      </c>
      <c r="C293" t="s" s="4">
        <v>9198</v>
      </c>
      <c r="D293" t="s" s="4">
        <v>4169</v>
      </c>
    </row>
    <row r="294" ht="45.0" customHeight="true">
      <c r="A294" t="s" s="4">
        <v>1173</v>
      </c>
      <c r="B294" t="s" s="4">
        <v>9488</v>
      </c>
      <c r="C294" t="s" s="4">
        <v>97</v>
      </c>
      <c r="D294" t="s" s="4">
        <v>4169</v>
      </c>
    </row>
    <row r="295" ht="45.0" customHeight="true">
      <c r="A295" t="s" s="4">
        <v>1175</v>
      </c>
      <c r="B295" t="s" s="4">
        <v>9489</v>
      </c>
      <c r="C295" t="s" s="4">
        <v>97</v>
      </c>
      <c r="D295" t="s" s="4">
        <v>4169</v>
      </c>
    </row>
    <row r="296" ht="45.0" customHeight="true">
      <c r="A296" t="s" s="4">
        <v>1177</v>
      </c>
      <c r="B296" t="s" s="4">
        <v>9490</v>
      </c>
      <c r="C296" t="s" s="4">
        <v>97</v>
      </c>
      <c r="D296" t="s" s="4">
        <v>4169</v>
      </c>
    </row>
    <row r="297" ht="45.0" customHeight="true">
      <c r="A297" t="s" s="4">
        <v>1179</v>
      </c>
      <c r="B297" t="s" s="4">
        <v>9491</v>
      </c>
      <c r="C297" t="s" s="4">
        <v>9198</v>
      </c>
      <c r="D297" t="s" s="4">
        <v>4169</v>
      </c>
    </row>
    <row r="298" ht="45.0" customHeight="true">
      <c r="A298" t="s" s="4">
        <v>1181</v>
      </c>
      <c r="B298" t="s" s="4">
        <v>9492</v>
      </c>
      <c r="C298" t="s" s="4">
        <v>97</v>
      </c>
      <c r="D298" t="s" s="4">
        <v>4169</v>
      </c>
    </row>
    <row r="299" ht="45.0" customHeight="true">
      <c r="A299" t="s" s="4">
        <v>1183</v>
      </c>
      <c r="B299" t="s" s="4">
        <v>9493</v>
      </c>
      <c r="C299" t="s" s="4">
        <v>97</v>
      </c>
      <c r="D299" t="s" s="4">
        <v>4169</v>
      </c>
    </row>
    <row r="300" ht="45.0" customHeight="true">
      <c r="A300" t="s" s="4">
        <v>1185</v>
      </c>
      <c r="B300" t="s" s="4">
        <v>9494</v>
      </c>
      <c r="C300" t="s" s="4">
        <v>9198</v>
      </c>
      <c r="D300" t="s" s="4">
        <v>4169</v>
      </c>
    </row>
    <row r="301" ht="45.0" customHeight="true">
      <c r="A301" t="s" s="4">
        <v>1187</v>
      </c>
      <c r="B301" t="s" s="4">
        <v>9495</v>
      </c>
      <c r="C301" t="s" s="4">
        <v>97</v>
      </c>
      <c r="D301" t="s" s="4">
        <v>4169</v>
      </c>
    </row>
    <row r="302" ht="45.0" customHeight="true">
      <c r="A302" t="s" s="4">
        <v>1189</v>
      </c>
      <c r="B302" t="s" s="4">
        <v>9496</v>
      </c>
      <c r="C302" t="s" s="4">
        <v>97</v>
      </c>
      <c r="D302" t="s" s="4">
        <v>4169</v>
      </c>
    </row>
    <row r="303" ht="45.0" customHeight="true">
      <c r="A303" t="s" s="4">
        <v>1191</v>
      </c>
      <c r="B303" t="s" s="4">
        <v>9497</v>
      </c>
      <c r="C303" t="s" s="4">
        <v>9198</v>
      </c>
      <c r="D303" t="s" s="4">
        <v>4169</v>
      </c>
    </row>
    <row r="304" ht="45.0" customHeight="true">
      <c r="A304" t="s" s="4">
        <v>1193</v>
      </c>
      <c r="B304" t="s" s="4">
        <v>9498</v>
      </c>
      <c r="C304" t="s" s="4">
        <v>9198</v>
      </c>
      <c r="D304" t="s" s="4">
        <v>4169</v>
      </c>
    </row>
    <row r="305" ht="45.0" customHeight="true">
      <c r="A305" t="s" s="4">
        <v>1195</v>
      </c>
      <c r="B305" t="s" s="4">
        <v>9499</v>
      </c>
      <c r="C305" t="s" s="4">
        <v>97</v>
      </c>
      <c r="D305" t="s" s="4">
        <v>4169</v>
      </c>
    </row>
    <row r="306" ht="45.0" customHeight="true">
      <c r="A306" t="s" s="4">
        <v>1197</v>
      </c>
      <c r="B306" t="s" s="4">
        <v>9500</v>
      </c>
      <c r="C306" t="s" s="4">
        <v>9198</v>
      </c>
      <c r="D306" t="s" s="4">
        <v>4169</v>
      </c>
    </row>
    <row r="307" ht="45.0" customHeight="true">
      <c r="A307" t="s" s="4">
        <v>1199</v>
      </c>
      <c r="B307" t="s" s="4">
        <v>9501</v>
      </c>
      <c r="C307" t="s" s="4">
        <v>9198</v>
      </c>
      <c r="D307" t="s" s="4">
        <v>4169</v>
      </c>
    </row>
    <row r="308" ht="45.0" customHeight="true">
      <c r="A308" t="s" s="4">
        <v>1201</v>
      </c>
      <c r="B308" t="s" s="4">
        <v>9502</v>
      </c>
      <c r="C308" t="s" s="4">
        <v>9198</v>
      </c>
      <c r="D308" t="s" s="4">
        <v>4169</v>
      </c>
    </row>
    <row r="309" ht="45.0" customHeight="true">
      <c r="A309" t="s" s="4">
        <v>1203</v>
      </c>
      <c r="B309" t="s" s="4">
        <v>9503</v>
      </c>
      <c r="C309" t="s" s="4">
        <v>9198</v>
      </c>
      <c r="D309" t="s" s="4">
        <v>4169</v>
      </c>
    </row>
    <row r="310" ht="45.0" customHeight="true">
      <c r="A310" t="s" s="4">
        <v>1205</v>
      </c>
      <c r="B310" t="s" s="4">
        <v>9504</v>
      </c>
      <c r="C310" t="s" s="4">
        <v>9198</v>
      </c>
      <c r="D310" t="s" s="4">
        <v>4169</v>
      </c>
    </row>
    <row r="311" ht="45.0" customHeight="true">
      <c r="A311" t="s" s="4">
        <v>1207</v>
      </c>
      <c r="B311" t="s" s="4">
        <v>9505</v>
      </c>
      <c r="C311" t="s" s="4">
        <v>9198</v>
      </c>
      <c r="D311" t="s" s="4">
        <v>4169</v>
      </c>
    </row>
    <row r="312" ht="45.0" customHeight="true">
      <c r="A312" t="s" s="4">
        <v>1209</v>
      </c>
      <c r="B312" t="s" s="4">
        <v>9506</v>
      </c>
      <c r="C312" t="s" s="4">
        <v>9198</v>
      </c>
      <c r="D312" t="s" s="4">
        <v>4169</v>
      </c>
    </row>
    <row r="313" ht="45.0" customHeight="true">
      <c r="A313" t="s" s="4">
        <v>1211</v>
      </c>
      <c r="B313" t="s" s="4">
        <v>9507</v>
      </c>
      <c r="C313" t="s" s="4">
        <v>97</v>
      </c>
      <c r="D313" t="s" s="4">
        <v>4169</v>
      </c>
    </row>
    <row r="314" ht="45.0" customHeight="true">
      <c r="A314" t="s" s="4">
        <v>1213</v>
      </c>
      <c r="B314" t="s" s="4">
        <v>9508</v>
      </c>
      <c r="C314" t="s" s="4">
        <v>9198</v>
      </c>
      <c r="D314" t="s" s="4">
        <v>4169</v>
      </c>
    </row>
    <row r="315" ht="45.0" customHeight="true">
      <c r="A315" t="s" s="4">
        <v>1215</v>
      </c>
      <c r="B315" t="s" s="4">
        <v>9509</v>
      </c>
      <c r="C315" t="s" s="4">
        <v>9198</v>
      </c>
      <c r="D315" t="s" s="4">
        <v>4169</v>
      </c>
    </row>
    <row r="316" ht="45.0" customHeight="true">
      <c r="A316" t="s" s="4">
        <v>1217</v>
      </c>
      <c r="B316" t="s" s="4">
        <v>9510</v>
      </c>
      <c r="C316" t="s" s="4">
        <v>97</v>
      </c>
      <c r="D316" t="s" s="4">
        <v>4169</v>
      </c>
    </row>
    <row r="317" ht="45.0" customHeight="true">
      <c r="A317" t="s" s="4">
        <v>1219</v>
      </c>
      <c r="B317" t="s" s="4">
        <v>9511</v>
      </c>
      <c r="C317" t="s" s="4">
        <v>9198</v>
      </c>
      <c r="D317" t="s" s="4">
        <v>4169</v>
      </c>
    </row>
    <row r="318" ht="45.0" customHeight="true">
      <c r="A318" t="s" s="4">
        <v>1221</v>
      </c>
      <c r="B318" t="s" s="4">
        <v>9512</v>
      </c>
      <c r="C318" t="s" s="4">
        <v>97</v>
      </c>
      <c r="D318" t="s" s="4">
        <v>4169</v>
      </c>
    </row>
    <row r="319" ht="45.0" customHeight="true">
      <c r="A319" t="s" s="4">
        <v>1223</v>
      </c>
      <c r="B319" t="s" s="4">
        <v>9513</v>
      </c>
      <c r="C319" t="s" s="4">
        <v>9198</v>
      </c>
      <c r="D319" t="s" s="4">
        <v>4169</v>
      </c>
    </row>
    <row r="320" ht="45.0" customHeight="true">
      <c r="A320" t="s" s="4">
        <v>1225</v>
      </c>
      <c r="B320" t="s" s="4">
        <v>9514</v>
      </c>
      <c r="C320" t="s" s="4">
        <v>9198</v>
      </c>
      <c r="D320" t="s" s="4">
        <v>4169</v>
      </c>
    </row>
    <row r="321" ht="45.0" customHeight="true">
      <c r="A321" t="s" s="4">
        <v>1227</v>
      </c>
      <c r="B321" t="s" s="4">
        <v>9515</v>
      </c>
      <c r="C321" t="s" s="4">
        <v>9198</v>
      </c>
      <c r="D321" t="s" s="4">
        <v>4169</v>
      </c>
    </row>
    <row r="322" ht="45.0" customHeight="true">
      <c r="A322" t="s" s="4">
        <v>1229</v>
      </c>
      <c r="B322" t="s" s="4">
        <v>9516</v>
      </c>
      <c r="C322" t="s" s="4">
        <v>97</v>
      </c>
      <c r="D322" t="s" s="4">
        <v>4169</v>
      </c>
    </row>
    <row r="323" ht="45.0" customHeight="true">
      <c r="A323" t="s" s="4">
        <v>1231</v>
      </c>
      <c r="B323" t="s" s="4">
        <v>9517</v>
      </c>
      <c r="C323" t="s" s="4">
        <v>9198</v>
      </c>
      <c r="D323" t="s" s="4">
        <v>4169</v>
      </c>
    </row>
    <row r="324" ht="45.0" customHeight="true">
      <c r="A324" t="s" s="4">
        <v>1233</v>
      </c>
      <c r="B324" t="s" s="4">
        <v>9518</v>
      </c>
      <c r="C324" t="s" s="4">
        <v>9198</v>
      </c>
      <c r="D324" t="s" s="4">
        <v>4169</v>
      </c>
    </row>
    <row r="325" ht="45.0" customHeight="true">
      <c r="A325" t="s" s="4">
        <v>1235</v>
      </c>
      <c r="B325" t="s" s="4">
        <v>9519</v>
      </c>
      <c r="C325" t="s" s="4">
        <v>9198</v>
      </c>
      <c r="D325" t="s" s="4">
        <v>4169</v>
      </c>
    </row>
    <row r="326" ht="45.0" customHeight="true">
      <c r="A326" t="s" s="4">
        <v>1237</v>
      </c>
      <c r="B326" t="s" s="4">
        <v>9520</v>
      </c>
      <c r="C326" t="s" s="4">
        <v>9198</v>
      </c>
      <c r="D326" t="s" s="4">
        <v>4169</v>
      </c>
    </row>
    <row r="327" ht="45.0" customHeight="true">
      <c r="A327" t="s" s="4">
        <v>1239</v>
      </c>
      <c r="B327" t="s" s="4">
        <v>9521</v>
      </c>
      <c r="C327" t="s" s="4">
        <v>9198</v>
      </c>
      <c r="D327" t="s" s="4">
        <v>4169</v>
      </c>
    </row>
    <row r="328" ht="45.0" customHeight="true">
      <c r="A328" t="s" s="4">
        <v>1241</v>
      </c>
      <c r="B328" t="s" s="4">
        <v>9522</v>
      </c>
      <c r="C328" t="s" s="4">
        <v>97</v>
      </c>
      <c r="D328" t="s" s="4">
        <v>4169</v>
      </c>
    </row>
    <row r="329" ht="45.0" customHeight="true">
      <c r="A329" t="s" s="4">
        <v>1243</v>
      </c>
      <c r="B329" t="s" s="4">
        <v>9523</v>
      </c>
      <c r="C329" t="s" s="4">
        <v>97</v>
      </c>
      <c r="D329" t="s" s="4">
        <v>4169</v>
      </c>
    </row>
    <row r="330" ht="45.0" customHeight="true">
      <c r="A330" t="s" s="4">
        <v>1245</v>
      </c>
      <c r="B330" t="s" s="4">
        <v>9524</v>
      </c>
      <c r="C330" t="s" s="4">
        <v>97</v>
      </c>
      <c r="D330" t="s" s="4">
        <v>4169</v>
      </c>
    </row>
    <row r="331" ht="45.0" customHeight="true">
      <c r="A331" t="s" s="4">
        <v>1247</v>
      </c>
      <c r="B331" t="s" s="4">
        <v>9525</v>
      </c>
      <c r="C331" t="s" s="4">
        <v>97</v>
      </c>
      <c r="D331" t="s" s="4">
        <v>4169</v>
      </c>
    </row>
    <row r="332" ht="45.0" customHeight="true">
      <c r="A332" t="s" s="4">
        <v>1249</v>
      </c>
      <c r="B332" t="s" s="4">
        <v>9526</v>
      </c>
      <c r="C332" t="s" s="4">
        <v>9198</v>
      </c>
      <c r="D332" t="s" s="4">
        <v>4169</v>
      </c>
    </row>
    <row r="333" ht="45.0" customHeight="true">
      <c r="A333" t="s" s="4">
        <v>1251</v>
      </c>
      <c r="B333" t="s" s="4">
        <v>9527</v>
      </c>
      <c r="C333" t="s" s="4">
        <v>97</v>
      </c>
      <c r="D333" t="s" s="4">
        <v>4169</v>
      </c>
    </row>
    <row r="334" ht="45.0" customHeight="true">
      <c r="A334" t="s" s="4">
        <v>1253</v>
      </c>
      <c r="B334" t="s" s="4">
        <v>9528</v>
      </c>
      <c r="C334" t="s" s="4">
        <v>9198</v>
      </c>
      <c r="D334" t="s" s="4">
        <v>4169</v>
      </c>
    </row>
    <row r="335" ht="45.0" customHeight="true">
      <c r="A335" t="s" s="4">
        <v>1255</v>
      </c>
      <c r="B335" t="s" s="4">
        <v>9529</v>
      </c>
      <c r="C335" t="s" s="4">
        <v>97</v>
      </c>
      <c r="D335" t="s" s="4">
        <v>4169</v>
      </c>
    </row>
    <row r="336" ht="45.0" customHeight="true">
      <c r="A336" t="s" s="4">
        <v>1257</v>
      </c>
      <c r="B336" t="s" s="4">
        <v>9530</v>
      </c>
      <c r="C336" t="s" s="4">
        <v>9198</v>
      </c>
      <c r="D336" t="s" s="4">
        <v>4169</v>
      </c>
    </row>
    <row r="337" ht="45.0" customHeight="true">
      <c r="A337" t="s" s="4">
        <v>1259</v>
      </c>
      <c r="B337" t="s" s="4">
        <v>9531</v>
      </c>
      <c r="C337" t="s" s="4">
        <v>9198</v>
      </c>
      <c r="D337" t="s" s="4">
        <v>4169</v>
      </c>
    </row>
    <row r="338" ht="45.0" customHeight="true">
      <c r="A338" t="s" s="4">
        <v>1261</v>
      </c>
      <c r="B338" t="s" s="4">
        <v>9532</v>
      </c>
      <c r="C338" t="s" s="4">
        <v>97</v>
      </c>
      <c r="D338" t="s" s="4">
        <v>4169</v>
      </c>
    </row>
    <row r="339" ht="45.0" customHeight="true">
      <c r="A339" t="s" s="4">
        <v>1263</v>
      </c>
      <c r="B339" t="s" s="4">
        <v>9533</v>
      </c>
      <c r="C339" t="s" s="4">
        <v>97</v>
      </c>
      <c r="D339" t="s" s="4">
        <v>4169</v>
      </c>
    </row>
    <row r="340" ht="45.0" customHeight="true">
      <c r="A340" t="s" s="4">
        <v>1265</v>
      </c>
      <c r="B340" t="s" s="4">
        <v>9534</v>
      </c>
      <c r="C340" t="s" s="4">
        <v>97</v>
      </c>
      <c r="D340" t="s" s="4">
        <v>4169</v>
      </c>
    </row>
    <row r="341" ht="45.0" customHeight="true">
      <c r="A341" t="s" s="4">
        <v>1267</v>
      </c>
      <c r="B341" t="s" s="4">
        <v>9535</v>
      </c>
      <c r="C341" t="s" s="4">
        <v>9198</v>
      </c>
      <c r="D341" t="s" s="4">
        <v>4169</v>
      </c>
    </row>
    <row r="342" ht="45.0" customHeight="true">
      <c r="A342" t="s" s="4">
        <v>1269</v>
      </c>
      <c r="B342" t="s" s="4">
        <v>9536</v>
      </c>
      <c r="C342" t="s" s="4">
        <v>97</v>
      </c>
      <c r="D342" t="s" s="4">
        <v>4169</v>
      </c>
    </row>
    <row r="343" ht="45.0" customHeight="true">
      <c r="A343" t="s" s="4">
        <v>1271</v>
      </c>
      <c r="B343" t="s" s="4">
        <v>9537</v>
      </c>
      <c r="C343" t="s" s="4">
        <v>97</v>
      </c>
      <c r="D343" t="s" s="4">
        <v>4169</v>
      </c>
    </row>
    <row r="344" ht="45.0" customHeight="true">
      <c r="A344" t="s" s="4">
        <v>1273</v>
      </c>
      <c r="B344" t="s" s="4">
        <v>9538</v>
      </c>
      <c r="C344" t="s" s="4">
        <v>9198</v>
      </c>
      <c r="D344" t="s" s="4">
        <v>4169</v>
      </c>
    </row>
    <row r="345" ht="45.0" customHeight="true">
      <c r="A345" t="s" s="4">
        <v>1275</v>
      </c>
      <c r="B345" t="s" s="4">
        <v>9539</v>
      </c>
      <c r="C345" t="s" s="4">
        <v>97</v>
      </c>
      <c r="D345" t="s" s="4">
        <v>4169</v>
      </c>
    </row>
    <row r="346" ht="45.0" customHeight="true">
      <c r="A346" t="s" s="4">
        <v>1277</v>
      </c>
      <c r="B346" t="s" s="4">
        <v>9540</v>
      </c>
      <c r="C346" t="s" s="4">
        <v>97</v>
      </c>
      <c r="D346" t="s" s="4">
        <v>4169</v>
      </c>
    </row>
    <row r="347" ht="45.0" customHeight="true">
      <c r="A347" t="s" s="4">
        <v>1279</v>
      </c>
      <c r="B347" t="s" s="4">
        <v>9541</v>
      </c>
      <c r="C347" t="s" s="4">
        <v>9198</v>
      </c>
      <c r="D347" t="s" s="4">
        <v>4169</v>
      </c>
    </row>
    <row r="348" ht="45.0" customHeight="true">
      <c r="A348" t="s" s="4">
        <v>1281</v>
      </c>
      <c r="B348" t="s" s="4">
        <v>9542</v>
      </c>
      <c r="C348" t="s" s="4">
        <v>9198</v>
      </c>
      <c r="D348" t="s" s="4">
        <v>4169</v>
      </c>
    </row>
    <row r="349" ht="45.0" customHeight="true">
      <c r="A349" t="s" s="4">
        <v>1283</v>
      </c>
      <c r="B349" t="s" s="4">
        <v>9543</v>
      </c>
      <c r="C349" t="s" s="4">
        <v>9198</v>
      </c>
      <c r="D349" t="s" s="4">
        <v>4169</v>
      </c>
    </row>
    <row r="350" ht="45.0" customHeight="true">
      <c r="A350" t="s" s="4">
        <v>1285</v>
      </c>
      <c r="B350" t="s" s="4">
        <v>9544</v>
      </c>
      <c r="C350" t="s" s="4">
        <v>9198</v>
      </c>
      <c r="D350" t="s" s="4">
        <v>4169</v>
      </c>
    </row>
    <row r="351" ht="45.0" customHeight="true">
      <c r="A351" t="s" s="4">
        <v>1287</v>
      </c>
      <c r="B351" t="s" s="4">
        <v>9545</v>
      </c>
      <c r="C351" t="s" s="4">
        <v>9198</v>
      </c>
      <c r="D351" t="s" s="4">
        <v>4169</v>
      </c>
    </row>
    <row r="352" ht="45.0" customHeight="true">
      <c r="A352" t="s" s="4">
        <v>1289</v>
      </c>
      <c r="B352" t="s" s="4">
        <v>9546</v>
      </c>
      <c r="C352" t="s" s="4">
        <v>9198</v>
      </c>
      <c r="D352" t="s" s="4">
        <v>4169</v>
      </c>
    </row>
    <row r="353" ht="45.0" customHeight="true">
      <c r="A353" t="s" s="4">
        <v>1291</v>
      </c>
      <c r="B353" t="s" s="4">
        <v>9547</v>
      </c>
      <c r="C353" t="s" s="4">
        <v>9198</v>
      </c>
      <c r="D353" t="s" s="4">
        <v>4169</v>
      </c>
    </row>
    <row r="354" ht="45.0" customHeight="true">
      <c r="A354" t="s" s="4">
        <v>1293</v>
      </c>
      <c r="B354" t="s" s="4">
        <v>9548</v>
      </c>
      <c r="C354" t="s" s="4">
        <v>9198</v>
      </c>
      <c r="D354" t="s" s="4">
        <v>4169</v>
      </c>
    </row>
    <row r="355" ht="45.0" customHeight="true">
      <c r="A355" t="s" s="4">
        <v>1295</v>
      </c>
      <c r="B355" t="s" s="4">
        <v>9549</v>
      </c>
      <c r="C355" t="s" s="4">
        <v>9198</v>
      </c>
      <c r="D355" t="s" s="4">
        <v>4169</v>
      </c>
    </row>
    <row r="356" ht="45.0" customHeight="true">
      <c r="A356" t="s" s="4">
        <v>1297</v>
      </c>
      <c r="B356" t="s" s="4">
        <v>9550</v>
      </c>
      <c r="C356" t="s" s="4">
        <v>97</v>
      </c>
      <c r="D356" t="s" s="4">
        <v>4169</v>
      </c>
    </row>
    <row r="357" ht="45.0" customHeight="true">
      <c r="A357" t="s" s="4">
        <v>1299</v>
      </c>
      <c r="B357" t="s" s="4">
        <v>9551</v>
      </c>
      <c r="C357" t="s" s="4">
        <v>9198</v>
      </c>
      <c r="D357" t="s" s="4">
        <v>4169</v>
      </c>
    </row>
    <row r="358" ht="45.0" customHeight="true">
      <c r="A358" t="s" s="4">
        <v>1301</v>
      </c>
      <c r="B358" t="s" s="4">
        <v>9552</v>
      </c>
      <c r="C358" t="s" s="4">
        <v>97</v>
      </c>
      <c r="D358" t="s" s="4">
        <v>4169</v>
      </c>
    </row>
    <row r="359" ht="45.0" customHeight="true">
      <c r="A359" t="s" s="4">
        <v>1303</v>
      </c>
      <c r="B359" t="s" s="4">
        <v>9553</v>
      </c>
      <c r="C359" t="s" s="4">
        <v>9198</v>
      </c>
      <c r="D359" t="s" s="4">
        <v>4169</v>
      </c>
    </row>
    <row r="360" ht="45.0" customHeight="true">
      <c r="A360" t="s" s="4">
        <v>1305</v>
      </c>
      <c r="B360" t="s" s="4">
        <v>9554</v>
      </c>
      <c r="C360" t="s" s="4">
        <v>97</v>
      </c>
      <c r="D360" t="s" s="4">
        <v>4169</v>
      </c>
    </row>
    <row r="361" ht="45.0" customHeight="true">
      <c r="A361" t="s" s="4">
        <v>1307</v>
      </c>
      <c r="B361" t="s" s="4">
        <v>9555</v>
      </c>
      <c r="C361" t="s" s="4">
        <v>9198</v>
      </c>
      <c r="D361" t="s" s="4">
        <v>4169</v>
      </c>
    </row>
    <row r="362" ht="45.0" customHeight="true">
      <c r="A362" t="s" s="4">
        <v>1309</v>
      </c>
      <c r="B362" t="s" s="4">
        <v>9556</v>
      </c>
      <c r="C362" t="s" s="4">
        <v>9198</v>
      </c>
      <c r="D362" t="s" s="4">
        <v>4169</v>
      </c>
    </row>
    <row r="363" ht="45.0" customHeight="true">
      <c r="A363" t="s" s="4">
        <v>1311</v>
      </c>
      <c r="B363" t="s" s="4">
        <v>9557</v>
      </c>
      <c r="C363" t="s" s="4">
        <v>9198</v>
      </c>
      <c r="D363" t="s" s="4">
        <v>4169</v>
      </c>
    </row>
    <row r="364" ht="45.0" customHeight="true">
      <c r="A364" t="s" s="4">
        <v>1313</v>
      </c>
      <c r="B364" t="s" s="4">
        <v>9558</v>
      </c>
      <c r="C364" t="s" s="4">
        <v>9198</v>
      </c>
      <c r="D364" t="s" s="4">
        <v>4169</v>
      </c>
    </row>
    <row r="365" ht="45.0" customHeight="true">
      <c r="A365" t="s" s="4">
        <v>1315</v>
      </c>
      <c r="B365" t="s" s="4">
        <v>9559</v>
      </c>
      <c r="C365" t="s" s="4">
        <v>9198</v>
      </c>
      <c r="D365" t="s" s="4">
        <v>4169</v>
      </c>
    </row>
    <row r="366" ht="45.0" customHeight="true">
      <c r="A366" t="s" s="4">
        <v>1317</v>
      </c>
      <c r="B366" t="s" s="4">
        <v>9560</v>
      </c>
      <c r="C366" t="s" s="4">
        <v>9198</v>
      </c>
      <c r="D366" t="s" s="4">
        <v>4169</v>
      </c>
    </row>
    <row r="367" ht="45.0" customHeight="true">
      <c r="A367" t="s" s="4">
        <v>1319</v>
      </c>
      <c r="B367" t="s" s="4">
        <v>9561</v>
      </c>
      <c r="C367" t="s" s="4">
        <v>97</v>
      </c>
      <c r="D367" t="s" s="4">
        <v>4169</v>
      </c>
    </row>
    <row r="368" ht="45.0" customHeight="true">
      <c r="A368" t="s" s="4">
        <v>1321</v>
      </c>
      <c r="B368" t="s" s="4">
        <v>9562</v>
      </c>
      <c r="C368" t="s" s="4">
        <v>9198</v>
      </c>
      <c r="D368" t="s" s="4">
        <v>4169</v>
      </c>
    </row>
    <row r="369" ht="45.0" customHeight="true">
      <c r="A369" t="s" s="4">
        <v>1323</v>
      </c>
      <c r="B369" t="s" s="4">
        <v>9563</v>
      </c>
      <c r="C369" t="s" s="4">
        <v>97</v>
      </c>
      <c r="D369" t="s" s="4">
        <v>4169</v>
      </c>
    </row>
    <row r="370" ht="45.0" customHeight="true">
      <c r="A370" t="s" s="4">
        <v>1325</v>
      </c>
      <c r="B370" t="s" s="4">
        <v>9564</v>
      </c>
      <c r="C370" t="s" s="4">
        <v>97</v>
      </c>
      <c r="D370" t="s" s="4">
        <v>4169</v>
      </c>
    </row>
    <row r="371" ht="45.0" customHeight="true">
      <c r="A371" t="s" s="4">
        <v>1327</v>
      </c>
      <c r="B371" t="s" s="4">
        <v>9565</v>
      </c>
      <c r="C371" t="s" s="4">
        <v>97</v>
      </c>
      <c r="D371" t="s" s="4">
        <v>4169</v>
      </c>
    </row>
    <row r="372" ht="45.0" customHeight="true">
      <c r="A372" t="s" s="4">
        <v>1329</v>
      </c>
      <c r="B372" t="s" s="4">
        <v>9566</v>
      </c>
      <c r="C372" t="s" s="4">
        <v>97</v>
      </c>
      <c r="D372" t="s" s="4">
        <v>4169</v>
      </c>
    </row>
    <row r="373" ht="45.0" customHeight="true">
      <c r="A373" t="s" s="4">
        <v>1331</v>
      </c>
      <c r="B373" t="s" s="4">
        <v>9567</v>
      </c>
      <c r="C373" t="s" s="4">
        <v>97</v>
      </c>
      <c r="D373" t="s" s="4">
        <v>4169</v>
      </c>
    </row>
    <row r="374" ht="45.0" customHeight="true">
      <c r="A374" t="s" s="4">
        <v>1333</v>
      </c>
      <c r="B374" t="s" s="4">
        <v>9568</v>
      </c>
      <c r="C374" t="s" s="4">
        <v>9198</v>
      </c>
      <c r="D374" t="s" s="4">
        <v>4169</v>
      </c>
    </row>
    <row r="375" ht="45.0" customHeight="true">
      <c r="A375" t="s" s="4">
        <v>1335</v>
      </c>
      <c r="B375" t="s" s="4">
        <v>9569</v>
      </c>
      <c r="C375" t="s" s="4">
        <v>9198</v>
      </c>
      <c r="D375" t="s" s="4">
        <v>4169</v>
      </c>
    </row>
    <row r="376" ht="45.0" customHeight="true">
      <c r="A376" t="s" s="4">
        <v>1337</v>
      </c>
      <c r="B376" t="s" s="4">
        <v>9570</v>
      </c>
      <c r="C376" t="s" s="4">
        <v>97</v>
      </c>
      <c r="D376" t="s" s="4">
        <v>4169</v>
      </c>
    </row>
    <row r="377" ht="45.0" customHeight="true">
      <c r="A377" t="s" s="4">
        <v>1339</v>
      </c>
      <c r="B377" t="s" s="4">
        <v>9571</v>
      </c>
      <c r="C377" t="s" s="4">
        <v>97</v>
      </c>
      <c r="D377" t="s" s="4">
        <v>4169</v>
      </c>
    </row>
    <row r="378" ht="45.0" customHeight="true">
      <c r="A378" t="s" s="4">
        <v>1341</v>
      </c>
      <c r="B378" t="s" s="4">
        <v>9572</v>
      </c>
      <c r="C378" t="s" s="4">
        <v>9198</v>
      </c>
      <c r="D378" t="s" s="4">
        <v>4169</v>
      </c>
    </row>
    <row r="379" ht="45.0" customHeight="true">
      <c r="A379" t="s" s="4">
        <v>1343</v>
      </c>
      <c r="B379" t="s" s="4">
        <v>9573</v>
      </c>
      <c r="C379" t="s" s="4">
        <v>97</v>
      </c>
      <c r="D379" t="s" s="4">
        <v>4169</v>
      </c>
    </row>
    <row r="380" ht="45.0" customHeight="true">
      <c r="A380" t="s" s="4">
        <v>1345</v>
      </c>
      <c r="B380" t="s" s="4">
        <v>9574</v>
      </c>
      <c r="C380" t="s" s="4">
        <v>9198</v>
      </c>
      <c r="D380" t="s" s="4">
        <v>4169</v>
      </c>
    </row>
    <row r="381" ht="45.0" customHeight="true">
      <c r="A381" t="s" s="4">
        <v>1347</v>
      </c>
      <c r="B381" t="s" s="4">
        <v>9575</v>
      </c>
      <c r="C381" t="s" s="4">
        <v>97</v>
      </c>
      <c r="D381" t="s" s="4">
        <v>4169</v>
      </c>
    </row>
    <row r="382" ht="45.0" customHeight="true">
      <c r="A382" t="s" s="4">
        <v>1349</v>
      </c>
      <c r="B382" t="s" s="4">
        <v>9576</v>
      </c>
      <c r="C382" t="s" s="4">
        <v>97</v>
      </c>
      <c r="D382" t="s" s="4">
        <v>4169</v>
      </c>
    </row>
    <row r="383" ht="45.0" customHeight="true">
      <c r="A383" t="s" s="4">
        <v>1351</v>
      </c>
      <c r="B383" t="s" s="4">
        <v>9577</v>
      </c>
      <c r="C383" t="s" s="4">
        <v>97</v>
      </c>
      <c r="D383" t="s" s="4">
        <v>4169</v>
      </c>
    </row>
    <row r="384" ht="45.0" customHeight="true">
      <c r="A384" t="s" s="4">
        <v>1353</v>
      </c>
      <c r="B384" t="s" s="4">
        <v>9578</v>
      </c>
      <c r="C384" t="s" s="4">
        <v>97</v>
      </c>
      <c r="D384" t="s" s="4">
        <v>4169</v>
      </c>
    </row>
    <row r="385" ht="45.0" customHeight="true">
      <c r="A385" t="s" s="4">
        <v>1355</v>
      </c>
      <c r="B385" t="s" s="4">
        <v>9579</v>
      </c>
      <c r="C385" t="s" s="4">
        <v>9198</v>
      </c>
      <c r="D385" t="s" s="4">
        <v>4169</v>
      </c>
    </row>
    <row r="386" ht="45.0" customHeight="true">
      <c r="A386" t="s" s="4">
        <v>1357</v>
      </c>
      <c r="B386" t="s" s="4">
        <v>9580</v>
      </c>
      <c r="C386" t="s" s="4">
        <v>9198</v>
      </c>
      <c r="D386" t="s" s="4">
        <v>4169</v>
      </c>
    </row>
    <row r="387" ht="45.0" customHeight="true">
      <c r="A387" t="s" s="4">
        <v>1359</v>
      </c>
      <c r="B387" t="s" s="4">
        <v>9581</v>
      </c>
      <c r="C387" t="s" s="4">
        <v>9198</v>
      </c>
      <c r="D387" t="s" s="4">
        <v>4169</v>
      </c>
    </row>
    <row r="388" ht="45.0" customHeight="true">
      <c r="A388" t="s" s="4">
        <v>1361</v>
      </c>
      <c r="B388" t="s" s="4">
        <v>9582</v>
      </c>
      <c r="C388" t="s" s="4">
        <v>97</v>
      </c>
      <c r="D388" t="s" s="4">
        <v>4169</v>
      </c>
    </row>
    <row r="389" ht="45.0" customHeight="true">
      <c r="A389" t="s" s="4">
        <v>1363</v>
      </c>
      <c r="B389" t="s" s="4">
        <v>9583</v>
      </c>
      <c r="C389" t="s" s="4">
        <v>9198</v>
      </c>
      <c r="D389" t="s" s="4">
        <v>4169</v>
      </c>
    </row>
    <row r="390" ht="45.0" customHeight="true">
      <c r="A390" t="s" s="4">
        <v>1365</v>
      </c>
      <c r="B390" t="s" s="4">
        <v>9584</v>
      </c>
      <c r="C390" t="s" s="4">
        <v>97</v>
      </c>
      <c r="D390" t="s" s="4">
        <v>4169</v>
      </c>
    </row>
    <row r="391" ht="45.0" customHeight="true">
      <c r="A391" t="s" s="4">
        <v>1367</v>
      </c>
      <c r="B391" t="s" s="4">
        <v>9585</v>
      </c>
      <c r="C391" t="s" s="4">
        <v>97</v>
      </c>
      <c r="D391" t="s" s="4">
        <v>4169</v>
      </c>
    </row>
    <row r="392" ht="45.0" customHeight="true">
      <c r="A392" t="s" s="4">
        <v>1369</v>
      </c>
      <c r="B392" t="s" s="4">
        <v>9586</v>
      </c>
      <c r="C392" t="s" s="4">
        <v>97</v>
      </c>
      <c r="D392" t="s" s="4">
        <v>4169</v>
      </c>
    </row>
    <row r="393" ht="45.0" customHeight="true">
      <c r="A393" t="s" s="4">
        <v>1371</v>
      </c>
      <c r="B393" t="s" s="4">
        <v>9587</v>
      </c>
      <c r="C393" t="s" s="4">
        <v>97</v>
      </c>
      <c r="D393" t="s" s="4">
        <v>4169</v>
      </c>
    </row>
    <row r="394" ht="45.0" customHeight="true">
      <c r="A394" t="s" s="4">
        <v>1373</v>
      </c>
      <c r="B394" t="s" s="4">
        <v>9588</v>
      </c>
      <c r="C394" t="s" s="4">
        <v>97</v>
      </c>
      <c r="D394" t="s" s="4">
        <v>4169</v>
      </c>
    </row>
    <row r="395" ht="45.0" customHeight="true">
      <c r="A395" t="s" s="4">
        <v>1375</v>
      </c>
      <c r="B395" t="s" s="4">
        <v>9589</v>
      </c>
      <c r="C395" t="s" s="4">
        <v>97</v>
      </c>
      <c r="D395" t="s" s="4">
        <v>4169</v>
      </c>
    </row>
    <row r="396" ht="45.0" customHeight="true">
      <c r="A396" t="s" s="4">
        <v>1377</v>
      </c>
      <c r="B396" t="s" s="4">
        <v>9590</v>
      </c>
      <c r="C396" t="s" s="4">
        <v>9198</v>
      </c>
      <c r="D396" t="s" s="4">
        <v>4169</v>
      </c>
    </row>
    <row r="397" ht="45.0" customHeight="true">
      <c r="A397" t="s" s="4">
        <v>1379</v>
      </c>
      <c r="B397" t="s" s="4">
        <v>9591</v>
      </c>
      <c r="C397" t="s" s="4">
        <v>97</v>
      </c>
      <c r="D397" t="s" s="4">
        <v>4169</v>
      </c>
    </row>
    <row r="398" ht="45.0" customHeight="true">
      <c r="A398" t="s" s="4">
        <v>1381</v>
      </c>
      <c r="B398" t="s" s="4">
        <v>9592</v>
      </c>
      <c r="C398" t="s" s="4">
        <v>97</v>
      </c>
      <c r="D398" t="s" s="4">
        <v>4169</v>
      </c>
    </row>
    <row r="399" ht="45.0" customHeight="true">
      <c r="A399" t="s" s="4">
        <v>1383</v>
      </c>
      <c r="B399" t="s" s="4">
        <v>9593</v>
      </c>
      <c r="C399" t="s" s="4">
        <v>97</v>
      </c>
      <c r="D399" t="s" s="4">
        <v>4169</v>
      </c>
    </row>
    <row r="400" ht="45.0" customHeight="true">
      <c r="A400" t="s" s="4">
        <v>1385</v>
      </c>
      <c r="B400" t="s" s="4">
        <v>9594</v>
      </c>
      <c r="C400" t="s" s="4">
        <v>97</v>
      </c>
      <c r="D400" t="s" s="4">
        <v>4169</v>
      </c>
    </row>
    <row r="401" ht="45.0" customHeight="true">
      <c r="A401" t="s" s="4">
        <v>1387</v>
      </c>
      <c r="B401" t="s" s="4">
        <v>9595</v>
      </c>
      <c r="C401" t="s" s="4">
        <v>97</v>
      </c>
      <c r="D401" t="s" s="4">
        <v>4169</v>
      </c>
    </row>
    <row r="402" ht="45.0" customHeight="true">
      <c r="A402" t="s" s="4">
        <v>1389</v>
      </c>
      <c r="B402" t="s" s="4">
        <v>9596</v>
      </c>
      <c r="C402" t="s" s="4">
        <v>9198</v>
      </c>
      <c r="D402" t="s" s="4">
        <v>4169</v>
      </c>
    </row>
    <row r="403" ht="45.0" customHeight="true">
      <c r="A403" t="s" s="4">
        <v>1391</v>
      </c>
      <c r="B403" t="s" s="4">
        <v>9597</v>
      </c>
      <c r="C403" t="s" s="4">
        <v>97</v>
      </c>
      <c r="D403" t="s" s="4">
        <v>4169</v>
      </c>
    </row>
    <row r="404" ht="45.0" customHeight="true">
      <c r="A404" t="s" s="4">
        <v>1393</v>
      </c>
      <c r="B404" t="s" s="4">
        <v>9598</v>
      </c>
      <c r="C404" t="s" s="4">
        <v>97</v>
      </c>
      <c r="D404" t="s" s="4">
        <v>4169</v>
      </c>
    </row>
    <row r="405" ht="45.0" customHeight="true">
      <c r="A405" t="s" s="4">
        <v>1395</v>
      </c>
      <c r="B405" t="s" s="4">
        <v>9599</v>
      </c>
      <c r="C405" t="s" s="4">
        <v>97</v>
      </c>
      <c r="D405" t="s" s="4">
        <v>4169</v>
      </c>
    </row>
    <row r="406" ht="45.0" customHeight="true">
      <c r="A406" t="s" s="4">
        <v>1397</v>
      </c>
      <c r="B406" t="s" s="4">
        <v>9600</v>
      </c>
      <c r="C406" t="s" s="4">
        <v>97</v>
      </c>
      <c r="D406" t="s" s="4">
        <v>4169</v>
      </c>
    </row>
    <row r="407" ht="45.0" customHeight="true">
      <c r="A407" t="s" s="4">
        <v>1399</v>
      </c>
      <c r="B407" t="s" s="4">
        <v>9601</v>
      </c>
      <c r="C407" t="s" s="4">
        <v>97</v>
      </c>
      <c r="D407" t="s" s="4">
        <v>4169</v>
      </c>
    </row>
    <row r="408" ht="45.0" customHeight="true">
      <c r="A408" t="s" s="4">
        <v>1401</v>
      </c>
      <c r="B408" t="s" s="4">
        <v>9602</v>
      </c>
      <c r="C408" t="s" s="4">
        <v>97</v>
      </c>
      <c r="D408" t="s" s="4">
        <v>4169</v>
      </c>
    </row>
    <row r="409" ht="45.0" customHeight="true">
      <c r="A409" t="s" s="4">
        <v>1403</v>
      </c>
      <c r="B409" t="s" s="4">
        <v>9603</v>
      </c>
      <c r="C409" t="s" s="4">
        <v>97</v>
      </c>
      <c r="D409" t="s" s="4">
        <v>4169</v>
      </c>
    </row>
    <row r="410" ht="45.0" customHeight="true">
      <c r="A410" t="s" s="4">
        <v>1405</v>
      </c>
      <c r="B410" t="s" s="4">
        <v>9604</v>
      </c>
      <c r="C410" t="s" s="4">
        <v>97</v>
      </c>
      <c r="D410" t="s" s="4">
        <v>4169</v>
      </c>
    </row>
    <row r="411" ht="45.0" customHeight="true">
      <c r="A411" t="s" s="4">
        <v>1407</v>
      </c>
      <c r="B411" t="s" s="4">
        <v>9605</v>
      </c>
      <c r="C411" t="s" s="4">
        <v>97</v>
      </c>
      <c r="D411" t="s" s="4">
        <v>4169</v>
      </c>
    </row>
    <row r="412" ht="45.0" customHeight="true">
      <c r="A412" t="s" s="4">
        <v>1409</v>
      </c>
      <c r="B412" t="s" s="4">
        <v>9606</v>
      </c>
      <c r="C412" t="s" s="4">
        <v>97</v>
      </c>
      <c r="D412" t="s" s="4">
        <v>4169</v>
      </c>
    </row>
    <row r="413" ht="45.0" customHeight="true">
      <c r="A413" t="s" s="4">
        <v>1411</v>
      </c>
      <c r="B413" t="s" s="4">
        <v>9607</v>
      </c>
      <c r="C413" t="s" s="4">
        <v>97</v>
      </c>
      <c r="D413" t="s" s="4">
        <v>4169</v>
      </c>
    </row>
    <row r="414" ht="45.0" customHeight="true">
      <c r="A414" t="s" s="4">
        <v>1413</v>
      </c>
      <c r="B414" t="s" s="4">
        <v>9608</v>
      </c>
      <c r="C414" t="s" s="4">
        <v>97</v>
      </c>
      <c r="D414" t="s" s="4">
        <v>4169</v>
      </c>
    </row>
    <row r="415" ht="45.0" customHeight="true">
      <c r="A415" t="s" s="4">
        <v>1415</v>
      </c>
      <c r="B415" t="s" s="4">
        <v>9609</v>
      </c>
      <c r="C415" t="s" s="4">
        <v>97</v>
      </c>
      <c r="D415" t="s" s="4">
        <v>4169</v>
      </c>
    </row>
    <row r="416" ht="45.0" customHeight="true">
      <c r="A416" t="s" s="4">
        <v>1417</v>
      </c>
      <c r="B416" t="s" s="4">
        <v>9610</v>
      </c>
      <c r="C416" t="s" s="4">
        <v>97</v>
      </c>
      <c r="D416" t="s" s="4">
        <v>4169</v>
      </c>
    </row>
    <row r="417" ht="45.0" customHeight="true">
      <c r="A417" t="s" s="4">
        <v>1419</v>
      </c>
      <c r="B417" t="s" s="4">
        <v>9611</v>
      </c>
      <c r="C417" t="s" s="4">
        <v>97</v>
      </c>
      <c r="D417" t="s" s="4">
        <v>4169</v>
      </c>
    </row>
    <row r="418" ht="45.0" customHeight="true">
      <c r="A418" t="s" s="4">
        <v>1421</v>
      </c>
      <c r="B418" t="s" s="4">
        <v>9612</v>
      </c>
      <c r="C418" t="s" s="4">
        <v>97</v>
      </c>
      <c r="D418" t="s" s="4">
        <v>4169</v>
      </c>
    </row>
    <row r="419" ht="45.0" customHeight="true">
      <c r="A419" t="s" s="4">
        <v>1423</v>
      </c>
      <c r="B419" t="s" s="4">
        <v>9613</v>
      </c>
      <c r="C419" t="s" s="4">
        <v>97</v>
      </c>
      <c r="D419" t="s" s="4">
        <v>4169</v>
      </c>
    </row>
    <row r="420" ht="45.0" customHeight="true">
      <c r="A420" t="s" s="4">
        <v>1425</v>
      </c>
      <c r="B420" t="s" s="4">
        <v>9614</v>
      </c>
      <c r="C420" t="s" s="4">
        <v>9198</v>
      </c>
      <c r="D420" t="s" s="4">
        <v>4169</v>
      </c>
    </row>
    <row r="421" ht="45.0" customHeight="true">
      <c r="A421" t="s" s="4">
        <v>1427</v>
      </c>
      <c r="B421" t="s" s="4">
        <v>9615</v>
      </c>
      <c r="C421" t="s" s="4">
        <v>97</v>
      </c>
      <c r="D421" t="s" s="4">
        <v>4169</v>
      </c>
    </row>
    <row r="422" ht="45.0" customHeight="true">
      <c r="A422" t="s" s="4">
        <v>1429</v>
      </c>
      <c r="B422" t="s" s="4">
        <v>9616</v>
      </c>
      <c r="C422" t="s" s="4">
        <v>97</v>
      </c>
      <c r="D422" t="s" s="4">
        <v>4169</v>
      </c>
    </row>
    <row r="423" ht="45.0" customHeight="true">
      <c r="A423" t="s" s="4">
        <v>1431</v>
      </c>
      <c r="B423" t="s" s="4">
        <v>9617</v>
      </c>
      <c r="C423" t="s" s="4">
        <v>97</v>
      </c>
      <c r="D423" t="s" s="4">
        <v>4169</v>
      </c>
    </row>
    <row r="424" ht="45.0" customHeight="true">
      <c r="A424" t="s" s="4">
        <v>1433</v>
      </c>
      <c r="B424" t="s" s="4">
        <v>9618</v>
      </c>
      <c r="C424" t="s" s="4">
        <v>9198</v>
      </c>
      <c r="D424" t="s" s="4">
        <v>4169</v>
      </c>
    </row>
    <row r="425" ht="45.0" customHeight="true">
      <c r="A425" t="s" s="4">
        <v>1435</v>
      </c>
      <c r="B425" t="s" s="4">
        <v>9619</v>
      </c>
      <c r="C425" t="s" s="4">
        <v>97</v>
      </c>
      <c r="D425" t="s" s="4">
        <v>4169</v>
      </c>
    </row>
    <row r="426" ht="45.0" customHeight="true">
      <c r="A426" t="s" s="4">
        <v>1437</v>
      </c>
      <c r="B426" t="s" s="4">
        <v>9620</v>
      </c>
      <c r="C426" t="s" s="4">
        <v>97</v>
      </c>
      <c r="D426" t="s" s="4">
        <v>4169</v>
      </c>
    </row>
    <row r="427" ht="45.0" customHeight="true">
      <c r="A427" t="s" s="4">
        <v>1439</v>
      </c>
      <c r="B427" t="s" s="4">
        <v>9621</v>
      </c>
      <c r="C427" t="s" s="4">
        <v>97</v>
      </c>
      <c r="D427" t="s" s="4">
        <v>4169</v>
      </c>
    </row>
    <row r="428" ht="45.0" customHeight="true">
      <c r="A428" t="s" s="4">
        <v>1441</v>
      </c>
      <c r="B428" t="s" s="4">
        <v>9622</v>
      </c>
      <c r="C428" t="s" s="4">
        <v>97</v>
      </c>
      <c r="D428" t="s" s="4">
        <v>4169</v>
      </c>
    </row>
    <row r="429" ht="45.0" customHeight="true">
      <c r="A429" t="s" s="4">
        <v>1448</v>
      </c>
      <c r="B429" t="s" s="4">
        <v>9623</v>
      </c>
      <c r="C429" t="s" s="4">
        <v>9198</v>
      </c>
      <c r="D429" t="s" s="4">
        <v>4169</v>
      </c>
    </row>
    <row r="430" ht="45.0" customHeight="true">
      <c r="A430" t="s" s="4">
        <v>1453</v>
      </c>
      <c r="B430" t="s" s="4">
        <v>9624</v>
      </c>
      <c r="C430" t="s" s="4">
        <v>9198</v>
      </c>
      <c r="D430" t="s" s="4">
        <v>4169</v>
      </c>
    </row>
    <row r="431" ht="45.0" customHeight="true">
      <c r="A431" t="s" s="4">
        <v>1457</v>
      </c>
      <c r="B431" t="s" s="4">
        <v>9625</v>
      </c>
      <c r="C431" t="s" s="4">
        <v>97</v>
      </c>
      <c r="D431" t="s" s="4">
        <v>4169</v>
      </c>
    </row>
    <row r="432" ht="45.0" customHeight="true">
      <c r="A432" t="s" s="4">
        <v>1459</v>
      </c>
      <c r="B432" t="s" s="4">
        <v>9626</v>
      </c>
      <c r="C432" t="s" s="4">
        <v>97</v>
      </c>
      <c r="D432" t="s" s="4">
        <v>4169</v>
      </c>
    </row>
    <row r="433" ht="45.0" customHeight="true">
      <c r="A433" t="s" s="4">
        <v>1461</v>
      </c>
      <c r="B433" t="s" s="4">
        <v>9627</v>
      </c>
      <c r="C433" t="s" s="4">
        <v>9198</v>
      </c>
      <c r="D433" t="s" s="4">
        <v>4169</v>
      </c>
    </row>
    <row r="434" ht="45.0" customHeight="true">
      <c r="A434" t="s" s="4">
        <v>1463</v>
      </c>
      <c r="B434" t="s" s="4">
        <v>9628</v>
      </c>
      <c r="C434" t="s" s="4">
        <v>9198</v>
      </c>
      <c r="D434" t="s" s="4">
        <v>4169</v>
      </c>
    </row>
    <row r="435" ht="45.0" customHeight="true">
      <c r="A435" t="s" s="4">
        <v>1467</v>
      </c>
      <c r="B435" t="s" s="4">
        <v>9629</v>
      </c>
      <c r="C435" t="s" s="4">
        <v>97</v>
      </c>
      <c r="D435" t="s" s="4">
        <v>4169</v>
      </c>
    </row>
    <row r="436" ht="45.0" customHeight="true">
      <c r="A436" t="s" s="4">
        <v>1469</v>
      </c>
      <c r="B436" t="s" s="4">
        <v>9630</v>
      </c>
      <c r="C436" t="s" s="4">
        <v>97</v>
      </c>
      <c r="D436" t="s" s="4">
        <v>4169</v>
      </c>
    </row>
    <row r="437" ht="45.0" customHeight="true">
      <c r="A437" t="s" s="4">
        <v>1471</v>
      </c>
      <c r="B437" t="s" s="4">
        <v>9631</v>
      </c>
      <c r="C437" t="s" s="4">
        <v>97</v>
      </c>
      <c r="D437" t="s" s="4">
        <v>4169</v>
      </c>
    </row>
    <row r="438" ht="45.0" customHeight="true">
      <c r="A438" t="s" s="4">
        <v>1473</v>
      </c>
      <c r="B438" t="s" s="4">
        <v>9632</v>
      </c>
      <c r="C438" t="s" s="4">
        <v>97</v>
      </c>
      <c r="D438" t="s" s="4">
        <v>4169</v>
      </c>
    </row>
    <row r="439" ht="45.0" customHeight="true">
      <c r="A439" t="s" s="4">
        <v>1475</v>
      </c>
      <c r="B439" t="s" s="4">
        <v>9633</v>
      </c>
      <c r="C439" t="s" s="4">
        <v>97</v>
      </c>
      <c r="D439" t="s" s="4">
        <v>4169</v>
      </c>
    </row>
    <row r="440" ht="45.0" customHeight="true">
      <c r="A440" t="s" s="4">
        <v>1477</v>
      </c>
      <c r="B440" t="s" s="4">
        <v>9634</v>
      </c>
      <c r="C440" t="s" s="4">
        <v>9198</v>
      </c>
      <c r="D440" t="s" s="4">
        <v>4169</v>
      </c>
    </row>
    <row r="441" ht="45.0" customHeight="true">
      <c r="A441" t="s" s="4">
        <v>1479</v>
      </c>
      <c r="B441" t="s" s="4">
        <v>9635</v>
      </c>
      <c r="C441" t="s" s="4">
        <v>97</v>
      </c>
      <c r="D441" t="s" s="4">
        <v>4169</v>
      </c>
    </row>
    <row r="442" ht="45.0" customHeight="true">
      <c r="A442" t="s" s="4">
        <v>1481</v>
      </c>
      <c r="B442" t="s" s="4">
        <v>9636</v>
      </c>
      <c r="C442" t="s" s="4">
        <v>97</v>
      </c>
      <c r="D442" t="s" s="4">
        <v>4169</v>
      </c>
    </row>
    <row r="443" ht="45.0" customHeight="true">
      <c r="A443" t="s" s="4">
        <v>1483</v>
      </c>
      <c r="B443" t="s" s="4">
        <v>9637</v>
      </c>
      <c r="C443" t="s" s="4">
        <v>9198</v>
      </c>
      <c r="D443" t="s" s="4">
        <v>4169</v>
      </c>
    </row>
    <row r="444" ht="45.0" customHeight="true">
      <c r="A444" t="s" s="4">
        <v>1485</v>
      </c>
      <c r="B444" t="s" s="4">
        <v>9638</v>
      </c>
      <c r="C444" t="s" s="4">
        <v>97</v>
      </c>
      <c r="D444" t="s" s="4">
        <v>4169</v>
      </c>
    </row>
    <row r="445" ht="45.0" customHeight="true">
      <c r="A445" t="s" s="4">
        <v>1487</v>
      </c>
      <c r="B445" t="s" s="4">
        <v>9639</v>
      </c>
      <c r="C445" t="s" s="4">
        <v>97</v>
      </c>
      <c r="D445" t="s" s="4">
        <v>4169</v>
      </c>
    </row>
    <row r="446" ht="45.0" customHeight="true">
      <c r="A446" t="s" s="4">
        <v>1489</v>
      </c>
      <c r="B446" t="s" s="4">
        <v>9640</v>
      </c>
      <c r="C446" t="s" s="4">
        <v>9198</v>
      </c>
      <c r="D446" t="s" s="4">
        <v>4169</v>
      </c>
    </row>
    <row r="447" ht="45.0" customHeight="true">
      <c r="A447" t="s" s="4">
        <v>1491</v>
      </c>
      <c r="B447" t="s" s="4">
        <v>9641</v>
      </c>
      <c r="C447" t="s" s="4">
        <v>97</v>
      </c>
      <c r="D447" t="s" s="4">
        <v>4169</v>
      </c>
    </row>
    <row r="448" ht="45.0" customHeight="true">
      <c r="A448" t="s" s="4">
        <v>1494</v>
      </c>
      <c r="B448" t="s" s="4">
        <v>9642</v>
      </c>
      <c r="C448" t="s" s="4">
        <v>97</v>
      </c>
      <c r="D448" t="s" s="4">
        <v>4169</v>
      </c>
    </row>
    <row r="449" ht="45.0" customHeight="true">
      <c r="A449" t="s" s="4">
        <v>1498</v>
      </c>
      <c r="B449" t="s" s="4">
        <v>9643</v>
      </c>
      <c r="C449" t="s" s="4">
        <v>97</v>
      </c>
      <c r="D449" t="s" s="4">
        <v>4169</v>
      </c>
    </row>
    <row r="450" ht="45.0" customHeight="true">
      <c r="A450" t="s" s="4">
        <v>1500</v>
      </c>
      <c r="B450" t="s" s="4">
        <v>9644</v>
      </c>
      <c r="C450" t="s" s="4">
        <v>97</v>
      </c>
      <c r="D450" t="s" s="4">
        <v>4169</v>
      </c>
    </row>
    <row r="451" ht="45.0" customHeight="true">
      <c r="A451" t="s" s="4">
        <v>1502</v>
      </c>
      <c r="B451" t="s" s="4">
        <v>9645</v>
      </c>
      <c r="C451" t="s" s="4">
        <v>97</v>
      </c>
      <c r="D451" t="s" s="4">
        <v>4169</v>
      </c>
    </row>
    <row r="452" ht="45.0" customHeight="true">
      <c r="A452" t="s" s="4">
        <v>1504</v>
      </c>
      <c r="B452" t="s" s="4">
        <v>9646</v>
      </c>
      <c r="C452" t="s" s="4">
        <v>9198</v>
      </c>
      <c r="D452" t="s" s="4">
        <v>4169</v>
      </c>
    </row>
    <row r="453" ht="45.0" customHeight="true">
      <c r="A453" t="s" s="4">
        <v>1506</v>
      </c>
      <c r="B453" t="s" s="4">
        <v>9647</v>
      </c>
      <c r="C453" t="s" s="4">
        <v>9198</v>
      </c>
      <c r="D453" t="s" s="4">
        <v>4169</v>
      </c>
    </row>
    <row r="454" ht="45.0" customHeight="true">
      <c r="A454" t="s" s="4">
        <v>1508</v>
      </c>
      <c r="B454" t="s" s="4">
        <v>9648</v>
      </c>
      <c r="C454" t="s" s="4">
        <v>97</v>
      </c>
      <c r="D454" t="s" s="4">
        <v>4169</v>
      </c>
    </row>
    <row r="455" ht="45.0" customHeight="true">
      <c r="A455" t="s" s="4">
        <v>1510</v>
      </c>
      <c r="B455" t="s" s="4">
        <v>9649</v>
      </c>
      <c r="C455" t="s" s="4">
        <v>97</v>
      </c>
      <c r="D455" t="s" s="4">
        <v>4169</v>
      </c>
    </row>
    <row r="456" ht="45.0" customHeight="true">
      <c r="A456" t="s" s="4">
        <v>1512</v>
      </c>
      <c r="B456" t="s" s="4">
        <v>9650</v>
      </c>
      <c r="C456" t="s" s="4">
        <v>97</v>
      </c>
      <c r="D456" t="s" s="4">
        <v>4169</v>
      </c>
    </row>
    <row r="457" ht="45.0" customHeight="true">
      <c r="A457" t="s" s="4">
        <v>1514</v>
      </c>
      <c r="B457" t="s" s="4">
        <v>9651</v>
      </c>
      <c r="C457" t="s" s="4">
        <v>9198</v>
      </c>
      <c r="D457" t="s" s="4">
        <v>4169</v>
      </c>
    </row>
    <row r="458" ht="45.0" customHeight="true">
      <c r="A458" t="s" s="4">
        <v>1517</v>
      </c>
      <c r="B458" t="s" s="4">
        <v>9652</v>
      </c>
      <c r="C458" t="s" s="4">
        <v>97</v>
      </c>
      <c r="D458" t="s" s="4">
        <v>4169</v>
      </c>
    </row>
    <row r="459" ht="45.0" customHeight="true">
      <c r="A459" t="s" s="4">
        <v>1521</v>
      </c>
      <c r="B459" t="s" s="4">
        <v>9653</v>
      </c>
      <c r="C459" t="s" s="4">
        <v>97</v>
      </c>
      <c r="D459" t="s" s="4">
        <v>4169</v>
      </c>
    </row>
    <row r="460" ht="45.0" customHeight="true">
      <c r="A460" t="s" s="4">
        <v>1523</v>
      </c>
      <c r="B460" t="s" s="4">
        <v>9654</v>
      </c>
      <c r="C460" t="s" s="4">
        <v>97</v>
      </c>
      <c r="D460" t="s" s="4">
        <v>4169</v>
      </c>
    </row>
    <row r="461" ht="45.0" customHeight="true">
      <c r="A461" t="s" s="4">
        <v>1525</v>
      </c>
      <c r="B461" t="s" s="4">
        <v>9655</v>
      </c>
      <c r="C461" t="s" s="4">
        <v>97</v>
      </c>
      <c r="D461" t="s" s="4">
        <v>4169</v>
      </c>
    </row>
    <row r="462" ht="45.0" customHeight="true">
      <c r="A462" t="s" s="4">
        <v>1527</v>
      </c>
      <c r="B462" t="s" s="4">
        <v>9656</v>
      </c>
      <c r="C462" t="s" s="4">
        <v>97</v>
      </c>
      <c r="D462" t="s" s="4">
        <v>4169</v>
      </c>
    </row>
    <row r="463" ht="45.0" customHeight="true">
      <c r="A463" t="s" s="4">
        <v>1529</v>
      </c>
      <c r="B463" t="s" s="4">
        <v>9657</v>
      </c>
      <c r="C463" t="s" s="4">
        <v>97</v>
      </c>
      <c r="D463" t="s" s="4">
        <v>4169</v>
      </c>
    </row>
    <row r="464" ht="45.0" customHeight="true">
      <c r="A464" t="s" s="4">
        <v>1531</v>
      </c>
      <c r="B464" t="s" s="4">
        <v>9658</v>
      </c>
      <c r="C464" t="s" s="4">
        <v>97</v>
      </c>
      <c r="D464" t="s" s="4">
        <v>4169</v>
      </c>
    </row>
    <row r="465" ht="45.0" customHeight="true">
      <c r="A465" t="s" s="4">
        <v>1533</v>
      </c>
      <c r="B465" t="s" s="4">
        <v>9659</v>
      </c>
      <c r="C465" t="s" s="4">
        <v>97</v>
      </c>
      <c r="D465" t="s" s="4">
        <v>4169</v>
      </c>
    </row>
    <row r="466" ht="45.0" customHeight="true">
      <c r="A466" t="s" s="4">
        <v>1535</v>
      </c>
      <c r="B466" t="s" s="4">
        <v>9660</v>
      </c>
      <c r="C466" t="s" s="4">
        <v>97</v>
      </c>
      <c r="D466" t="s" s="4">
        <v>4169</v>
      </c>
    </row>
    <row r="467" ht="45.0" customHeight="true">
      <c r="A467" t="s" s="4">
        <v>1539</v>
      </c>
      <c r="B467" t="s" s="4">
        <v>9661</v>
      </c>
      <c r="C467" t="s" s="4">
        <v>97</v>
      </c>
      <c r="D467" t="s" s="4">
        <v>4169</v>
      </c>
    </row>
    <row r="468" ht="45.0" customHeight="true">
      <c r="A468" t="s" s="4">
        <v>1543</v>
      </c>
      <c r="B468" t="s" s="4">
        <v>9662</v>
      </c>
      <c r="C468" t="s" s="4">
        <v>97</v>
      </c>
      <c r="D468" t="s" s="4">
        <v>4169</v>
      </c>
    </row>
    <row r="469" ht="45.0" customHeight="true">
      <c r="A469" t="s" s="4">
        <v>1545</v>
      </c>
      <c r="B469" t="s" s="4">
        <v>9663</v>
      </c>
      <c r="C469" t="s" s="4">
        <v>97</v>
      </c>
      <c r="D469" t="s" s="4">
        <v>4169</v>
      </c>
    </row>
    <row r="470" ht="45.0" customHeight="true">
      <c r="A470" t="s" s="4">
        <v>1548</v>
      </c>
      <c r="B470" t="s" s="4">
        <v>9664</v>
      </c>
      <c r="C470" t="s" s="4">
        <v>97</v>
      </c>
      <c r="D470" t="s" s="4">
        <v>4169</v>
      </c>
    </row>
    <row r="471" ht="45.0" customHeight="true">
      <c r="A471" t="s" s="4">
        <v>1554</v>
      </c>
      <c r="B471" t="s" s="4">
        <v>9665</v>
      </c>
      <c r="C471" t="s" s="4">
        <v>97</v>
      </c>
      <c r="D471" t="s" s="4">
        <v>4169</v>
      </c>
    </row>
    <row r="472" ht="45.0" customHeight="true">
      <c r="A472" t="s" s="4">
        <v>1558</v>
      </c>
      <c r="B472" t="s" s="4">
        <v>9666</v>
      </c>
      <c r="C472" t="s" s="4">
        <v>97</v>
      </c>
      <c r="D472" t="s" s="4">
        <v>4169</v>
      </c>
    </row>
    <row r="473" ht="45.0" customHeight="true">
      <c r="A473" t="s" s="4">
        <v>1560</v>
      </c>
      <c r="B473" t="s" s="4">
        <v>9667</v>
      </c>
      <c r="C473" t="s" s="4">
        <v>97</v>
      </c>
      <c r="D473" t="s" s="4">
        <v>4169</v>
      </c>
    </row>
    <row r="474" ht="45.0" customHeight="true">
      <c r="A474" t="s" s="4">
        <v>1562</v>
      </c>
      <c r="B474" t="s" s="4">
        <v>9668</v>
      </c>
      <c r="C474" t="s" s="4">
        <v>97</v>
      </c>
      <c r="D474" t="s" s="4">
        <v>4169</v>
      </c>
    </row>
    <row r="475" ht="45.0" customHeight="true">
      <c r="A475" t="s" s="4">
        <v>1564</v>
      </c>
      <c r="B475" t="s" s="4">
        <v>9669</v>
      </c>
      <c r="C475" t="s" s="4">
        <v>97</v>
      </c>
      <c r="D475" t="s" s="4">
        <v>4169</v>
      </c>
    </row>
    <row r="476" ht="45.0" customHeight="true">
      <c r="A476" t="s" s="4">
        <v>1566</v>
      </c>
      <c r="B476" t="s" s="4">
        <v>9670</v>
      </c>
      <c r="C476" t="s" s="4">
        <v>97</v>
      </c>
      <c r="D476" t="s" s="4">
        <v>4169</v>
      </c>
    </row>
    <row r="477" ht="45.0" customHeight="true">
      <c r="A477" t="s" s="4">
        <v>1568</v>
      </c>
      <c r="B477" t="s" s="4">
        <v>9671</v>
      </c>
      <c r="C477" t="s" s="4">
        <v>9198</v>
      </c>
      <c r="D477" t="s" s="4">
        <v>4169</v>
      </c>
    </row>
    <row r="478" ht="45.0" customHeight="true">
      <c r="A478" t="s" s="4">
        <v>1570</v>
      </c>
      <c r="B478" t="s" s="4">
        <v>9672</v>
      </c>
      <c r="C478" t="s" s="4">
        <v>97</v>
      </c>
      <c r="D478" t="s" s="4">
        <v>4169</v>
      </c>
    </row>
    <row r="479" ht="45.0" customHeight="true">
      <c r="A479" t="s" s="4">
        <v>1574</v>
      </c>
      <c r="B479" t="s" s="4">
        <v>9673</v>
      </c>
      <c r="C479" t="s" s="4">
        <v>97</v>
      </c>
      <c r="D479" t="s" s="4">
        <v>4169</v>
      </c>
    </row>
    <row r="480" ht="45.0" customHeight="true">
      <c r="A480" t="s" s="4">
        <v>1577</v>
      </c>
      <c r="B480" t="s" s="4">
        <v>9674</v>
      </c>
      <c r="C480" t="s" s="4">
        <v>97</v>
      </c>
      <c r="D480" t="s" s="4">
        <v>4169</v>
      </c>
    </row>
    <row r="481" ht="45.0" customHeight="true">
      <c r="A481" t="s" s="4">
        <v>1579</v>
      </c>
      <c r="B481" t="s" s="4">
        <v>9675</v>
      </c>
      <c r="C481" t="s" s="4">
        <v>97</v>
      </c>
      <c r="D481" t="s" s="4">
        <v>4169</v>
      </c>
    </row>
    <row r="482" ht="45.0" customHeight="true">
      <c r="A482" t="s" s="4">
        <v>1581</v>
      </c>
      <c r="B482" t="s" s="4">
        <v>9676</v>
      </c>
      <c r="C482" t="s" s="4">
        <v>97</v>
      </c>
      <c r="D482" t="s" s="4">
        <v>4169</v>
      </c>
    </row>
    <row r="483" ht="45.0" customHeight="true">
      <c r="A483" t="s" s="4">
        <v>1587</v>
      </c>
      <c r="B483" t="s" s="4">
        <v>9677</v>
      </c>
      <c r="C483" t="s" s="4">
        <v>9198</v>
      </c>
      <c r="D483" t="s" s="4">
        <v>4169</v>
      </c>
    </row>
    <row r="484" ht="45.0" customHeight="true">
      <c r="A484" t="s" s="4">
        <v>1590</v>
      </c>
      <c r="B484" t="s" s="4">
        <v>9678</v>
      </c>
      <c r="C484" t="s" s="4">
        <v>9198</v>
      </c>
      <c r="D484" t="s" s="4">
        <v>4169</v>
      </c>
    </row>
    <row r="485" ht="45.0" customHeight="true">
      <c r="A485" t="s" s="4">
        <v>1592</v>
      </c>
      <c r="B485" t="s" s="4">
        <v>9679</v>
      </c>
      <c r="C485" t="s" s="4">
        <v>97</v>
      </c>
      <c r="D485" t="s" s="4">
        <v>4169</v>
      </c>
    </row>
    <row r="486" ht="45.0" customHeight="true">
      <c r="A486" t="s" s="4">
        <v>1594</v>
      </c>
      <c r="B486" t="s" s="4">
        <v>9680</v>
      </c>
      <c r="C486" t="s" s="4">
        <v>97</v>
      </c>
      <c r="D486" t="s" s="4">
        <v>4169</v>
      </c>
    </row>
    <row r="487" ht="45.0" customHeight="true">
      <c r="A487" t="s" s="4">
        <v>1596</v>
      </c>
      <c r="B487" t="s" s="4">
        <v>9681</v>
      </c>
      <c r="C487" t="s" s="4">
        <v>97</v>
      </c>
      <c r="D487" t="s" s="4">
        <v>4169</v>
      </c>
    </row>
    <row r="488" ht="45.0" customHeight="true">
      <c r="A488" t="s" s="4">
        <v>1599</v>
      </c>
      <c r="B488" t="s" s="4">
        <v>9682</v>
      </c>
      <c r="C488" t="s" s="4">
        <v>97</v>
      </c>
      <c r="D488" t="s" s="4">
        <v>4169</v>
      </c>
    </row>
    <row r="489" ht="45.0" customHeight="true">
      <c r="A489" t="s" s="4">
        <v>1601</v>
      </c>
      <c r="B489" t="s" s="4">
        <v>9683</v>
      </c>
      <c r="C489" t="s" s="4">
        <v>9198</v>
      </c>
      <c r="D489" t="s" s="4">
        <v>4169</v>
      </c>
    </row>
    <row r="490" ht="45.0" customHeight="true">
      <c r="A490" t="s" s="4">
        <v>1603</v>
      </c>
      <c r="B490" t="s" s="4">
        <v>9684</v>
      </c>
      <c r="C490" t="s" s="4">
        <v>97</v>
      </c>
      <c r="D490" t="s" s="4">
        <v>4169</v>
      </c>
    </row>
    <row r="491" ht="45.0" customHeight="true">
      <c r="A491" t="s" s="4">
        <v>1607</v>
      </c>
      <c r="B491" t="s" s="4">
        <v>9685</v>
      </c>
      <c r="C491" t="s" s="4">
        <v>9198</v>
      </c>
      <c r="D491" t="s" s="4">
        <v>4169</v>
      </c>
    </row>
    <row r="492" ht="45.0" customHeight="true">
      <c r="A492" t="s" s="4">
        <v>1612</v>
      </c>
      <c r="B492" t="s" s="4">
        <v>9686</v>
      </c>
      <c r="C492" t="s" s="4">
        <v>97</v>
      </c>
      <c r="D492" t="s" s="4">
        <v>4169</v>
      </c>
    </row>
    <row r="493" ht="45.0" customHeight="true">
      <c r="A493" t="s" s="4">
        <v>1616</v>
      </c>
      <c r="B493" t="s" s="4">
        <v>9687</v>
      </c>
      <c r="C493" t="s" s="4">
        <v>97</v>
      </c>
      <c r="D493" t="s" s="4">
        <v>4169</v>
      </c>
    </row>
    <row r="494" ht="45.0" customHeight="true">
      <c r="A494" t="s" s="4">
        <v>1620</v>
      </c>
      <c r="B494" t="s" s="4">
        <v>9688</v>
      </c>
      <c r="C494" t="s" s="4">
        <v>9198</v>
      </c>
      <c r="D494" t="s" s="4">
        <v>4169</v>
      </c>
    </row>
    <row r="495" ht="45.0" customHeight="true">
      <c r="A495" t="s" s="4">
        <v>1624</v>
      </c>
      <c r="B495" t="s" s="4">
        <v>9689</v>
      </c>
      <c r="C495" t="s" s="4">
        <v>9198</v>
      </c>
      <c r="D495" t="s" s="4">
        <v>4169</v>
      </c>
    </row>
    <row r="496" ht="45.0" customHeight="true">
      <c r="A496" t="s" s="4">
        <v>1627</v>
      </c>
      <c r="B496" t="s" s="4">
        <v>9690</v>
      </c>
      <c r="C496" t="s" s="4">
        <v>97</v>
      </c>
      <c r="D496" t="s" s="4">
        <v>4169</v>
      </c>
    </row>
    <row r="497" ht="45.0" customHeight="true">
      <c r="A497" t="s" s="4">
        <v>1629</v>
      </c>
      <c r="B497" t="s" s="4">
        <v>9691</v>
      </c>
      <c r="C497" t="s" s="4">
        <v>97</v>
      </c>
      <c r="D497" t="s" s="4">
        <v>4169</v>
      </c>
    </row>
    <row r="498" ht="45.0" customHeight="true">
      <c r="A498" t="s" s="4">
        <v>1632</v>
      </c>
      <c r="B498" t="s" s="4">
        <v>9692</v>
      </c>
      <c r="C498" t="s" s="4">
        <v>97</v>
      </c>
      <c r="D498" t="s" s="4">
        <v>4169</v>
      </c>
    </row>
    <row r="499" ht="45.0" customHeight="true">
      <c r="A499" t="s" s="4">
        <v>1635</v>
      </c>
      <c r="B499" t="s" s="4">
        <v>9693</v>
      </c>
      <c r="C499" t="s" s="4">
        <v>97</v>
      </c>
      <c r="D499" t="s" s="4">
        <v>4169</v>
      </c>
    </row>
    <row r="500" ht="45.0" customHeight="true">
      <c r="A500" t="s" s="4">
        <v>1637</v>
      </c>
      <c r="B500" t="s" s="4">
        <v>9694</v>
      </c>
      <c r="C500" t="s" s="4">
        <v>9198</v>
      </c>
      <c r="D500" t="s" s="4">
        <v>4169</v>
      </c>
    </row>
    <row r="501" ht="45.0" customHeight="true">
      <c r="A501" t="s" s="4">
        <v>1641</v>
      </c>
      <c r="B501" t="s" s="4">
        <v>9695</v>
      </c>
      <c r="C501" t="s" s="4">
        <v>97</v>
      </c>
      <c r="D501" t="s" s="4">
        <v>4169</v>
      </c>
    </row>
    <row r="502" ht="45.0" customHeight="true">
      <c r="A502" t="s" s="4">
        <v>1643</v>
      </c>
      <c r="B502" t="s" s="4">
        <v>9696</v>
      </c>
      <c r="C502" t="s" s="4">
        <v>9198</v>
      </c>
      <c r="D502" t="s" s="4">
        <v>4169</v>
      </c>
    </row>
    <row r="503" ht="45.0" customHeight="true">
      <c r="A503" t="s" s="4">
        <v>1645</v>
      </c>
      <c r="B503" t="s" s="4">
        <v>9697</v>
      </c>
      <c r="C503" t="s" s="4">
        <v>9198</v>
      </c>
      <c r="D503" t="s" s="4">
        <v>4169</v>
      </c>
    </row>
    <row r="504" ht="45.0" customHeight="true">
      <c r="A504" t="s" s="4">
        <v>1647</v>
      </c>
      <c r="B504" t="s" s="4">
        <v>9698</v>
      </c>
      <c r="C504" t="s" s="4">
        <v>9198</v>
      </c>
      <c r="D504" t="s" s="4">
        <v>4169</v>
      </c>
    </row>
    <row r="505" ht="45.0" customHeight="true">
      <c r="A505" t="s" s="4">
        <v>1649</v>
      </c>
      <c r="B505" t="s" s="4">
        <v>9699</v>
      </c>
      <c r="C505" t="s" s="4">
        <v>97</v>
      </c>
      <c r="D505" t="s" s="4">
        <v>4169</v>
      </c>
    </row>
    <row r="506" ht="45.0" customHeight="true">
      <c r="A506" t="s" s="4">
        <v>1651</v>
      </c>
      <c r="B506" t="s" s="4">
        <v>9700</v>
      </c>
      <c r="C506" t="s" s="4">
        <v>97</v>
      </c>
      <c r="D506" t="s" s="4">
        <v>4169</v>
      </c>
    </row>
    <row r="507" ht="45.0" customHeight="true">
      <c r="A507" t="s" s="4">
        <v>1653</v>
      </c>
      <c r="B507" t="s" s="4">
        <v>9701</v>
      </c>
      <c r="C507" t="s" s="4">
        <v>97</v>
      </c>
      <c r="D507" t="s" s="4">
        <v>4169</v>
      </c>
    </row>
    <row r="508" ht="45.0" customHeight="true">
      <c r="A508" t="s" s="4">
        <v>1657</v>
      </c>
      <c r="B508" t="s" s="4">
        <v>9702</v>
      </c>
      <c r="C508" t="s" s="4">
        <v>9198</v>
      </c>
      <c r="D508" t="s" s="4">
        <v>4169</v>
      </c>
    </row>
    <row r="509" ht="45.0" customHeight="true">
      <c r="A509" t="s" s="4">
        <v>1659</v>
      </c>
      <c r="B509" t="s" s="4">
        <v>9703</v>
      </c>
      <c r="C509" t="s" s="4">
        <v>9198</v>
      </c>
      <c r="D509" t="s" s="4">
        <v>4169</v>
      </c>
    </row>
    <row r="510" ht="45.0" customHeight="true">
      <c r="A510" t="s" s="4">
        <v>1661</v>
      </c>
      <c r="B510" t="s" s="4">
        <v>9704</v>
      </c>
      <c r="C510" t="s" s="4">
        <v>97</v>
      </c>
      <c r="D510" t="s" s="4">
        <v>4169</v>
      </c>
    </row>
    <row r="511" ht="45.0" customHeight="true">
      <c r="A511" t="s" s="4">
        <v>1665</v>
      </c>
      <c r="B511" t="s" s="4">
        <v>9705</v>
      </c>
      <c r="C511" t="s" s="4">
        <v>97</v>
      </c>
      <c r="D511" t="s" s="4">
        <v>4169</v>
      </c>
    </row>
    <row r="512" ht="45.0" customHeight="true">
      <c r="A512" t="s" s="4">
        <v>1668</v>
      </c>
      <c r="B512" t="s" s="4">
        <v>9706</v>
      </c>
      <c r="C512" t="s" s="4">
        <v>9198</v>
      </c>
      <c r="D512" t="s" s="4">
        <v>4169</v>
      </c>
    </row>
    <row r="513" ht="45.0" customHeight="true">
      <c r="A513" t="s" s="4">
        <v>1672</v>
      </c>
      <c r="B513" t="s" s="4">
        <v>9707</v>
      </c>
      <c r="C513" t="s" s="4">
        <v>9198</v>
      </c>
      <c r="D513" t="s" s="4">
        <v>4169</v>
      </c>
    </row>
    <row r="514" ht="45.0" customHeight="true">
      <c r="A514" t="s" s="4">
        <v>1674</v>
      </c>
      <c r="B514" t="s" s="4">
        <v>9708</v>
      </c>
      <c r="C514" t="s" s="4">
        <v>9198</v>
      </c>
      <c r="D514" t="s" s="4">
        <v>4169</v>
      </c>
    </row>
    <row r="515" ht="45.0" customHeight="true">
      <c r="A515" t="s" s="4">
        <v>1678</v>
      </c>
      <c r="B515" t="s" s="4">
        <v>9709</v>
      </c>
      <c r="C515" t="s" s="4">
        <v>9198</v>
      </c>
      <c r="D515" t="s" s="4">
        <v>4169</v>
      </c>
    </row>
    <row r="516" ht="45.0" customHeight="true">
      <c r="A516" t="s" s="4">
        <v>1680</v>
      </c>
      <c r="B516" t="s" s="4">
        <v>9710</v>
      </c>
      <c r="C516" t="s" s="4">
        <v>9198</v>
      </c>
      <c r="D516" t="s" s="4">
        <v>4169</v>
      </c>
    </row>
    <row r="517" ht="45.0" customHeight="true">
      <c r="A517" t="s" s="4">
        <v>1682</v>
      </c>
      <c r="B517" t="s" s="4">
        <v>9711</v>
      </c>
      <c r="C517" t="s" s="4">
        <v>97</v>
      </c>
      <c r="D517" t="s" s="4">
        <v>4169</v>
      </c>
    </row>
    <row r="518" ht="45.0" customHeight="true">
      <c r="A518" t="s" s="4">
        <v>1685</v>
      </c>
      <c r="B518" t="s" s="4">
        <v>9712</v>
      </c>
      <c r="C518" t="s" s="4">
        <v>9198</v>
      </c>
      <c r="D518" t="s" s="4">
        <v>4169</v>
      </c>
    </row>
    <row r="519" ht="45.0" customHeight="true">
      <c r="A519" t="s" s="4">
        <v>1687</v>
      </c>
      <c r="B519" t="s" s="4">
        <v>9713</v>
      </c>
      <c r="C519" t="s" s="4">
        <v>9198</v>
      </c>
      <c r="D519" t="s" s="4">
        <v>4169</v>
      </c>
    </row>
    <row r="520" ht="45.0" customHeight="true">
      <c r="A520" t="s" s="4">
        <v>1689</v>
      </c>
      <c r="B520" t="s" s="4">
        <v>9714</v>
      </c>
      <c r="C520" t="s" s="4">
        <v>9198</v>
      </c>
      <c r="D520" t="s" s="4">
        <v>4169</v>
      </c>
    </row>
    <row r="521" ht="45.0" customHeight="true">
      <c r="A521" t="s" s="4">
        <v>1691</v>
      </c>
      <c r="B521" t="s" s="4">
        <v>9715</v>
      </c>
      <c r="C521" t="s" s="4">
        <v>9198</v>
      </c>
      <c r="D521" t="s" s="4">
        <v>4169</v>
      </c>
    </row>
    <row r="522" ht="45.0" customHeight="true">
      <c r="A522" t="s" s="4">
        <v>1693</v>
      </c>
      <c r="B522" t="s" s="4">
        <v>9716</v>
      </c>
      <c r="C522" t="s" s="4">
        <v>9198</v>
      </c>
      <c r="D522" t="s" s="4">
        <v>4169</v>
      </c>
    </row>
    <row r="523" ht="45.0" customHeight="true">
      <c r="A523" t="s" s="4">
        <v>1696</v>
      </c>
      <c r="B523" t="s" s="4">
        <v>9717</v>
      </c>
      <c r="C523" t="s" s="4">
        <v>9198</v>
      </c>
      <c r="D523" t="s" s="4">
        <v>4169</v>
      </c>
    </row>
    <row r="524" ht="45.0" customHeight="true">
      <c r="A524" t="s" s="4">
        <v>1700</v>
      </c>
      <c r="B524" t="s" s="4">
        <v>9718</v>
      </c>
      <c r="C524" t="s" s="4">
        <v>97</v>
      </c>
      <c r="D524" t="s" s="4">
        <v>4169</v>
      </c>
    </row>
    <row r="525" ht="45.0" customHeight="true">
      <c r="A525" t="s" s="4">
        <v>1702</v>
      </c>
      <c r="B525" t="s" s="4">
        <v>9719</v>
      </c>
      <c r="C525" t="s" s="4">
        <v>97</v>
      </c>
      <c r="D525" t="s" s="4">
        <v>4169</v>
      </c>
    </row>
    <row r="526" ht="45.0" customHeight="true">
      <c r="A526" t="s" s="4">
        <v>1704</v>
      </c>
      <c r="B526" t="s" s="4">
        <v>9720</v>
      </c>
      <c r="C526" t="s" s="4">
        <v>9198</v>
      </c>
      <c r="D526" t="s" s="4">
        <v>4169</v>
      </c>
    </row>
    <row r="527" ht="45.0" customHeight="true">
      <c r="A527" t="s" s="4">
        <v>1707</v>
      </c>
      <c r="B527" t="s" s="4">
        <v>9721</v>
      </c>
      <c r="C527" t="s" s="4">
        <v>97</v>
      </c>
      <c r="D527" t="s" s="4">
        <v>4169</v>
      </c>
    </row>
    <row r="528" ht="45.0" customHeight="true">
      <c r="A528" t="s" s="4">
        <v>1710</v>
      </c>
      <c r="B528" t="s" s="4">
        <v>9722</v>
      </c>
      <c r="C528" t="s" s="4">
        <v>97</v>
      </c>
      <c r="D528" t="s" s="4">
        <v>4169</v>
      </c>
    </row>
    <row r="529" ht="45.0" customHeight="true">
      <c r="A529" t="s" s="4">
        <v>1712</v>
      </c>
      <c r="B529" t="s" s="4">
        <v>9723</v>
      </c>
      <c r="C529" t="s" s="4">
        <v>97</v>
      </c>
      <c r="D529" t="s" s="4">
        <v>4169</v>
      </c>
    </row>
    <row r="530" ht="45.0" customHeight="true">
      <c r="A530" t="s" s="4">
        <v>1715</v>
      </c>
      <c r="B530" t="s" s="4">
        <v>9724</v>
      </c>
      <c r="C530" t="s" s="4">
        <v>97</v>
      </c>
      <c r="D530" t="s" s="4">
        <v>4169</v>
      </c>
    </row>
    <row r="531" ht="45.0" customHeight="true">
      <c r="A531" t="s" s="4">
        <v>1717</v>
      </c>
      <c r="B531" t="s" s="4">
        <v>9725</v>
      </c>
      <c r="C531" t="s" s="4">
        <v>9198</v>
      </c>
      <c r="D531" t="s" s="4">
        <v>4169</v>
      </c>
    </row>
    <row r="532" ht="45.0" customHeight="true">
      <c r="A532" t="s" s="4">
        <v>1719</v>
      </c>
      <c r="B532" t="s" s="4">
        <v>9726</v>
      </c>
      <c r="C532" t="s" s="4">
        <v>9198</v>
      </c>
      <c r="D532" t="s" s="4">
        <v>4169</v>
      </c>
    </row>
    <row r="533" ht="45.0" customHeight="true">
      <c r="A533" t="s" s="4">
        <v>1722</v>
      </c>
      <c r="B533" t="s" s="4">
        <v>9727</v>
      </c>
      <c r="C533" t="s" s="4">
        <v>9198</v>
      </c>
      <c r="D533" t="s" s="4">
        <v>4169</v>
      </c>
    </row>
    <row r="534" ht="45.0" customHeight="true">
      <c r="A534" t="s" s="4">
        <v>1726</v>
      </c>
      <c r="B534" t="s" s="4">
        <v>9728</v>
      </c>
      <c r="C534" t="s" s="4">
        <v>97</v>
      </c>
      <c r="D534" t="s" s="4">
        <v>4169</v>
      </c>
    </row>
    <row r="535" ht="45.0" customHeight="true">
      <c r="A535" t="s" s="4">
        <v>1730</v>
      </c>
      <c r="B535" t="s" s="4">
        <v>9729</v>
      </c>
      <c r="C535" t="s" s="4">
        <v>9198</v>
      </c>
      <c r="D535" t="s" s="4">
        <v>4169</v>
      </c>
    </row>
    <row r="536" ht="45.0" customHeight="true">
      <c r="A536" t="s" s="4">
        <v>1733</v>
      </c>
      <c r="B536" t="s" s="4">
        <v>9730</v>
      </c>
      <c r="C536" t="s" s="4">
        <v>97</v>
      </c>
      <c r="D536" t="s" s="4">
        <v>4169</v>
      </c>
    </row>
    <row r="537" ht="45.0" customHeight="true">
      <c r="A537" t="s" s="4">
        <v>1736</v>
      </c>
      <c r="B537" t="s" s="4">
        <v>9731</v>
      </c>
      <c r="C537" t="s" s="4">
        <v>97</v>
      </c>
      <c r="D537" t="s" s="4">
        <v>4169</v>
      </c>
    </row>
    <row r="538" ht="45.0" customHeight="true">
      <c r="A538" t="s" s="4">
        <v>1738</v>
      </c>
      <c r="B538" t="s" s="4">
        <v>9732</v>
      </c>
      <c r="C538" t="s" s="4">
        <v>97</v>
      </c>
      <c r="D538" t="s" s="4">
        <v>4169</v>
      </c>
    </row>
    <row r="539" ht="45.0" customHeight="true">
      <c r="A539" t="s" s="4">
        <v>1742</v>
      </c>
      <c r="B539" t="s" s="4">
        <v>9733</v>
      </c>
      <c r="C539" t="s" s="4">
        <v>97</v>
      </c>
      <c r="D539" t="s" s="4">
        <v>4169</v>
      </c>
    </row>
    <row r="540" ht="45.0" customHeight="true">
      <c r="A540" t="s" s="4">
        <v>1744</v>
      </c>
      <c r="B540" t="s" s="4">
        <v>9734</v>
      </c>
      <c r="C540" t="s" s="4">
        <v>9198</v>
      </c>
      <c r="D540" t="s" s="4">
        <v>4169</v>
      </c>
    </row>
    <row r="541" ht="45.0" customHeight="true">
      <c r="A541" t="s" s="4">
        <v>1746</v>
      </c>
      <c r="B541" t="s" s="4">
        <v>9735</v>
      </c>
      <c r="C541" t="s" s="4">
        <v>9198</v>
      </c>
      <c r="D541" t="s" s="4">
        <v>4169</v>
      </c>
    </row>
    <row r="542" ht="45.0" customHeight="true">
      <c r="A542" t="s" s="4">
        <v>1749</v>
      </c>
      <c r="B542" t="s" s="4">
        <v>9736</v>
      </c>
      <c r="C542" t="s" s="4">
        <v>97</v>
      </c>
      <c r="D542" t="s" s="4">
        <v>4169</v>
      </c>
    </row>
    <row r="543" ht="45.0" customHeight="true">
      <c r="A543" t="s" s="4">
        <v>1751</v>
      </c>
      <c r="B543" t="s" s="4">
        <v>9737</v>
      </c>
      <c r="C543" t="s" s="4">
        <v>9198</v>
      </c>
      <c r="D543" t="s" s="4">
        <v>4169</v>
      </c>
    </row>
    <row r="544" ht="45.0" customHeight="true">
      <c r="A544" t="s" s="4">
        <v>1753</v>
      </c>
      <c r="B544" t="s" s="4">
        <v>9738</v>
      </c>
      <c r="C544" t="s" s="4">
        <v>9198</v>
      </c>
      <c r="D544" t="s" s="4">
        <v>4169</v>
      </c>
    </row>
    <row r="545" ht="45.0" customHeight="true">
      <c r="A545" t="s" s="4">
        <v>1755</v>
      </c>
      <c r="B545" t="s" s="4">
        <v>9739</v>
      </c>
      <c r="C545" t="s" s="4">
        <v>97</v>
      </c>
      <c r="D545" t="s" s="4">
        <v>4169</v>
      </c>
    </row>
    <row r="546" ht="45.0" customHeight="true">
      <c r="A546" t="s" s="4">
        <v>1757</v>
      </c>
      <c r="B546" t="s" s="4">
        <v>9740</v>
      </c>
      <c r="C546" t="s" s="4">
        <v>9198</v>
      </c>
      <c r="D546" t="s" s="4">
        <v>4169</v>
      </c>
    </row>
    <row r="547" ht="45.0" customHeight="true">
      <c r="A547" t="s" s="4">
        <v>1759</v>
      </c>
      <c r="B547" t="s" s="4">
        <v>9741</v>
      </c>
      <c r="C547" t="s" s="4">
        <v>9198</v>
      </c>
      <c r="D547" t="s" s="4">
        <v>4169</v>
      </c>
    </row>
    <row r="548" ht="45.0" customHeight="true">
      <c r="A548" t="s" s="4">
        <v>1761</v>
      </c>
      <c r="B548" t="s" s="4">
        <v>9742</v>
      </c>
      <c r="C548" t="s" s="4">
        <v>97</v>
      </c>
      <c r="D548" t="s" s="4">
        <v>4169</v>
      </c>
    </row>
    <row r="549" ht="45.0" customHeight="true">
      <c r="A549" t="s" s="4">
        <v>1763</v>
      </c>
      <c r="B549" t="s" s="4">
        <v>9743</v>
      </c>
      <c r="C549" t="s" s="4">
        <v>9198</v>
      </c>
      <c r="D549" t="s" s="4">
        <v>4169</v>
      </c>
    </row>
    <row r="550" ht="45.0" customHeight="true">
      <c r="A550" t="s" s="4">
        <v>1766</v>
      </c>
      <c r="B550" t="s" s="4">
        <v>9744</v>
      </c>
      <c r="C550" t="s" s="4">
        <v>97</v>
      </c>
      <c r="D550" t="s" s="4">
        <v>4169</v>
      </c>
    </row>
    <row r="551" ht="45.0" customHeight="true">
      <c r="A551" t="s" s="4">
        <v>1768</v>
      </c>
      <c r="B551" t="s" s="4">
        <v>9745</v>
      </c>
      <c r="C551" t="s" s="4">
        <v>97</v>
      </c>
      <c r="D551" t="s" s="4">
        <v>4169</v>
      </c>
    </row>
    <row r="552" ht="45.0" customHeight="true">
      <c r="A552" t="s" s="4">
        <v>1770</v>
      </c>
      <c r="B552" t="s" s="4">
        <v>9746</v>
      </c>
      <c r="C552" t="s" s="4">
        <v>9198</v>
      </c>
      <c r="D552" t="s" s="4">
        <v>4169</v>
      </c>
    </row>
    <row r="553" ht="45.0" customHeight="true">
      <c r="A553" t="s" s="4">
        <v>1772</v>
      </c>
      <c r="B553" t="s" s="4">
        <v>9747</v>
      </c>
      <c r="C553" t="s" s="4">
        <v>9198</v>
      </c>
      <c r="D553" t="s" s="4">
        <v>4169</v>
      </c>
    </row>
    <row r="554" ht="45.0" customHeight="true">
      <c r="A554" t="s" s="4">
        <v>1775</v>
      </c>
      <c r="B554" t="s" s="4">
        <v>9748</v>
      </c>
      <c r="C554" t="s" s="4">
        <v>9198</v>
      </c>
      <c r="D554" t="s" s="4">
        <v>4169</v>
      </c>
    </row>
    <row r="555" ht="45.0" customHeight="true">
      <c r="A555" t="s" s="4">
        <v>1777</v>
      </c>
      <c r="B555" t="s" s="4">
        <v>9749</v>
      </c>
      <c r="C555" t="s" s="4">
        <v>9198</v>
      </c>
      <c r="D555" t="s" s="4">
        <v>4169</v>
      </c>
    </row>
    <row r="556" ht="45.0" customHeight="true">
      <c r="A556" t="s" s="4">
        <v>1779</v>
      </c>
      <c r="B556" t="s" s="4">
        <v>9750</v>
      </c>
      <c r="C556" t="s" s="4">
        <v>9198</v>
      </c>
      <c r="D556" t="s" s="4">
        <v>4169</v>
      </c>
    </row>
    <row r="557" ht="45.0" customHeight="true">
      <c r="A557" t="s" s="4">
        <v>1781</v>
      </c>
      <c r="B557" t="s" s="4">
        <v>9751</v>
      </c>
      <c r="C557" t="s" s="4">
        <v>9198</v>
      </c>
      <c r="D557" t="s" s="4">
        <v>4169</v>
      </c>
    </row>
    <row r="558" ht="45.0" customHeight="true">
      <c r="A558" t="s" s="4">
        <v>1783</v>
      </c>
      <c r="B558" t="s" s="4">
        <v>9752</v>
      </c>
      <c r="C558" t="s" s="4">
        <v>97</v>
      </c>
      <c r="D558" t="s" s="4">
        <v>4169</v>
      </c>
    </row>
    <row r="559" ht="45.0" customHeight="true">
      <c r="A559" t="s" s="4">
        <v>1785</v>
      </c>
      <c r="B559" t="s" s="4">
        <v>9753</v>
      </c>
      <c r="C559" t="s" s="4">
        <v>97</v>
      </c>
      <c r="D559" t="s" s="4">
        <v>4169</v>
      </c>
    </row>
    <row r="560" ht="45.0" customHeight="true">
      <c r="A560" t="s" s="4">
        <v>1787</v>
      </c>
      <c r="B560" t="s" s="4">
        <v>9754</v>
      </c>
      <c r="C560" t="s" s="4">
        <v>9198</v>
      </c>
      <c r="D560" t="s" s="4">
        <v>4169</v>
      </c>
    </row>
    <row r="561" ht="45.0" customHeight="true">
      <c r="A561" t="s" s="4">
        <v>1789</v>
      </c>
      <c r="B561" t="s" s="4">
        <v>9755</v>
      </c>
      <c r="C561" t="s" s="4">
        <v>97</v>
      </c>
      <c r="D561" t="s" s="4">
        <v>4169</v>
      </c>
    </row>
    <row r="562" ht="45.0" customHeight="true">
      <c r="A562" t="s" s="4">
        <v>1791</v>
      </c>
      <c r="B562" t="s" s="4">
        <v>9756</v>
      </c>
      <c r="C562" t="s" s="4">
        <v>9198</v>
      </c>
      <c r="D562" t="s" s="4">
        <v>4169</v>
      </c>
    </row>
    <row r="563" ht="45.0" customHeight="true">
      <c r="A563" t="s" s="4">
        <v>1794</v>
      </c>
      <c r="B563" t="s" s="4">
        <v>9757</v>
      </c>
      <c r="C563" t="s" s="4">
        <v>9198</v>
      </c>
      <c r="D563" t="s" s="4">
        <v>4169</v>
      </c>
    </row>
    <row r="564" ht="45.0" customHeight="true">
      <c r="A564" t="s" s="4">
        <v>1797</v>
      </c>
      <c r="B564" t="s" s="4">
        <v>9758</v>
      </c>
      <c r="C564" t="s" s="4">
        <v>9198</v>
      </c>
      <c r="D564" t="s" s="4">
        <v>4169</v>
      </c>
    </row>
    <row r="565" ht="45.0" customHeight="true">
      <c r="A565" t="s" s="4">
        <v>1799</v>
      </c>
      <c r="B565" t="s" s="4">
        <v>9759</v>
      </c>
      <c r="C565" t="s" s="4">
        <v>9198</v>
      </c>
      <c r="D565" t="s" s="4">
        <v>4169</v>
      </c>
    </row>
    <row r="566" ht="45.0" customHeight="true">
      <c r="A566" t="s" s="4">
        <v>1801</v>
      </c>
      <c r="B566" t="s" s="4">
        <v>9760</v>
      </c>
      <c r="C566" t="s" s="4">
        <v>97</v>
      </c>
      <c r="D566" t="s" s="4">
        <v>4169</v>
      </c>
    </row>
    <row r="567" ht="45.0" customHeight="true">
      <c r="A567" t="s" s="4">
        <v>1803</v>
      </c>
      <c r="B567" t="s" s="4">
        <v>9761</v>
      </c>
      <c r="C567" t="s" s="4">
        <v>97</v>
      </c>
      <c r="D567" t="s" s="4">
        <v>4169</v>
      </c>
    </row>
    <row r="568" ht="45.0" customHeight="true">
      <c r="A568" t="s" s="4">
        <v>1805</v>
      </c>
      <c r="B568" t="s" s="4">
        <v>9762</v>
      </c>
      <c r="C568" t="s" s="4">
        <v>97</v>
      </c>
      <c r="D568" t="s" s="4">
        <v>4169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2025-02-07T20:24:03Z</dcterms:created>
  <dc:creator>Apache POI</dc:creator>
</cp:coreProperties>
</file>