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Hidden_1!$A$1:$A$2</definedName>
  </definedNames>
</workbook>
</file>

<file path=xl/sharedStrings.xml><?xml version="1.0" encoding="utf-8"?>
<sst xmlns="http://schemas.openxmlformats.org/spreadsheetml/2006/main" count="83" uniqueCount="57">
  <si>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</si>
  <si>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</si>
  <si>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</si>
  <si>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</si>
  <si>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</si>
  <si>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</si>
  <si>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</si>
  <si>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</si>
  <si>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</si>
  <si>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</si>
  <si>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</si>
  <si>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</si>
  <si>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</si>
  <si>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</si>
  <si>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</si>
  <si>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</si>
  <si>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</si>
  <si>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</si>
  <si>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</si>
  <si>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</si>
  <si>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</si>
  <si>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</si>
  <si>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</si>
  <si>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</si>
  <si>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</si>
  <si>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</si>
  <si>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</si>
  <si>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</si>
  <si>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</si>
  <si>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</si>
  <si>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</si>
  <si>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</si>
  <si>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</si>
  <si>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</si>
  <si>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7672196AF1EA9410F7CF149A7B353FB6</t>
  </si>
  <si>
    <t>2024</t>
  </si>
  <si>
    <t>01/07/2024</t>
  </si>
  <si>
    <t>30/09/2024</t>
  </si>
  <si>
    <t>Recomendación</t>
  </si>
  <si>
    <t>NO DATO</t>
  </si>
  <si>
    <t>https://1drv.ms/b/c/713c15681d67acfd/Qf2sZx1oFTwggHGXBwAAAAAANI8bjuPJxrVuVw</t>
  </si>
  <si>
    <t>SUBDIRECCIÓN DE SERVICIOS ADMINISTRATIVOS</t>
  </si>
  <si>
    <t>22/10/2024</t>
  </si>
  <si>
    <t>4E1F4231EC40840C6D9DF13A0A639520</t>
  </si>
  <si>
    <t>01/04/2024</t>
  </si>
  <si>
    <t>30/06/2024</t>
  </si>
  <si>
    <t>30/07/2024</t>
  </si>
  <si>
    <t>https://snitmx-my.sharepoint.com/:b:/r/personal/admon_dcostachica_tecnm_mx/Documents/TRANSPARENCIA/Resoluciones%20trimestral_0001.pdf?csf=1&amp;web=1&amp;e=JaqJbt</t>
  </si>
  <si>
    <t>BCFD47BADE2CE5C1623ADB1D7DD44D83</t>
  </si>
  <si>
    <t>01/01/2024</t>
  </si>
  <si>
    <t>31/03/2024</t>
  </si>
  <si>
    <t>https://1drv.ms/b/s!Av2sZx1oFTxxjxc0jxuO48nGtW5X?e=e0y1Gh</t>
  </si>
  <si>
    <t>30/04/2024</t>
  </si>
  <si>
    <t>https://snitmx-my.sharepoint.com/:b:/r/personal/admon_dcostachica_tecnm_mx/Documents/TRANSPARENCIA/Resoluciones%20trimestral_0001.pdf?csf=1&amp;web=1&amp;e=0T6etk</t>
  </si>
  <si>
    <t>FE1AEB0E8780BFD414F0E84D7ED5DA2E</t>
  </si>
  <si>
    <t>https://snitmx-my.sharepoint.com/:b:/r/personal/admon_dcostachica_tecnm_mx/Documents/TRANSPARENCIA/Resoluciones%20trimestral_0001.pdf?csf=1&amp;web=1&amp;e=bgCRFm</t>
  </si>
  <si>
    <t>Opinión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</si>
</sst>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08203125" customWidth="true" bestFit="true"/>
    <col min="6" max="6" width="51.4453125" customWidth="true" bestFit="true"/>
    <col min="7" max="7" width="42.54296875" customWidth="true" bestFit="true"/>
    <col min="8" max="8" width="73.8828125" customWidth="true" bestFit="true"/>
    <col min="9" max="9" width="73.1796875" customWidth="true" bestFit="true"/>
    <col min="10" max="10" width="20.015625" customWidth="true" bestFit="true"/>
    <col min="11" max="11" width="147.65234375" customWidth="true" bestFit="true"/>
    <col min="1" max="1" width="37.04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10</v>
      </c>
      <c r="I4" t="s">
        <v>9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37</v>
      </c>
      <c r="G8" t="s" s="4">
        <v>39</v>
      </c>
      <c r="H8" t="s" s="4">
        <v>40</v>
      </c>
      <c r="I8" t="s" s="4">
        <v>41</v>
      </c>
      <c r="J8" t="s" s="4">
        <v>42</v>
      </c>
      <c r="K8" t="s" s="4">
        <v>39</v>
      </c>
    </row>
    <row r="9" ht="45.0" customHeight="true">
      <c r="A9" t="s" s="4">
        <v>43</v>
      </c>
      <c r="B9" t="s" s="4">
        <v>35</v>
      </c>
      <c r="C9" t="s" s="4">
        <v>44</v>
      </c>
      <c r="D9" t="s" s="4">
        <v>45</v>
      </c>
      <c r="E9" t="s" s="4">
        <v>38</v>
      </c>
      <c r="F9" t="s" s="4">
        <v>45</v>
      </c>
      <c r="G9" t="s" s="4">
        <v>39</v>
      </c>
      <c r="H9" t="s" s="4">
        <v>40</v>
      </c>
      <c r="I9" t="s" s="4">
        <v>41</v>
      </c>
      <c r="J9" t="s" s="4">
        <v>46</v>
      </c>
      <c r="K9" t="s" s="4">
        <v>47</v>
      </c>
    </row>
    <row r="10" ht="45.0" customHeight="true">
      <c r="A10" t="s" s="4">
        <v>48</v>
      </c>
      <c r="B10" t="s" s="4">
        <v>35</v>
      </c>
      <c r="C10" t="s" s="4">
        <v>49</v>
      </c>
      <c r="D10" t="s" s="4">
        <v>50</v>
      </c>
      <c r="E10" t="s" s="4">
        <v>38</v>
      </c>
      <c r="F10" t="s" s="4">
        <v>50</v>
      </c>
      <c r="G10" t="s" s="4">
        <v>39</v>
      </c>
      <c r="H10" t="s" s="4">
        <v>51</v>
      </c>
      <c r="I10" t="s" s="4">
        <v>41</v>
      </c>
      <c r="J10" t="s" s="4">
        <v>52</v>
      </c>
      <c r="K10" t="s" s="4">
        <v>53</v>
      </c>
    </row>
    <row r="11" ht="45.0" customHeight="true">
      <c r="A11" t="s" s="4">
        <v>54</v>
      </c>
      <c r="B11" t="s" s="4">
        <v>35</v>
      </c>
      <c r="C11" t="s" s="4">
        <v>49</v>
      </c>
      <c r="D11" t="s" s="4">
        <v>50</v>
      </c>
      <c r="E11" t="s" s="4">
        <v>38</v>
      </c>
      <c r="F11" t="s" s="4">
        <v>50</v>
      </c>
      <c r="G11" t="s" s="4">
        <v>39</v>
      </c>
      <c r="H11" t="s" s="4">
        <v>40</v>
      </c>
      <c r="I11" t="s" s="4">
        <v>41</v>
      </c>
      <c r="J11" t="s" s="4">
        <v>52</v>
      </c>
      <c r="K11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38</v>
      </c>
    </row>
    <row r="2">
      <c r="A2" t="s">
        <v>56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2025-02-07T20:34:49Z</dcterms:created>
  <dc:creator>Apache POI</dc:creator>
</cp:coreProperties>
</file>