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Tabla_465509" r:id="rId7" sheetId="5"/>
  </sheets>
  <definedNames>
    <definedName name="Hidden_19">Hidden_1!$A$1:$A$2</definedName>
    <definedName name="Hidden_211">Hidden_2!$A$1:$A$10</definedName>
    <definedName name="Hidden_315">Hidden_3!$A$1:$A$2</definedName>
  </definedNames>
</workbook>
</file>

<file path=xl/sharedStrings.xml><?xml version="1.0" encoding="utf-8"?>
<sst xmlns="http://schemas.openxmlformats.org/spreadsheetml/2006/main" count="2362" uniqueCount="598">
  <si>
    <t>50689</t>
  </si>
  <si>
    <t>TÍTULO</t>
  </si>
  <si>
    <t>NOMBRE CORTO</t>
  </si>
  <si>
    <t>DESCRIPCIÓN</t>
  </si>
  <si>
    <t>Información curricular y las sanciones administrativas definitivas de las personas servidoras públicas y/o personas que desempeñen un empleo, cargo o comisión</t>
  </si>
  <si>
    <t>LTAIPEG81FXVII_LTAIPEG81FXVII281217</t>
  </si>
  <si>
    <t>1</t>
  </si>
  <si>
    <t>4</t>
  </si>
  <si>
    <t>9</t>
  </si>
  <si>
    <t>10</t>
  </si>
  <si>
    <t>7</t>
  </si>
  <si>
    <t>2</t>
  </si>
  <si>
    <t>13</t>
  </si>
  <si>
    <t>14</t>
  </si>
  <si>
    <t>465505</t>
  </si>
  <si>
    <t>465515</t>
  </si>
  <si>
    <t>465516</t>
  </si>
  <si>
    <t>465504</t>
  </si>
  <si>
    <t>465510</t>
  </si>
  <si>
    <t>465511</t>
  </si>
  <si>
    <t>465512</t>
  </si>
  <si>
    <t>465513</t>
  </si>
  <si>
    <t>570719</t>
  </si>
  <si>
    <t>465502</t>
  </si>
  <si>
    <t>465519</t>
  </si>
  <si>
    <t>465503</t>
  </si>
  <si>
    <t>465509</t>
  </si>
  <si>
    <t>465507</t>
  </si>
  <si>
    <t>465508</t>
  </si>
  <si>
    <t>561907</t>
  </si>
  <si>
    <t>465518</t>
  </si>
  <si>
    <t>465514</t>
  </si>
  <si>
    <t>465517</t>
  </si>
  <si>
    <t>Tabla Campos</t>
  </si>
  <si>
    <t>Ejercicio</t>
  </si>
  <si>
    <t>Fecha de inicio del periodo que se informa</t>
  </si>
  <si>
    <t>Fecha de término del periodo que se informa</t>
  </si>
  <si>
    <t>Denominación de puesto (Redactados con perspectiva de género)</t>
  </si>
  <si>
    <t>Denominación del cargo</t>
  </si>
  <si>
    <t>Nombre(s)</t>
  </si>
  <si>
    <t>Primer apellido</t>
  </si>
  <si>
    <t>Segundo apellido</t>
  </si>
  <si>
    <t>ESTE CRITERIO APLICA A PARTIR DEL 01/04/2023 -&gt; Sexo (catálogo)</t>
  </si>
  <si>
    <t>Área de adscripción</t>
  </si>
  <si>
    <t>Nivel máximo de estudios concluido y comprobable (catálogo)</t>
  </si>
  <si>
    <t>Carrera genérica, en su caso</t>
  </si>
  <si>
    <t>Experiencia laboral 
Tabla_465509</t>
  </si>
  <si>
    <t>Hipervínculo al documento que contenga la trayectoria (Redactados con perspectiva de género)</t>
  </si>
  <si>
    <t>Sanciones Administrativas definitivas aplicadas por la autoridad competente (catálogo)</t>
  </si>
  <si>
    <t>Hipervínculo a la resolución donde se observe la aprobación de la sanción</t>
  </si>
  <si>
    <t>Área(s) responsable(s) que genera(n), posee(n), publica(n) y actualizan la información</t>
  </si>
  <si>
    <t>Fecha de actualización</t>
  </si>
  <si>
    <t>Nota</t>
  </si>
  <si>
    <t>1532FC61919387BAE9D776E0A40DB0E2</t>
  </si>
  <si>
    <t>2024</t>
  </si>
  <si>
    <t>01/10/2024</t>
  </si>
  <si>
    <t>31/12/2024</t>
  </si>
  <si>
    <t>Direccion General</t>
  </si>
  <si>
    <t>Director General</t>
  </si>
  <si>
    <t>Fernando</t>
  </si>
  <si>
    <t>Garcia</t>
  </si>
  <si>
    <t>Herrera</t>
  </si>
  <si>
    <t>Hombre</t>
  </si>
  <si>
    <t>Licenciatura</t>
  </si>
  <si>
    <t>Administracion</t>
  </si>
  <si>
    <t>21787190</t>
  </si>
  <si>
    <t>https://drive.google.com/file/d/13VR-PUqbIGL4wAUWQXhp0u5g1w4x4ezO/view?usp=sharing</t>
  </si>
  <si>
    <t>No</t>
  </si>
  <si>
    <t>https://www.guerrero.gob.mx/dependencia/sector-central/secretaria-de-la-contraloria-y-transparencia-gubernamental/</t>
  </si>
  <si>
    <t>Depto. de Recursos Humanos</t>
  </si>
  <si>
    <t>24/01/2025</t>
  </si>
  <si>
    <t>ninguna</t>
  </si>
  <si>
    <t>72F68ACF1E4523718DA4EC29388A1F27</t>
  </si>
  <si>
    <t>Margarita Cristina</t>
  </si>
  <si>
    <t>Guevara</t>
  </si>
  <si>
    <t>Martinez</t>
  </si>
  <si>
    <t>Mujer</t>
  </si>
  <si>
    <t>Maestría</t>
  </si>
  <si>
    <t>Educacion</t>
  </si>
  <si>
    <t>21787210</t>
  </si>
  <si>
    <t>https://drive.google.com/file/d/1CTAkPEE_vdmFlK_XIFTkUeO5BIIinnd2/view?usp=sharing</t>
  </si>
  <si>
    <t>C73CA7BCE7C5BC81D50419AA4BDD4257</t>
  </si>
  <si>
    <t>Jefatura de Depto. de Gestion Tecnologica y Vinculacion</t>
  </si>
  <si>
    <t>Jefatura de Deptto. De Gestion Tecnologia y Vinculacion</t>
  </si>
  <si>
    <t>Veronica</t>
  </si>
  <si>
    <t>Rojas</t>
  </si>
  <si>
    <t>Melo</t>
  </si>
  <si>
    <t>Depto. de Gestion Tecnologica y Vinculacion</t>
  </si>
  <si>
    <t>21787209</t>
  </si>
  <si>
    <t>https://drive.google.com/file/d/1i18bRc8b7_G_-Dk2hSWBBydcZ8Q5J6jK/view?usp=sharing</t>
  </si>
  <si>
    <t>246C4623A392CBAB9B158439A5744CF8</t>
  </si>
  <si>
    <t>Jefatura de Depto. Difusion y Actividades Extraescolares</t>
  </si>
  <si>
    <t>Jefatura de Departamento de Difusion de Actividades Extraescolares</t>
  </si>
  <si>
    <t>Erick alfredo</t>
  </si>
  <si>
    <t>Rueda</t>
  </si>
  <si>
    <t>Solano</t>
  </si>
  <si>
    <t>Depto. Difusion y Actividades Extraescolares</t>
  </si>
  <si>
    <t>21787208</t>
  </si>
  <si>
    <t>https://drive.google.com/file/d/1xBGRselv8iOJvwqi3dJ1nL_cskBS3i1b/view?usp=sharing</t>
  </si>
  <si>
    <t>B351B33169C2C07EBFAC089335D6D82C</t>
  </si>
  <si>
    <t>Jefatura de Depto. de Planeacion, Programacion, presupuesto y Construccion</t>
  </si>
  <si>
    <t>Jefatura de Depto. De Plan., program, presup. Y Contruc.</t>
  </si>
  <si>
    <t>Liliana Guadalupe</t>
  </si>
  <si>
    <t>Arellano</t>
  </si>
  <si>
    <t>Salgado</t>
  </si>
  <si>
    <t>Depto. de Planeacion, Programacion, presupuesto y Construccion</t>
  </si>
  <si>
    <t>Arquitectura</t>
  </si>
  <si>
    <t>21787207</t>
  </si>
  <si>
    <t>https://drive.google.com/open?id=1YfSqxB_w4ziuVrubJuJWbh5oE0iMViPj</t>
  </si>
  <si>
    <t>114FB4CC3799ADA35535D8F0FD10F699</t>
  </si>
  <si>
    <t>Jefatura de Depto. Estadistica y Evaluacion</t>
  </si>
  <si>
    <t>Jefatura de Deptto. De Estadistica y Evaluacion</t>
  </si>
  <si>
    <t>Manuel</t>
  </si>
  <si>
    <t>Ambrosio</t>
  </si>
  <si>
    <t>Perea</t>
  </si>
  <si>
    <t>Depto. De Estadistica y evaluacion</t>
  </si>
  <si>
    <t>Computacion e Informatica</t>
  </si>
  <si>
    <t>21787206</t>
  </si>
  <si>
    <t>https://drive.google.com/open?id=1I1MyhKdD1BTWLh3_1EiD1S4gGsXM75d1</t>
  </si>
  <si>
    <t>1BFA753618CA3B57DDE64CC038C31A3E</t>
  </si>
  <si>
    <t>Jefatura de Depto. de Desarrollo Academico</t>
  </si>
  <si>
    <t>Jefatura de Depto. De Desarrollo Academico</t>
  </si>
  <si>
    <t>Amavelig Lizeth</t>
  </si>
  <si>
    <t>Torres</t>
  </si>
  <si>
    <t>Clemente</t>
  </si>
  <si>
    <t>Depto. de Desarrollo Academico</t>
  </si>
  <si>
    <t>Fisica</t>
  </si>
  <si>
    <t>21787205</t>
  </si>
  <si>
    <t>https://drive.google.com/open?id=1C6NkM7h8Aui25RMGgq1EViQHjHJ3Oy6c</t>
  </si>
  <si>
    <t>32A020E0A731942BD5A338A36B211ABB</t>
  </si>
  <si>
    <t>Jefatura de Depto. De Talleres y Laboratorios de Civil</t>
  </si>
  <si>
    <t>Romana Josefa</t>
  </si>
  <si>
    <t>Mateos</t>
  </si>
  <si>
    <t>Lagunas</t>
  </si>
  <si>
    <t>Depto. De Talleres y Laboratorios de Civil</t>
  </si>
  <si>
    <t>Ingenieria Civil</t>
  </si>
  <si>
    <t>21787204</t>
  </si>
  <si>
    <t>https://drive.google.com/file/d/16TpZHH_CL3LwvV54SJRfqZ1Ncd1eKLBN/view?usp=sharing</t>
  </si>
  <si>
    <t>D638AB2D339CA9DAB330E081F46B2D7C</t>
  </si>
  <si>
    <t>Jefatura de Depto. de Recursos Humanos</t>
  </si>
  <si>
    <t>Jefatura de Depto. De Recursos Humanos</t>
  </si>
  <si>
    <t>Emma</t>
  </si>
  <si>
    <t>Bautista</t>
  </si>
  <si>
    <t>Dominguez</t>
  </si>
  <si>
    <t>Finanzas</t>
  </si>
  <si>
    <t>21787203</t>
  </si>
  <si>
    <t>https://drive.google.com/open?id=1q5cKN37OutnnRrYdLGTw-nsmrUFJfUr5</t>
  </si>
  <si>
    <t>DC52297EF2940E7BD5CE2873595D976F</t>
  </si>
  <si>
    <t>Jefatura de Depto. de Recursos Materiales y Servicios Generales</t>
  </si>
  <si>
    <t>Jefatura de Depto. De Recursos Materiales y Serv. Grales.</t>
  </si>
  <si>
    <t>Raquel</t>
  </si>
  <si>
    <t>Espinoza</t>
  </si>
  <si>
    <t>Salinas</t>
  </si>
  <si>
    <t>Depto. de Recursos Materiales y Servicios Generales</t>
  </si>
  <si>
    <t>21787202</t>
  </si>
  <si>
    <t>https://docs.google.com/document/d/1F9xpWcNC05HHJc6lGSGHfJ_h7pTRDGph/edit?usp=sharing&amp;ouid=103192988185859957427&amp;rtpof=true&amp;sd=true</t>
  </si>
  <si>
    <t>07CA612EAFCC1BDD575D673D0E59A5C5</t>
  </si>
  <si>
    <t>Jefatura de Depto. De Control Escolar</t>
  </si>
  <si>
    <t>Ana Lilia</t>
  </si>
  <si>
    <t>Rojo</t>
  </si>
  <si>
    <t>Rodriguez</t>
  </si>
  <si>
    <t>Depto. De Control Escolar</t>
  </si>
  <si>
    <t>21787201</t>
  </si>
  <si>
    <t>https://drive.google.com/open?id=14XIZ8iE4tMPGGUP6SBl---UNCNZ8nCjD</t>
  </si>
  <si>
    <t>0D78FD3DF6D88DE4B60AE309FA9DC66A</t>
  </si>
  <si>
    <t>Jefatura de Depto. de Centros de Computo</t>
  </si>
  <si>
    <t>Jefatura de Depto. de Centros de computo</t>
  </si>
  <si>
    <t>Julio Cesar</t>
  </si>
  <si>
    <t>Mayo</t>
  </si>
  <si>
    <t>Petatan</t>
  </si>
  <si>
    <t>Depto. de Centros de Computo</t>
  </si>
  <si>
    <t>21787200</t>
  </si>
  <si>
    <t>https://drive.google.com/file/d/1laalzAUjZoELJiIugYfZbr40TRTKLhyo/view?usp=sharing</t>
  </si>
  <si>
    <t>D7613E6890F393B28A690590F1F477EA</t>
  </si>
  <si>
    <t>Jefatura de Depto. de Estudios Profesionales</t>
  </si>
  <si>
    <t>Gonzalo</t>
  </si>
  <si>
    <t>Angel</t>
  </si>
  <si>
    <t>Velasco</t>
  </si>
  <si>
    <t>Depto. de Estudios Profesionales</t>
  </si>
  <si>
    <t>21787199</t>
  </si>
  <si>
    <t>https://drive.google.com/open?id=1HTEmxzQOYL4iAWPePdmasUw3OmumpH7x</t>
  </si>
  <si>
    <t>10BC7B9A44E3360A13F7B852029729CF</t>
  </si>
  <si>
    <t>Jefatura de Division de Ciencias Economico-Administrativas</t>
  </si>
  <si>
    <t>Marbella</t>
  </si>
  <si>
    <t>Polanco</t>
  </si>
  <si>
    <t>Hilario</t>
  </si>
  <si>
    <t>Division de Ciencias Economico-Administrativas</t>
  </si>
  <si>
    <t>Doctorado</t>
  </si>
  <si>
    <t>21787198</t>
  </si>
  <si>
    <t>https://docs.google.com/document/d/1uUJmUnu5hEFhou99EOIyNGMEnNrgvU7w/edit?usp=sharing&amp;ouid=108990543397733828953&amp;rtpof=true&amp;sd=true</t>
  </si>
  <si>
    <t>47D4D070EACE03652383BC9439BFA5DD</t>
  </si>
  <si>
    <t>Jefatura de Division de Recursos Financieros</t>
  </si>
  <si>
    <t>Jefatura de Division De Recursos Financieros</t>
  </si>
  <si>
    <t>Baltazar</t>
  </si>
  <si>
    <t>Santos</t>
  </si>
  <si>
    <t>Carbajal</t>
  </si>
  <si>
    <t>Division de Recursos Financieros</t>
  </si>
  <si>
    <t>21787197</t>
  </si>
  <si>
    <t>https://drive.google.com/file/d/0B7VTdZBSjV1ES0tmSl96YXc4M0k/view?usp=sharing</t>
  </si>
  <si>
    <t>43FCB8A72ACD435B70276D436C2A41E7</t>
  </si>
  <si>
    <t>Jefatura de Division de Ciencias de la Tierra</t>
  </si>
  <si>
    <t>Jefatura de Division De Ciencias de la Tierra</t>
  </si>
  <si>
    <t>Luis Francisco</t>
  </si>
  <si>
    <t>Rivero</t>
  </si>
  <si>
    <t>Larrea</t>
  </si>
  <si>
    <t>Division de Ciencias de la Tierra</t>
  </si>
  <si>
    <t>21787196</t>
  </si>
  <si>
    <t>https://drive.google.com/open?id=1EQMs1tNYDtznNudrQLiA_d3iQ7MXYEzg</t>
  </si>
  <si>
    <t>CB019DF8BAE0A3493C77B755B371933A</t>
  </si>
  <si>
    <t>Jefatura de Division De Sistemas Y Computacion</t>
  </si>
  <si>
    <t>Jefatura de Division De Sistemas y Computacion</t>
  </si>
  <si>
    <t>Karla Ivett</t>
  </si>
  <si>
    <t>Pichardo</t>
  </si>
  <si>
    <t>Division De Sistemas Y Computacion</t>
  </si>
  <si>
    <t>21787195</t>
  </si>
  <si>
    <t>https://drive.google.com/open?id=1zPXWAkhCYG7AcOmsVVapASJUQvx6zMHT</t>
  </si>
  <si>
    <t>A126834CA9221F2FF11112E94660F65D</t>
  </si>
  <si>
    <t>Subdireccion Academico</t>
  </si>
  <si>
    <t>Subdrector Academico</t>
  </si>
  <si>
    <t>Jose Luis</t>
  </si>
  <si>
    <t>Carmona</t>
  </si>
  <si>
    <t>Subdireccion Academica</t>
  </si>
  <si>
    <t>21787194</t>
  </si>
  <si>
    <t>https://drive.google.com/open?id=1HdkhgMKMahECpGj-8AHk37gW_OyFDotY</t>
  </si>
  <si>
    <t>E97D3AFF75505E0AF4CE38C252AD8CC1</t>
  </si>
  <si>
    <t>Subdireccion de Vinculacion</t>
  </si>
  <si>
    <t>Subdirector de Vinculacion</t>
  </si>
  <si>
    <t>Jhonatan</t>
  </si>
  <si>
    <t>Añorve</t>
  </si>
  <si>
    <t>21787193</t>
  </si>
  <si>
    <t>https://drive.google.com/open?id=1CTxYHisY2uCUeoIx0tPyhIvs4IgwizvI</t>
  </si>
  <si>
    <t>837513315A7D7899A49B52819E312AE0</t>
  </si>
  <si>
    <t>Subdireccion de Planeacion</t>
  </si>
  <si>
    <t>Subdirector de Planeacion</t>
  </si>
  <si>
    <t>Israel</t>
  </si>
  <si>
    <t>Castañeda</t>
  </si>
  <si>
    <t>Cruz</t>
  </si>
  <si>
    <t>21787192</t>
  </si>
  <si>
    <t>https://drive.google.com/open?id=1NuRHts3Oi9DfnIZWjId-0bj_yC5osga6</t>
  </si>
  <si>
    <t>F08E2613F7E8DBDC27E9AFAE9DBA7670</t>
  </si>
  <si>
    <t>Subdireccion de Servicios Administrativos</t>
  </si>
  <si>
    <t>Subdirector de Servicios Administrativos</t>
  </si>
  <si>
    <t>Sanchez</t>
  </si>
  <si>
    <t>Isaias</t>
  </si>
  <si>
    <t>21787191</t>
  </si>
  <si>
    <t>https://drive.google.com/file/d/1P6ZgyTWr-oHdfHKfNl96nVsxUCaN0M88/view?usp=sharing</t>
  </si>
  <si>
    <t>9A3AED90800DBA78F63E81E9F3AE0B17</t>
  </si>
  <si>
    <t>01/07/2024</t>
  </si>
  <si>
    <t>30/09/2024</t>
  </si>
  <si>
    <t>20764107</t>
  </si>
  <si>
    <t>18/10/2024</t>
  </si>
  <si>
    <t>7DE0268819B6458E9BDB99CE0311687C</t>
  </si>
  <si>
    <t>20764126</t>
  </si>
  <si>
    <t>D81D1B0BDA38197F66CD7230BD85E82D</t>
  </si>
  <si>
    <t>20764125</t>
  </si>
  <si>
    <t>3E08A9B8B16457786F433CA9264BD208</t>
  </si>
  <si>
    <t>20764124</t>
  </si>
  <si>
    <t>04BA50243A11A971B49A310E16F9C4E1</t>
  </si>
  <si>
    <t>20764123</t>
  </si>
  <si>
    <t>9C0384B3E5F341A6A7CABEC521C7FA2C</t>
  </si>
  <si>
    <t>20764122</t>
  </si>
  <si>
    <t>91C2B6F5844DBA850A63F75463AE9723</t>
  </si>
  <si>
    <t>20764121</t>
  </si>
  <si>
    <t>DB0CB59D399CC8928FB8067198F9347F</t>
  </si>
  <si>
    <t>20764120</t>
  </si>
  <si>
    <t>728ECEA388A053FCB7F41D0EEB645AC9</t>
  </si>
  <si>
    <t>20764119</t>
  </si>
  <si>
    <t>69AE4D1F76F816D5ACF6AADFA2D46857</t>
  </si>
  <si>
    <t>20764118</t>
  </si>
  <si>
    <t>BA3EF5BED67F504219B5597EEF8EC6A9</t>
  </si>
  <si>
    <t>20764117</t>
  </si>
  <si>
    <t>98C9715974756B6AE5AF10718E7C909F</t>
  </si>
  <si>
    <t>20764116</t>
  </si>
  <si>
    <t>8CF3E92D70D2F9EB404491BDE276002D</t>
  </si>
  <si>
    <t>20764115</t>
  </si>
  <si>
    <t>50D0902283718062E7D17AC9376A999A</t>
  </si>
  <si>
    <t>20764114</t>
  </si>
  <si>
    <t>D4F742506CCE96C39D1E3DF03486A426</t>
  </si>
  <si>
    <t>20764113</t>
  </si>
  <si>
    <t>6FCAA9614DD13FFE9332836EFD43C727</t>
  </si>
  <si>
    <t>20764112</t>
  </si>
  <si>
    <t>3B5603F53FA1AD8E818B53572D2344A3</t>
  </si>
  <si>
    <t>20764111</t>
  </si>
  <si>
    <t>42C5FFE33315051D7A4AB7CFAD7EF72A</t>
  </si>
  <si>
    <t>20764110</t>
  </si>
  <si>
    <t>09BA9ED94DE55597B26169C3FE3F65A2</t>
  </si>
  <si>
    <t>20764109</t>
  </si>
  <si>
    <t>52369D934CEB4E5AD2676F6CD9EEF2B8</t>
  </si>
  <si>
    <t>20764108</t>
  </si>
  <si>
    <t>02B611BCF7EC201E2826BE1E33030FE3</t>
  </si>
  <si>
    <t>01/04/2024</t>
  </si>
  <si>
    <t>30/06/2024</t>
  </si>
  <si>
    <t>19997856</t>
  </si>
  <si>
    <t>17/07/2024</t>
  </si>
  <si>
    <t>402E115958B79A2855C9DB1C498EB5DB</t>
  </si>
  <si>
    <t>19997853</t>
  </si>
  <si>
    <t>10029389A0F379E46230CA627EE53D9A</t>
  </si>
  <si>
    <t>19997872</t>
  </si>
  <si>
    <t>E9E7E52CBB2F4EE7938061DBA89380C1</t>
  </si>
  <si>
    <t>Jefatura de Depto. de Estadistica, Innovacion y Calidad</t>
  </si>
  <si>
    <t>Jefatura de Depto. De Estadistica, Innovacion y Calidad</t>
  </si>
  <si>
    <t>Depto. de Estadistica, Innovacion y Calidad</t>
  </si>
  <si>
    <t>19997871</t>
  </si>
  <si>
    <t>https://drive.google.com/file/d/1qnjnZpG1uevH-3k6th5sDHifBsZNWIHL/view?usp=sharing</t>
  </si>
  <si>
    <t>C370D42217565F6144B97E0333E87BEB</t>
  </si>
  <si>
    <t>19997868</t>
  </si>
  <si>
    <t>2194E124FCEBF8A526825901088B9AB1</t>
  </si>
  <si>
    <t>19997870</t>
  </si>
  <si>
    <t>A0D5E8EA144FFC56716E0E40F1948F3B</t>
  </si>
  <si>
    <t>19997869</t>
  </si>
  <si>
    <t>623B3B6AECE5A0DF9ADBA5D7B051471D</t>
  </si>
  <si>
    <t>19997867</t>
  </si>
  <si>
    <t>E3B7FBCF1758DE29BB057D73E6F7B8DD</t>
  </si>
  <si>
    <t>19997866</t>
  </si>
  <si>
    <t>60CA0AFB4FA005A7111F2F1170EC1B29</t>
  </si>
  <si>
    <t>19997863</t>
  </si>
  <si>
    <t>3FBCCADFE5AD29D8206DC95EDA628F2B</t>
  </si>
  <si>
    <t>19997865</t>
  </si>
  <si>
    <t>42EDB0D6441597059E6899D6AB98A06A</t>
  </si>
  <si>
    <t>19997864</t>
  </si>
  <si>
    <t>6485A545716C10C3D19BB7AC8C77CC91</t>
  </si>
  <si>
    <t>19997862</t>
  </si>
  <si>
    <t>008579CA2F31AB4D2CD6708F36225C04</t>
  </si>
  <si>
    <t>19997861</t>
  </si>
  <si>
    <t>AC0619EB9592B7123725CD39740EB896</t>
  </si>
  <si>
    <t>19997858</t>
  </si>
  <si>
    <t>814A3B5DAFAEF8C569A14CF15357C955</t>
  </si>
  <si>
    <t>19997860</t>
  </si>
  <si>
    <t>C252F32901CA18AC3631802456FD62CE</t>
  </si>
  <si>
    <t>19997859</t>
  </si>
  <si>
    <t>5A1A02157DC8D36C4F7F6D89D819303C</t>
  </si>
  <si>
    <t>19997854</t>
  </si>
  <si>
    <t>A99A1563D7EDB4818044741735E54204</t>
  </si>
  <si>
    <t>19997857</t>
  </si>
  <si>
    <t>43B69B08718D9D88196B95B52A99B675</t>
  </si>
  <si>
    <t>19997855</t>
  </si>
  <si>
    <t>51FB6C1A27E85A2E132B6A729397040F</t>
  </si>
  <si>
    <t>01/01/2024</t>
  </si>
  <si>
    <t>31/03/2024</t>
  </si>
  <si>
    <t>19324322</t>
  </si>
  <si>
    <t>15/04/2024</t>
  </si>
  <si>
    <t>NINGUNA</t>
  </si>
  <si>
    <t>3C01153C14FC9F579DC102958130922A</t>
  </si>
  <si>
    <t>Subdireccion de Transparencia y Rendicion de Cuentas</t>
  </si>
  <si>
    <t>Subdirector de Transparencia y Rendicion de cuentas</t>
  </si>
  <si>
    <t>Miguel Angel</t>
  </si>
  <si>
    <t>Flores</t>
  </si>
  <si>
    <t>Beltran</t>
  </si>
  <si>
    <t>Bachillerato</t>
  </si>
  <si>
    <t>19324323</t>
  </si>
  <si>
    <t>https://drive.google.com/file/d/1vSR7Nlh_qNdDZOgeR2oOLYxBPWvs8Upf/view?usp=sharing</t>
  </si>
  <si>
    <t>72BEA5517ACCB5131CF9F17D3CEEFC74</t>
  </si>
  <si>
    <t>19324324</t>
  </si>
  <si>
    <t>A45FD154AE31351F94EF6A9430F9D82C</t>
  </si>
  <si>
    <t>19324325</t>
  </si>
  <si>
    <t>24D5353FEC940EB197660F432B5C686D</t>
  </si>
  <si>
    <t>19324326</t>
  </si>
  <si>
    <t>DCD3343F3A13099152CD0FE813CEB058</t>
  </si>
  <si>
    <t>19324327</t>
  </si>
  <si>
    <t>6EF2D13023B253937E73F0BA6714157E</t>
  </si>
  <si>
    <t>19324328</t>
  </si>
  <si>
    <t>EEF9189133B500B9E676AB8AEB3AF729</t>
  </si>
  <si>
    <t>19324329</t>
  </si>
  <si>
    <t>EC02382B6D4B320D0ED6B164759E77DD</t>
  </si>
  <si>
    <t>19324330</t>
  </si>
  <si>
    <t>B89D1439D866FA26DC1582C04D009D4B</t>
  </si>
  <si>
    <t>19324331</t>
  </si>
  <si>
    <t>D4C4992B344D2B79D3EBE7F4943C3082</t>
  </si>
  <si>
    <t>19324332</t>
  </si>
  <si>
    <t>2038C2B024DFAD9C586BB0BD8BA2E723</t>
  </si>
  <si>
    <t>19324333</t>
  </si>
  <si>
    <t>C690D945DFA8920A211152E55B83DEB6</t>
  </si>
  <si>
    <t>19324334</t>
  </si>
  <si>
    <t>C875F51362A940176AC1105F88679558</t>
  </si>
  <si>
    <t>19324335</t>
  </si>
  <si>
    <t>FF5534901F73ACB3FB2A9E69F900EE0B</t>
  </si>
  <si>
    <t>19324336</t>
  </si>
  <si>
    <t>2E2D14E705A222517DD9C7AB0FEC3845</t>
  </si>
  <si>
    <t>Rubi</t>
  </si>
  <si>
    <t>Jaimes</t>
  </si>
  <si>
    <t>Nestor</t>
  </si>
  <si>
    <t>19324337</t>
  </si>
  <si>
    <t>https://docs.google.com/document/d/1g4Y4NazkCcWHN1N0b9CXMkeKmLM723OL/edit?usp=sharing&amp;ouid=103192988185859957427&amp;rtpof=true&amp;sd=true</t>
  </si>
  <si>
    <t>33FFB5E56ABA5272328482AF2E0B19BC</t>
  </si>
  <si>
    <t>19324338</t>
  </si>
  <si>
    <t>F78EDE5EAF8ECC768F7E8746A2089C47</t>
  </si>
  <si>
    <t>19324339</t>
  </si>
  <si>
    <t>296AC6032A489D10192C876C40042101</t>
  </si>
  <si>
    <t>19324340</t>
  </si>
  <si>
    <t>4315E11C77D639082307925B68D27C55</t>
  </si>
  <si>
    <t>19324341</t>
  </si>
  <si>
    <t>D21466A856DD685FA17552AFF02CE046</t>
  </si>
  <si>
    <t>19324342</t>
  </si>
  <si>
    <t>3D895121DE1B96A4001CD7A3108217E3</t>
  </si>
  <si>
    <t>19324343</t>
  </si>
  <si>
    <t>981CE8010E9C3D7D09A002080E71F845</t>
  </si>
  <si>
    <t>Jefatura de Depto. De Ciencias Econom.-Admvas.</t>
  </si>
  <si>
    <t>Jefatura de Departamento de Ciencias Economico-Administrativas</t>
  </si>
  <si>
    <t>Luis Arturo</t>
  </si>
  <si>
    <t>Mejia</t>
  </si>
  <si>
    <t>Aguilar</t>
  </si>
  <si>
    <t>Depto. De Ciencias Econom.-Admvas.</t>
  </si>
  <si>
    <t>19324344</t>
  </si>
  <si>
    <t>https://docs.google.com/spreadsheets/d/0B7VTdZBSjV1EUUdfOExuWVAyZjQ/edit?usp=sharing&amp;ouid=103192988185859957427&amp;resourcekey=0-ltrCT2y_WjoLQO4oM2QUhg&amp;rtpof=true&amp;sd=true</t>
  </si>
  <si>
    <t>Ninguno</t>
  </si>
  <si>
    <t>Primaria</t>
  </si>
  <si>
    <t>Secundaria</t>
  </si>
  <si>
    <t>Carrera técnica</t>
  </si>
  <si>
    <t>Especialización</t>
  </si>
  <si>
    <t>Posdoctorado</t>
  </si>
  <si>
    <t>Si</t>
  </si>
  <si>
    <t>60075</t>
  </si>
  <si>
    <t>60076</t>
  </si>
  <si>
    <t>60072</t>
  </si>
  <si>
    <t>60073</t>
  </si>
  <si>
    <t>60074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</si>
  <si>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</si>
  <si>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</si>
  <si>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</si>
  <si>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</si>
  <si>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</si>
  <si>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</si>
  <si>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>D91316E051110B30CF897EB90B5F053F</t>
  </si>
  <si>
    <t>Jan-22</t>
  </si>
  <si>
    <t>Mar-22</t>
  </si>
  <si>
    <t>INSTITUTO DE VIVIENDA Y SUELO URBANO DEL ESTADO DE GUERRERO</t>
  </si>
  <si>
    <t>DIRECTOR DE ADMINISTRACION Y FINANZAS</t>
  </si>
  <si>
    <t>FINANZAS</t>
  </si>
  <si>
    <t>A1DF0101E1C32B2BDAA57F6D1C8F80A4</t>
  </si>
  <si>
    <t>Jan-16</t>
  </si>
  <si>
    <t>30/11/2024</t>
  </si>
  <si>
    <t>CONALEP GUERRERO PLANTEL ACAPULCO II</t>
  </si>
  <si>
    <t>DIRECTORA DE PLANTEL</t>
  </si>
  <si>
    <t>EDUCACION</t>
  </si>
  <si>
    <t>D4B6A75E6FB18C1D571E5F9E814D9506</t>
  </si>
  <si>
    <t>01/06/2013</t>
  </si>
  <si>
    <t>01/01/2022</t>
  </si>
  <si>
    <t>AUTOS ACAPULCO NISSAN</t>
  </si>
  <si>
    <t>EJECUTIVO DE VENTAS</t>
  </si>
  <si>
    <t>5C9B4458C4F89636F1A5638B3A89A41A</t>
  </si>
  <si>
    <t>16/06/2017</t>
  </si>
  <si>
    <t>15/11/2020</t>
  </si>
  <si>
    <t>INSTITUTO TECNOLOGICO SUPERIOR DE LA COSTA CHICA</t>
  </si>
  <si>
    <t>AUXILIAR ADMINISTRATIVO</t>
  </si>
  <si>
    <t>ADMINISTRATIVO</t>
  </si>
  <si>
    <t>36E3492E1E675CE890BCAB0A6E5241BD</t>
  </si>
  <si>
    <t>01/03/2010</t>
  </si>
  <si>
    <t>01/11/2015</t>
  </si>
  <si>
    <t>ARQ. DAVID ROJAS JIMENEZ</t>
  </si>
  <si>
    <t>ELABORACION DE PROYECTOS</t>
  </si>
  <si>
    <t>CONSTRUCCION</t>
  </si>
  <si>
    <t>993AC22B5C8235E0B727E54141382BD2</t>
  </si>
  <si>
    <t>01/06/2005</t>
  </si>
  <si>
    <t>01/11/2005</t>
  </si>
  <si>
    <t>COMISION NACIONAL PARA EL DESARROLLO DE LOS PUEBLOS INDIGENAS</t>
  </si>
  <si>
    <t>ALMACEN</t>
  </si>
  <si>
    <t>AFA2F673A6F9CC18C088E50D190F4FC3</t>
  </si>
  <si>
    <t>01/12/2005</t>
  </si>
  <si>
    <t>01/02/2006</t>
  </si>
  <si>
    <t>HAYUNTAMIENTO OMETEPEC GRO.</t>
  </si>
  <si>
    <t>AUXILIAR DE DESARROLLO SOCIAL</t>
  </si>
  <si>
    <t>9E9A45BAB3E889B7CF9C3A8CBB23A496</t>
  </si>
  <si>
    <t>16/08/2004</t>
  </si>
  <si>
    <t>31/01/2022</t>
  </si>
  <si>
    <t>DOCENCIA</t>
  </si>
  <si>
    <t>361A8F088397DF60E0957F5174266368</t>
  </si>
  <si>
    <t>01/09/2005</t>
  </si>
  <si>
    <t>01/08/2013</t>
  </si>
  <si>
    <t>DESPACHO CONTABLE ESTEBAN SANTIAGO BENITO</t>
  </si>
  <si>
    <t>AUXILIAR CONTABLE</t>
  </si>
  <si>
    <t>CONTABLE/FISCAL</t>
  </si>
  <si>
    <t>002664F0E3A04C184D2FF7CF53C3CCE6</t>
  </si>
  <si>
    <t>03/10/2022</t>
  </si>
  <si>
    <t>30/01/2024</t>
  </si>
  <si>
    <t>ENCARGADA DEL CENTRO DE INFORMACION</t>
  </si>
  <si>
    <t>621FC8C76E21D822C6B76AA0E7835E4B</t>
  </si>
  <si>
    <t>09/06/2005</t>
  </si>
  <si>
    <t>11/06/2005</t>
  </si>
  <si>
    <t>GOBIERNO DEL ESTADO DE GUERRERO SEPLAP</t>
  </si>
  <si>
    <t>ARCHIVO</t>
  </si>
  <si>
    <t>88D0F21D3A014AC5C7B52382709A90D9</t>
  </si>
  <si>
    <t>01/06/2016</t>
  </si>
  <si>
    <t>15/08/2022</t>
  </si>
  <si>
    <t>CAPTURISTA</t>
  </si>
  <si>
    <t>INFORMATICA</t>
  </si>
  <si>
    <t>E1A98B808E09E704BA08EAD363871639</t>
  </si>
  <si>
    <t>01/02/1995</t>
  </si>
  <si>
    <t>31/08/1998</t>
  </si>
  <si>
    <t>JEFE DE RECURSOS HUMANOS</t>
  </si>
  <si>
    <t>45CC5F9DB586C0F54BF62BCCE093AE58</t>
  </si>
  <si>
    <t>01/04/2005</t>
  </si>
  <si>
    <t>01/09/2006</t>
  </si>
  <si>
    <t>BANCO AZTECA S. A INSTITUCIÓN DE BANCA MULTIPLE</t>
  </si>
  <si>
    <t>EJECUTIVO FINANCIERO ESPECIALIZADO</t>
  </si>
  <si>
    <t>F3AFA606A8DDA9EE113001B05BEC2546</t>
  </si>
  <si>
    <t>25/06/2005</t>
  </si>
  <si>
    <t>09/07/2005</t>
  </si>
  <si>
    <t>DESPACHO CONTABLE LUSAN</t>
  </si>
  <si>
    <t>CONTADOR</t>
  </si>
  <si>
    <t>9FAB322FBE8B31DE382AA9395395032D</t>
  </si>
  <si>
    <t>26/06/2005</t>
  </si>
  <si>
    <t>07/07/2005</t>
  </si>
  <si>
    <t>INGENIERIA CIVIL</t>
  </si>
  <si>
    <t>654DBF21F34D9365F6362291305CBE85</t>
  </si>
  <si>
    <t>BANCO AZTECA</t>
  </si>
  <si>
    <t>EJECUTIVO DE CREDITO</t>
  </si>
  <si>
    <t>5AA8731FC6D8469B8BBD6950C8A0F321</t>
  </si>
  <si>
    <t>18/06/2005</t>
  </si>
  <si>
    <t>30/06/2005</t>
  </si>
  <si>
    <t>3F506DCB76AEF92B52C469A557312E4E</t>
  </si>
  <si>
    <t>01/04/2013</t>
  </si>
  <si>
    <t>01/01/2015</t>
  </si>
  <si>
    <t>BANCO NACIONAL DE MEXICO</t>
  </si>
  <si>
    <t>OPERADOR-CAJERO</t>
  </si>
  <si>
    <t>6E8E395B7D87663DCF9BEDF5D25E8714</t>
  </si>
  <si>
    <t>01/08/1997</t>
  </si>
  <si>
    <t>01/08/2005</t>
  </si>
  <si>
    <t>5AF46A0FD5662C5E3BEF971B8702F478</t>
  </si>
  <si>
    <t>Nov-20</t>
  </si>
  <si>
    <t>Dec-21</t>
  </si>
  <si>
    <t>PRODUCTOR Y DISTRIBUIDOR DE MANGO MANILA</t>
  </si>
  <si>
    <t>PROPIETARIO</t>
  </si>
  <si>
    <t>70F6A2F94750AE96014B443F676B0FD2</t>
  </si>
  <si>
    <t>FC4CD22031B19CF0CBABB05FB1E9F226</t>
  </si>
  <si>
    <t>98DF41A4D0F6C8381E7ACFC89FB97539</t>
  </si>
  <si>
    <t>654E6FDAB7E47F16A4D53D5BAF4BE843</t>
  </si>
  <si>
    <t>B353E6A22DB6EF853C45B252491384A0</t>
  </si>
  <si>
    <t>A60D74F4D7A2A9479E51BE86BD969A6A</t>
  </si>
  <si>
    <t>244B14EDCA6BD077C301FC1C75CD8F98</t>
  </si>
  <si>
    <t>C5B27D6A51208088BFDFE278D7D9A3FC</t>
  </si>
  <si>
    <t>F4F4E81B3B496504F7E8C08D2EE2ADB0</t>
  </si>
  <si>
    <t>B5C07CB32FCBC73E3F23AF489FE75A82</t>
  </si>
  <si>
    <t>BACCCE771D951E55E30EDE885D27830E</t>
  </si>
  <si>
    <t>C9FF100A7D8215625864E3B60FF80396</t>
  </si>
  <si>
    <t>E8C13534F7AE815C60ECB2A412EFCE12</t>
  </si>
  <si>
    <t>7552F214B59047E5CF47309351966892</t>
  </si>
  <si>
    <t>44CEC21AAA7CBE558759D61BA4FB1E6C</t>
  </si>
  <si>
    <t>5F872CF3C392B428E11F0F77A975339F</t>
  </si>
  <si>
    <t>3FF722CC2D3DFB3D5EF207A200F82B67</t>
  </si>
  <si>
    <t>F22DB0C57BF8CFA1B3975A8FDC8C7620</t>
  </si>
  <si>
    <t>9EEACCD5BCC4E40ABB87B18D755E9A02</t>
  </si>
  <si>
    <t>CE0328011B425656B1C1EDEA3836B033</t>
  </si>
  <si>
    <t>541C555BAC34BD77A1999D8CEAB8A587</t>
  </si>
  <si>
    <t>592B09A0EE61760170D9E5E273E24C75</t>
  </si>
  <si>
    <t>B01DDC548D1F60A4010C2BF3D045124C</t>
  </si>
  <si>
    <t>733992BDA2A8751255172CBAC9A85DA5</t>
  </si>
  <si>
    <t>01/01/2002</t>
  </si>
  <si>
    <t>30/09/2023</t>
  </si>
  <si>
    <t>CONALEP PLANTEL OMETEPEC</t>
  </si>
  <si>
    <t>A0FA323EF9C062D494965A70D0CFAE7B</t>
  </si>
  <si>
    <t>725EB4A2071B19D810CB8F21CE0A49A7</t>
  </si>
  <si>
    <t>959C3C49F461FD9E3375CBADE29D77E9</t>
  </si>
  <si>
    <t>C140EC812EC317B00696D5D158511FBD</t>
  </si>
  <si>
    <t>42665717B70CDFB0D6077F21C2431BDF</t>
  </si>
  <si>
    <t>73CDC143423F2E8D70D9850241DA39F9</t>
  </si>
  <si>
    <t>ED7FD7A5599CE64DB7877D7668152C60</t>
  </si>
  <si>
    <t>EF85F906E25C792643063E5CDB002A09</t>
  </si>
  <si>
    <t>E7589E2B0B68B5CEC0E818B1B4CA44B7</t>
  </si>
  <si>
    <t>C0D35F72526E3DB19265488D7E3FFA6B</t>
  </si>
  <si>
    <t>DD9919EA9294CA340EF6103E0BF35DEC</t>
  </si>
  <si>
    <t>30D673BF59DDBA0A4ACBD8499D6523FF</t>
  </si>
  <si>
    <t>B01E7258402BDA9DE0B1A0FDB4A5272A</t>
  </si>
  <si>
    <t>69BE3132D3FD1D3C2D6321A26D4C08BE</t>
  </si>
  <si>
    <t>60054E24E5BCA560A42C01E84D75437A</t>
  </si>
  <si>
    <t>02EF4684C753C6BD46C26F885A87D1F2</t>
  </si>
  <si>
    <t>30B7992FA089A4020EB51B81C72625DD</t>
  </si>
  <si>
    <t>AF30F9E78ED5B8421485584B23A38005</t>
  </si>
  <si>
    <t>Jun-19</t>
  </si>
  <si>
    <t>Mar-20</t>
  </si>
  <si>
    <t>AUTOPARTES AUTOMOTRICES DEL PACIFICO SA</t>
  </si>
  <si>
    <t>AUDITOR EXTERNO</t>
  </si>
  <si>
    <t>61EACD1C60A5B524CD9E69663209744A</t>
  </si>
  <si>
    <t>15958C6FF5804E5151E7E3E0E230C69E</t>
  </si>
  <si>
    <t>A6E9A0E3521375FD08083AA2C30C73E0</t>
  </si>
  <si>
    <t>F83C221FBB399BBA734489FAD9F6C00D</t>
  </si>
  <si>
    <t>1A5E13044FAA57EB3DBA51FB51B8181B</t>
  </si>
  <si>
    <t>7E2E86E966C1838559CFE1992D3E1620</t>
  </si>
  <si>
    <t>73EAB79E663BE6A2662370DDD5EEF21C</t>
  </si>
  <si>
    <t>86AABA373EC684C554EAEDFD59755422</t>
  </si>
  <si>
    <t>79F3108A0E6B4CACF4009DF6217BF8A7</t>
  </si>
  <si>
    <t>4798A7C6B7F34EE9178FC77DA6757F20</t>
  </si>
  <si>
    <t>63D5045782DDB107CA84A5DD3C738B33</t>
  </si>
  <si>
    <t>039ABDC5C3F9105285855181DCFE6B69</t>
  </si>
  <si>
    <t>FD3685D608A86E7E59B42F08CB993FDB</t>
  </si>
  <si>
    <t>83893727E0D75CADF6BBF410B00AAA58</t>
  </si>
  <si>
    <t>06/07/2007</t>
  </si>
  <si>
    <t>31/12/2019</t>
  </si>
  <si>
    <t>JEFE DE OFICINA DE MANTENIMIENTO DE ALMACEN</t>
  </si>
  <si>
    <t>2325DE2025400E5DC0CDC028DCD48D14</t>
  </si>
  <si>
    <t>BB6A959975C3A7AC7B4CA33BD3D49413</t>
  </si>
  <si>
    <t>F2BC336E31A3B4005CF16C15C40D1B7F</t>
  </si>
  <si>
    <t>EE0FC1813AC62720BB287E536536E45E</t>
  </si>
  <si>
    <t>208A21455977CD0BDFE4F288AD8E4511</t>
  </si>
  <si>
    <t>B5FBD909D2713DE866638465C9D2303B</t>
  </si>
  <si>
    <t>E69497FC1DB43AC53CE80F892321879F</t>
  </si>
  <si>
    <t>16/01/2013</t>
  </si>
  <si>
    <t>30/08/2021</t>
  </si>
  <si>
    <t>CONALEP PLANTEL No 139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</si>
</sst>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U9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65.3828125" customWidth="true" bestFit="true"/>
    <col min="6" max="6" width="58.31640625" customWidth="true" bestFit="true"/>
    <col min="7" max="7" width="15.9453125" customWidth="true" bestFit="true"/>
    <col min="8" max="8" width="13.5390625" customWidth="true" bestFit="true"/>
    <col min="9" max="9" width="15.3828125" customWidth="true" bestFit="true"/>
    <col min="10" max="10" width="58.15625" customWidth="true" bestFit="true"/>
    <col min="11" max="11" width="55.69921875" customWidth="true" bestFit="true"/>
    <col min="12" max="12" width="53.05078125" customWidth="true" bestFit="true"/>
    <col min="13" max="13" width="24.96875" customWidth="true" bestFit="true"/>
    <col min="14" max="14" width="17.4921875" customWidth="true" bestFit="true"/>
    <col min="15" max="15" width="164.2109375" customWidth="true" bestFit="true"/>
    <col min="16" max="16" width="74.046875" customWidth="true" bestFit="true"/>
    <col min="17" max="17" width="100.0546875" customWidth="true" bestFit="true"/>
    <col min="18" max="18" width="73.1796875" customWidth="true" bestFit="true"/>
    <col min="19" max="19" width="20.015625" customWidth="true" bestFit="true"/>
    <col min="20" max="20" width="8.83203125" customWidth="true" bestFit="true"/>
    <col min="1" max="1" width="36.5468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8</v>
      </c>
      <c r="M4" t="s">
        <v>6</v>
      </c>
      <c r="N4" t="s">
        <v>9</v>
      </c>
      <c r="O4" t="s">
        <v>10</v>
      </c>
      <c r="P4" t="s">
        <v>8</v>
      </c>
      <c r="Q4" t="s">
        <v>10</v>
      </c>
      <c r="R4" t="s">
        <v>11</v>
      </c>
      <c r="S4" t="s">
        <v>12</v>
      </c>
      <c r="T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  <c r="T5" t="s">
        <v>32</v>
      </c>
    </row>
    <row r="6">
      <c r="A6" t="s" s="1">
        <v>33</v>
      </c>
    </row>
    <row r="7">
      <c r="B7" t="s" s="2">
        <v>34</v>
      </c>
      <c r="C7" t="s" s="2">
        <v>35</v>
      </c>
      <c r="D7" t="s" s="2">
        <v>36</v>
      </c>
      <c r="E7" t="s" s="2">
        <v>37</v>
      </c>
      <c r="F7" t="s" s="2">
        <v>38</v>
      </c>
      <c r="G7" t="s" s="2">
        <v>39</v>
      </c>
      <c r="H7" t="s" s="2">
        <v>40</v>
      </c>
      <c r="I7" t="s" s="2">
        <v>41</v>
      </c>
      <c r="J7" t="s" s="2">
        <v>42</v>
      </c>
      <c r="K7" t="s" s="2">
        <v>43</v>
      </c>
      <c r="L7" t="s" s="2">
        <v>44</v>
      </c>
      <c r="M7" t="s" s="2">
        <v>45</v>
      </c>
      <c r="N7" t="s" s="2">
        <v>46</v>
      </c>
      <c r="O7" t="s" s="2">
        <v>47</v>
      </c>
      <c r="P7" t="s" s="2">
        <v>48</v>
      </c>
      <c r="Q7" t="s" s="2">
        <v>49</v>
      </c>
      <c r="R7" t="s" s="2">
        <v>50</v>
      </c>
      <c r="S7" t="s" s="2">
        <v>51</v>
      </c>
      <c r="T7" t="s" s="2">
        <v>52</v>
      </c>
    </row>
    <row r="8" ht="45.0" customHeight="true">
      <c r="A8" t="s" s="4">
        <v>53</v>
      </c>
      <c r="B8" t="s" s="4">
        <v>54</v>
      </c>
      <c r="C8" t="s" s="4">
        <v>55</v>
      </c>
      <c r="D8" t="s" s="4">
        <v>56</v>
      </c>
      <c r="E8" t="s" s="4">
        <v>57</v>
      </c>
      <c r="F8" t="s" s="4">
        <v>58</v>
      </c>
      <c r="G8" t="s" s="4">
        <v>59</v>
      </c>
      <c r="H8" t="s" s="4">
        <v>60</v>
      </c>
      <c r="I8" t="s" s="4">
        <v>61</v>
      </c>
      <c r="J8" t="s" s="4">
        <v>62</v>
      </c>
      <c r="K8" t="s" s="4">
        <v>57</v>
      </c>
      <c r="L8" t="s" s="4">
        <v>63</v>
      </c>
      <c r="M8" t="s" s="4">
        <v>64</v>
      </c>
      <c r="N8" t="s" s="4">
        <v>65</v>
      </c>
      <c r="O8" t="s" s="4">
        <v>66</v>
      </c>
      <c r="P8" t="s" s="4">
        <v>67</v>
      </c>
      <c r="Q8" t="s" s="4">
        <v>68</v>
      </c>
      <c r="R8" t="s" s="4">
        <v>69</v>
      </c>
      <c r="S8" t="s" s="4">
        <v>70</v>
      </c>
      <c r="T8" t="s" s="4">
        <v>71</v>
      </c>
    </row>
    <row r="9" ht="45.0" customHeight="true">
      <c r="A9" t="s" s="4">
        <v>72</v>
      </c>
      <c r="B9" t="s" s="4">
        <v>54</v>
      </c>
      <c r="C9" t="s" s="4">
        <v>55</v>
      </c>
      <c r="D9" t="s" s="4">
        <v>56</v>
      </c>
      <c r="E9" t="s" s="4">
        <v>58</v>
      </c>
      <c r="F9" t="s" s="4">
        <v>58</v>
      </c>
      <c r="G9" t="s" s="4">
        <v>73</v>
      </c>
      <c r="H9" t="s" s="4">
        <v>74</v>
      </c>
      <c r="I9" t="s" s="4">
        <v>75</v>
      </c>
      <c r="J9" t="s" s="4">
        <v>76</v>
      </c>
      <c r="K9" t="s" s="4">
        <v>57</v>
      </c>
      <c r="L9" t="s" s="4">
        <v>77</v>
      </c>
      <c r="M9" t="s" s="4">
        <v>78</v>
      </c>
      <c r="N9" t="s" s="4">
        <v>79</v>
      </c>
      <c r="O9" t="s" s="4">
        <v>80</v>
      </c>
      <c r="P9" t="s" s="4">
        <v>67</v>
      </c>
      <c r="Q9" t="s" s="4">
        <v>68</v>
      </c>
      <c r="R9" t="s" s="4">
        <v>69</v>
      </c>
      <c r="S9" t="s" s="4">
        <v>70</v>
      </c>
      <c r="T9" t="s" s="4">
        <v>71</v>
      </c>
    </row>
    <row r="10" ht="45.0" customHeight="true">
      <c r="A10" t="s" s="4">
        <v>81</v>
      </c>
      <c r="B10" t="s" s="4">
        <v>54</v>
      </c>
      <c r="C10" t="s" s="4">
        <v>55</v>
      </c>
      <c r="D10" t="s" s="4">
        <v>56</v>
      </c>
      <c r="E10" t="s" s="4">
        <v>82</v>
      </c>
      <c r="F10" t="s" s="4">
        <v>83</v>
      </c>
      <c r="G10" t="s" s="4">
        <v>84</v>
      </c>
      <c r="H10" t="s" s="4">
        <v>85</v>
      </c>
      <c r="I10" t="s" s="4">
        <v>86</v>
      </c>
      <c r="J10" t="s" s="4">
        <v>76</v>
      </c>
      <c r="K10" t="s" s="4">
        <v>87</v>
      </c>
      <c r="L10" t="s" s="4">
        <v>63</v>
      </c>
      <c r="M10" t="s" s="4">
        <v>64</v>
      </c>
      <c r="N10" t="s" s="4">
        <v>88</v>
      </c>
      <c r="O10" t="s" s="4">
        <v>89</v>
      </c>
      <c r="P10" t="s" s="4">
        <v>67</v>
      </c>
      <c r="Q10" t="s" s="4">
        <v>68</v>
      </c>
      <c r="R10" t="s" s="4">
        <v>69</v>
      </c>
      <c r="S10" t="s" s="4">
        <v>70</v>
      </c>
      <c r="T10" t="s" s="4">
        <v>71</v>
      </c>
    </row>
    <row r="11" ht="45.0" customHeight="true">
      <c r="A11" t="s" s="4">
        <v>90</v>
      </c>
      <c r="B11" t="s" s="4">
        <v>54</v>
      </c>
      <c r="C11" t="s" s="4">
        <v>55</v>
      </c>
      <c r="D11" t="s" s="4">
        <v>56</v>
      </c>
      <c r="E11" t="s" s="4">
        <v>91</v>
      </c>
      <c r="F11" t="s" s="4">
        <v>92</v>
      </c>
      <c r="G11" t="s" s="4">
        <v>93</v>
      </c>
      <c r="H11" t="s" s="4">
        <v>94</v>
      </c>
      <c r="I11" t="s" s="4">
        <v>95</v>
      </c>
      <c r="J11" t="s" s="4">
        <v>62</v>
      </c>
      <c r="K11" t="s" s="4">
        <v>96</v>
      </c>
      <c r="L11" t="s" s="4">
        <v>63</v>
      </c>
      <c r="M11" t="s" s="4">
        <v>64</v>
      </c>
      <c r="N11" t="s" s="4">
        <v>97</v>
      </c>
      <c r="O11" t="s" s="4">
        <v>98</v>
      </c>
      <c r="P11" t="s" s="4">
        <v>67</v>
      </c>
      <c r="Q11" t="s" s="4">
        <v>68</v>
      </c>
      <c r="R11" t="s" s="4">
        <v>69</v>
      </c>
      <c r="S11" t="s" s="4">
        <v>70</v>
      </c>
      <c r="T11" t="s" s="4">
        <v>71</v>
      </c>
    </row>
    <row r="12" ht="45.0" customHeight="true">
      <c r="A12" t="s" s="4">
        <v>99</v>
      </c>
      <c r="B12" t="s" s="4">
        <v>54</v>
      </c>
      <c r="C12" t="s" s="4">
        <v>55</v>
      </c>
      <c r="D12" t="s" s="4">
        <v>56</v>
      </c>
      <c r="E12" t="s" s="4">
        <v>100</v>
      </c>
      <c r="F12" t="s" s="4">
        <v>101</v>
      </c>
      <c r="G12" t="s" s="4">
        <v>102</v>
      </c>
      <c r="H12" t="s" s="4">
        <v>103</v>
      </c>
      <c r="I12" t="s" s="4">
        <v>104</v>
      </c>
      <c r="J12" t="s" s="4">
        <v>76</v>
      </c>
      <c r="K12" t="s" s="4">
        <v>105</v>
      </c>
      <c r="L12" t="s" s="4">
        <v>63</v>
      </c>
      <c r="M12" t="s" s="4">
        <v>106</v>
      </c>
      <c r="N12" t="s" s="4">
        <v>107</v>
      </c>
      <c r="O12" t="s" s="4">
        <v>108</v>
      </c>
      <c r="P12" t="s" s="4">
        <v>67</v>
      </c>
      <c r="Q12" t="s" s="4">
        <v>68</v>
      </c>
      <c r="R12" t="s" s="4">
        <v>69</v>
      </c>
      <c r="S12" t="s" s="4">
        <v>70</v>
      </c>
      <c r="T12" t="s" s="4">
        <v>71</v>
      </c>
    </row>
    <row r="13" ht="45.0" customHeight="true">
      <c r="A13" t="s" s="4">
        <v>109</v>
      </c>
      <c r="B13" t="s" s="4">
        <v>54</v>
      </c>
      <c r="C13" t="s" s="4">
        <v>55</v>
      </c>
      <c r="D13" t="s" s="4">
        <v>56</v>
      </c>
      <c r="E13" t="s" s="4">
        <v>110</v>
      </c>
      <c r="F13" t="s" s="4">
        <v>111</v>
      </c>
      <c r="G13" t="s" s="4">
        <v>112</v>
      </c>
      <c r="H13" t="s" s="4">
        <v>113</v>
      </c>
      <c r="I13" t="s" s="4">
        <v>114</v>
      </c>
      <c r="J13" t="s" s="4">
        <v>62</v>
      </c>
      <c r="K13" t="s" s="4">
        <v>115</v>
      </c>
      <c r="L13" t="s" s="4">
        <v>63</v>
      </c>
      <c r="M13" t="s" s="4">
        <v>116</v>
      </c>
      <c r="N13" t="s" s="4">
        <v>117</v>
      </c>
      <c r="O13" t="s" s="4">
        <v>118</v>
      </c>
      <c r="P13" t="s" s="4">
        <v>67</v>
      </c>
      <c r="Q13" t="s" s="4">
        <v>68</v>
      </c>
      <c r="R13" t="s" s="4">
        <v>69</v>
      </c>
      <c r="S13" t="s" s="4">
        <v>70</v>
      </c>
      <c r="T13" t="s" s="4">
        <v>71</v>
      </c>
    </row>
    <row r="14" ht="45.0" customHeight="true">
      <c r="A14" t="s" s="4">
        <v>119</v>
      </c>
      <c r="B14" t="s" s="4">
        <v>54</v>
      </c>
      <c r="C14" t="s" s="4">
        <v>55</v>
      </c>
      <c r="D14" t="s" s="4">
        <v>56</v>
      </c>
      <c r="E14" t="s" s="4">
        <v>120</v>
      </c>
      <c r="F14" t="s" s="4">
        <v>121</v>
      </c>
      <c r="G14" t="s" s="4">
        <v>122</v>
      </c>
      <c r="H14" t="s" s="4">
        <v>123</v>
      </c>
      <c r="I14" t="s" s="4">
        <v>124</v>
      </c>
      <c r="J14" t="s" s="4">
        <v>76</v>
      </c>
      <c r="K14" t="s" s="4">
        <v>125</v>
      </c>
      <c r="L14" t="s" s="4">
        <v>63</v>
      </c>
      <c r="M14" t="s" s="4">
        <v>126</v>
      </c>
      <c r="N14" t="s" s="4">
        <v>127</v>
      </c>
      <c r="O14" t="s" s="4">
        <v>128</v>
      </c>
      <c r="P14" t="s" s="4">
        <v>67</v>
      </c>
      <c r="Q14" t="s" s="4">
        <v>68</v>
      </c>
      <c r="R14" t="s" s="4">
        <v>69</v>
      </c>
      <c r="S14" t="s" s="4">
        <v>70</v>
      </c>
      <c r="T14" t="s" s="4">
        <v>71</v>
      </c>
    </row>
    <row r="15" ht="45.0" customHeight="true">
      <c r="A15" t="s" s="4">
        <v>129</v>
      </c>
      <c r="B15" t="s" s="4">
        <v>54</v>
      </c>
      <c r="C15" t="s" s="4">
        <v>55</v>
      </c>
      <c r="D15" t="s" s="4">
        <v>56</v>
      </c>
      <c r="E15" t="s" s="4">
        <v>130</v>
      </c>
      <c r="F15" t="s" s="4">
        <v>130</v>
      </c>
      <c r="G15" t="s" s="4">
        <v>131</v>
      </c>
      <c r="H15" t="s" s="4">
        <v>132</v>
      </c>
      <c r="I15" t="s" s="4">
        <v>133</v>
      </c>
      <c r="J15" t="s" s="4">
        <v>76</v>
      </c>
      <c r="K15" t="s" s="4">
        <v>134</v>
      </c>
      <c r="L15" t="s" s="4">
        <v>63</v>
      </c>
      <c r="M15" t="s" s="4">
        <v>135</v>
      </c>
      <c r="N15" t="s" s="4">
        <v>136</v>
      </c>
      <c r="O15" t="s" s="4">
        <v>137</v>
      </c>
      <c r="P15" t="s" s="4">
        <v>67</v>
      </c>
      <c r="Q15" t="s" s="4">
        <v>68</v>
      </c>
      <c r="R15" t="s" s="4">
        <v>69</v>
      </c>
      <c r="S15" t="s" s="4">
        <v>70</v>
      </c>
      <c r="T15" t="s" s="4">
        <v>71</v>
      </c>
    </row>
    <row r="16" ht="45.0" customHeight="true">
      <c r="A16" t="s" s="4">
        <v>138</v>
      </c>
      <c r="B16" t="s" s="4">
        <v>54</v>
      </c>
      <c r="C16" t="s" s="4">
        <v>55</v>
      </c>
      <c r="D16" t="s" s="4">
        <v>56</v>
      </c>
      <c r="E16" t="s" s="4">
        <v>139</v>
      </c>
      <c r="F16" t="s" s="4">
        <v>140</v>
      </c>
      <c r="G16" t="s" s="4">
        <v>141</v>
      </c>
      <c r="H16" t="s" s="4">
        <v>142</v>
      </c>
      <c r="I16" t="s" s="4">
        <v>143</v>
      </c>
      <c r="J16" t="s" s="4">
        <v>76</v>
      </c>
      <c r="K16" t="s" s="4">
        <v>69</v>
      </c>
      <c r="L16" t="s" s="4">
        <v>77</v>
      </c>
      <c r="M16" t="s" s="4">
        <v>144</v>
      </c>
      <c r="N16" t="s" s="4">
        <v>145</v>
      </c>
      <c r="O16" t="s" s="4">
        <v>146</v>
      </c>
      <c r="P16" t="s" s="4">
        <v>67</v>
      </c>
      <c r="Q16" t="s" s="4">
        <v>68</v>
      </c>
      <c r="R16" t="s" s="4">
        <v>69</v>
      </c>
      <c r="S16" t="s" s="4">
        <v>70</v>
      </c>
      <c r="T16" t="s" s="4">
        <v>71</v>
      </c>
    </row>
    <row r="17" ht="45.0" customHeight="true">
      <c r="A17" t="s" s="4">
        <v>147</v>
      </c>
      <c r="B17" t="s" s="4">
        <v>54</v>
      </c>
      <c r="C17" t="s" s="4">
        <v>55</v>
      </c>
      <c r="D17" t="s" s="4">
        <v>56</v>
      </c>
      <c r="E17" t="s" s="4">
        <v>148</v>
      </c>
      <c r="F17" t="s" s="4">
        <v>149</v>
      </c>
      <c r="G17" t="s" s="4">
        <v>150</v>
      </c>
      <c r="H17" t="s" s="4">
        <v>151</v>
      </c>
      <c r="I17" t="s" s="4">
        <v>152</v>
      </c>
      <c r="J17" t="s" s="4">
        <v>76</v>
      </c>
      <c r="K17" t="s" s="4">
        <v>153</v>
      </c>
      <c r="L17" t="s" s="4">
        <v>77</v>
      </c>
      <c r="M17" t="s" s="4">
        <v>64</v>
      </c>
      <c r="N17" t="s" s="4">
        <v>154</v>
      </c>
      <c r="O17" t="s" s="4">
        <v>155</v>
      </c>
      <c r="P17" t="s" s="4">
        <v>67</v>
      </c>
      <c r="Q17" t="s" s="4">
        <v>68</v>
      </c>
      <c r="R17" t="s" s="4">
        <v>69</v>
      </c>
      <c r="S17" t="s" s="4">
        <v>70</v>
      </c>
      <c r="T17" t="s" s="4">
        <v>71</v>
      </c>
    </row>
    <row r="18" ht="45.0" customHeight="true">
      <c r="A18" t="s" s="4">
        <v>156</v>
      </c>
      <c r="B18" t="s" s="4">
        <v>54</v>
      </c>
      <c r="C18" t="s" s="4">
        <v>55</v>
      </c>
      <c r="D18" t="s" s="4">
        <v>56</v>
      </c>
      <c r="E18" t="s" s="4">
        <v>157</v>
      </c>
      <c r="F18" t="s" s="4">
        <v>157</v>
      </c>
      <c r="G18" t="s" s="4">
        <v>158</v>
      </c>
      <c r="H18" t="s" s="4">
        <v>159</v>
      </c>
      <c r="I18" t="s" s="4">
        <v>160</v>
      </c>
      <c r="J18" t="s" s="4">
        <v>76</v>
      </c>
      <c r="K18" t="s" s="4">
        <v>161</v>
      </c>
      <c r="L18" t="s" s="4">
        <v>63</v>
      </c>
      <c r="M18" t="s" s="4">
        <v>78</v>
      </c>
      <c r="N18" t="s" s="4">
        <v>162</v>
      </c>
      <c r="O18" t="s" s="4">
        <v>163</v>
      </c>
      <c r="P18" t="s" s="4">
        <v>67</v>
      </c>
      <c r="Q18" t="s" s="4">
        <v>68</v>
      </c>
      <c r="R18" t="s" s="4">
        <v>69</v>
      </c>
      <c r="S18" t="s" s="4">
        <v>70</v>
      </c>
      <c r="T18" t="s" s="4">
        <v>71</v>
      </c>
    </row>
    <row r="19" ht="45.0" customHeight="true">
      <c r="A19" t="s" s="4">
        <v>164</v>
      </c>
      <c r="B19" t="s" s="4">
        <v>54</v>
      </c>
      <c r="C19" t="s" s="4">
        <v>55</v>
      </c>
      <c r="D19" t="s" s="4">
        <v>56</v>
      </c>
      <c r="E19" t="s" s="4">
        <v>165</v>
      </c>
      <c r="F19" t="s" s="4">
        <v>166</v>
      </c>
      <c r="G19" t="s" s="4">
        <v>167</v>
      </c>
      <c r="H19" t="s" s="4">
        <v>168</v>
      </c>
      <c r="I19" t="s" s="4">
        <v>169</v>
      </c>
      <c r="J19" t="s" s="4">
        <v>62</v>
      </c>
      <c r="K19" t="s" s="4">
        <v>170</v>
      </c>
      <c r="L19" t="s" s="4">
        <v>63</v>
      </c>
      <c r="M19" t="s" s="4">
        <v>116</v>
      </c>
      <c r="N19" t="s" s="4">
        <v>171</v>
      </c>
      <c r="O19" t="s" s="4">
        <v>172</v>
      </c>
      <c r="P19" t="s" s="4">
        <v>67</v>
      </c>
      <c r="Q19" t="s" s="4">
        <v>68</v>
      </c>
      <c r="R19" t="s" s="4">
        <v>69</v>
      </c>
      <c r="S19" t="s" s="4">
        <v>70</v>
      </c>
      <c r="T19" t="s" s="4">
        <v>71</v>
      </c>
    </row>
    <row r="20" ht="45.0" customHeight="true">
      <c r="A20" t="s" s="4">
        <v>173</v>
      </c>
      <c r="B20" t="s" s="4">
        <v>54</v>
      </c>
      <c r="C20" t="s" s="4">
        <v>55</v>
      </c>
      <c r="D20" t="s" s="4">
        <v>56</v>
      </c>
      <c r="E20" t="s" s="4">
        <v>174</v>
      </c>
      <c r="F20" t="s" s="4">
        <v>174</v>
      </c>
      <c r="G20" t="s" s="4">
        <v>175</v>
      </c>
      <c r="H20" t="s" s="4">
        <v>176</v>
      </c>
      <c r="I20" t="s" s="4">
        <v>177</v>
      </c>
      <c r="J20" t="s" s="4">
        <v>62</v>
      </c>
      <c r="K20" t="s" s="4">
        <v>178</v>
      </c>
      <c r="L20" t="s" s="4">
        <v>77</v>
      </c>
      <c r="M20" t="s" s="4">
        <v>116</v>
      </c>
      <c r="N20" t="s" s="4">
        <v>179</v>
      </c>
      <c r="O20" t="s" s="4">
        <v>180</v>
      </c>
      <c r="P20" t="s" s="4">
        <v>67</v>
      </c>
      <c r="Q20" t="s" s="4">
        <v>68</v>
      </c>
      <c r="R20" t="s" s="4">
        <v>69</v>
      </c>
      <c r="S20" t="s" s="4">
        <v>70</v>
      </c>
      <c r="T20" t="s" s="4">
        <v>71</v>
      </c>
    </row>
    <row r="21" ht="45.0" customHeight="true">
      <c r="A21" t="s" s="4">
        <v>181</v>
      </c>
      <c r="B21" t="s" s="4">
        <v>54</v>
      </c>
      <c r="C21" t="s" s="4">
        <v>55</v>
      </c>
      <c r="D21" t="s" s="4">
        <v>56</v>
      </c>
      <c r="E21" t="s" s="4">
        <v>182</v>
      </c>
      <c r="F21" t="s" s="4">
        <v>182</v>
      </c>
      <c r="G21" t="s" s="4">
        <v>183</v>
      </c>
      <c r="H21" t="s" s="4">
        <v>184</v>
      </c>
      <c r="I21" t="s" s="4">
        <v>185</v>
      </c>
      <c r="J21" t="s" s="4">
        <v>76</v>
      </c>
      <c r="K21" t="s" s="4">
        <v>186</v>
      </c>
      <c r="L21" t="s" s="4">
        <v>187</v>
      </c>
      <c r="M21" t="s" s="4">
        <v>64</v>
      </c>
      <c r="N21" t="s" s="4">
        <v>188</v>
      </c>
      <c r="O21" t="s" s="4">
        <v>189</v>
      </c>
      <c r="P21" t="s" s="4">
        <v>67</v>
      </c>
      <c r="Q21" t="s" s="4">
        <v>68</v>
      </c>
      <c r="R21" t="s" s="4">
        <v>69</v>
      </c>
      <c r="S21" t="s" s="4">
        <v>70</v>
      </c>
      <c r="T21" t="s" s="4">
        <v>71</v>
      </c>
    </row>
    <row r="22" ht="45.0" customHeight="true">
      <c r="A22" t="s" s="4">
        <v>190</v>
      </c>
      <c r="B22" t="s" s="4">
        <v>54</v>
      </c>
      <c r="C22" t="s" s="4">
        <v>55</v>
      </c>
      <c r="D22" t="s" s="4">
        <v>56</v>
      </c>
      <c r="E22" t="s" s="4">
        <v>191</v>
      </c>
      <c r="F22" t="s" s="4">
        <v>192</v>
      </c>
      <c r="G22" t="s" s="4">
        <v>193</v>
      </c>
      <c r="H22" t="s" s="4">
        <v>194</v>
      </c>
      <c r="I22" t="s" s="4">
        <v>195</v>
      </c>
      <c r="J22" t="s" s="4">
        <v>62</v>
      </c>
      <c r="K22" t="s" s="4">
        <v>196</v>
      </c>
      <c r="L22" t="s" s="4">
        <v>187</v>
      </c>
      <c r="M22" t="s" s="4">
        <v>144</v>
      </c>
      <c r="N22" t="s" s="4">
        <v>197</v>
      </c>
      <c r="O22" t="s" s="4">
        <v>198</v>
      </c>
      <c r="P22" t="s" s="4">
        <v>67</v>
      </c>
      <c r="Q22" t="s" s="4">
        <v>68</v>
      </c>
      <c r="R22" t="s" s="4">
        <v>69</v>
      </c>
      <c r="S22" t="s" s="4">
        <v>70</v>
      </c>
      <c r="T22" t="s" s="4">
        <v>71</v>
      </c>
    </row>
    <row r="23" ht="45.0" customHeight="true">
      <c r="A23" t="s" s="4">
        <v>199</v>
      </c>
      <c r="B23" t="s" s="4">
        <v>54</v>
      </c>
      <c r="C23" t="s" s="4">
        <v>55</v>
      </c>
      <c r="D23" t="s" s="4">
        <v>56</v>
      </c>
      <c r="E23" t="s" s="4">
        <v>200</v>
      </c>
      <c r="F23" t="s" s="4">
        <v>201</v>
      </c>
      <c r="G23" t="s" s="4">
        <v>202</v>
      </c>
      <c r="H23" t="s" s="4">
        <v>203</v>
      </c>
      <c r="I23" t="s" s="4">
        <v>204</v>
      </c>
      <c r="J23" t="s" s="4">
        <v>62</v>
      </c>
      <c r="K23" t="s" s="4">
        <v>205</v>
      </c>
      <c r="L23" t="s" s="4">
        <v>63</v>
      </c>
      <c r="M23" t="s" s="4">
        <v>135</v>
      </c>
      <c r="N23" t="s" s="4">
        <v>206</v>
      </c>
      <c r="O23" t="s" s="4">
        <v>207</v>
      </c>
      <c r="P23" t="s" s="4">
        <v>67</v>
      </c>
      <c r="Q23" t="s" s="4">
        <v>68</v>
      </c>
      <c r="R23" t="s" s="4">
        <v>69</v>
      </c>
      <c r="S23" t="s" s="4">
        <v>70</v>
      </c>
      <c r="T23" t="s" s="4">
        <v>71</v>
      </c>
    </row>
    <row r="24" ht="45.0" customHeight="true">
      <c r="A24" t="s" s="4">
        <v>208</v>
      </c>
      <c r="B24" t="s" s="4">
        <v>54</v>
      </c>
      <c r="C24" t="s" s="4">
        <v>55</v>
      </c>
      <c r="D24" t="s" s="4">
        <v>56</v>
      </c>
      <c r="E24" t="s" s="4">
        <v>209</v>
      </c>
      <c r="F24" t="s" s="4">
        <v>210</v>
      </c>
      <c r="G24" t="s" s="4">
        <v>211</v>
      </c>
      <c r="H24" t="s" s="4">
        <v>212</v>
      </c>
      <c r="I24" t="s" s="4">
        <v>160</v>
      </c>
      <c r="J24" t="s" s="4">
        <v>76</v>
      </c>
      <c r="K24" t="s" s="4">
        <v>213</v>
      </c>
      <c r="L24" t="s" s="4">
        <v>77</v>
      </c>
      <c r="M24" t="s" s="4">
        <v>116</v>
      </c>
      <c r="N24" t="s" s="4">
        <v>214</v>
      </c>
      <c r="O24" t="s" s="4">
        <v>215</v>
      </c>
      <c r="P24" t="s" s="4">
        <v>67</v>
      </c>
      <c r="Q24" t="s" s="4">
        <v>68</v>
      </c>
      <c r="R24" t="s" s="4">
        <v>69</v>
      </c>
      <c r="S24" t="s" s="4">
        <v>70</v>
      </c>
      <c r="T24" t="s" s="4">
        <v>71</v>
      </c>
    </row>
    <row r="25" ht="45.0" customHeight="true">
      <c r="A25" t="s" s="4">
        <v>216</v>
      </c>
      <c r="B25" t="s" s="4">
        <v>54</v>
      </c>
      <c r="C25" t="s" s="4">
        <v>55</v>
      </c>
      <c r="D25" t="s" s="4">
        <v>56</v>
      </c>
      <c r="E25" t="s" s="4">
        <v>217</v>
      </c>
      <c r="F25" t="s" s="4">
        <v>218</v>
      </c>
      <c r="G25" t="s" s="4">
        <v>219</v>
      </c>
      <c r="H25" t="s" s="4">
        <v>220</v>
      </c>
      <c r="I25" t="s" s="4">
        <v>143</v>
      </c>
      <c r="J25" t="s" s="4">
        <v>62</v>
      </c>
      <c r="K25" t="s" s="4">
        <v>221</v>
      </c>
      <c r="L25" t="s" s="4">
        <v>77</v>
      </c>
      <c r="M25" t="s" s="4">
        <v>116</v>
      </c>
      <c r="N25" t="s" s="4">
        <v>222</v>
      </c>
      <c r="O25" t="s" s="4">
        <v>223</v>
      </c>
      <c r="P25" t="s" s="4">
        <v>67</v>
      </c>
      <c r="Q25" t="s" s="4">
        <v>68</v>
      </c>
      <c r="R25" t="s" s="4">
        <v>69</v>
      </c>
      <c r="S25" t="s" s="4">
        <v>70</v>
      </c>
      <c r="T25" t="s" s="4">
        <v>71</v>
      </c>
    </row>
    <row r="26" ht="45.0" customHeight="true">
      <c r="A26" t="s" s="4">
        <v>224</v>
      </c>
      <c r="B26" t="s" s="4">
        <v>54</v>
      </c>
      <c r="C26" t="s" s="4">
        <v>55</v>
      </c>
      <c r="D26" t="s" s="4">
        <v>56</v>
      </c>
      <c r="E26" t="s" s="4">
        <v>225</v>
      </c>
      <c r="F26" t="s" s="4">
        <v>226</v>
      </c>
      <c r="G26" t="s" s="4">
        <v>227</v>
      </c>
      <c r="H26" t="s" s="4">
        <v>228</v>
      </c>
      <c r="I26" t="s" s="4">
        <v>123</v>
      </c>
      <c r="J26" t="s" s="4">
        <v>62</v>
      </c>
      <c r="K26" t="s" s="4">
        <v>225</v>
      </c>
      <c r="L26" t="s" s="4">
        <v>63</v>
      </c>
      <c r="M26" t="s" s="4">
        <v>144</v>
      </c>
      <c r="N26" t="s" s="4">
        <v>229</v>
      </c>
      <c r="O26" t="s" s="4">
        <v>230</v>
      </c>
      <c r="P26" t="s" s="4">
        <v>67</v>
      </c>
      <c r="Q26" t="s" s="4">
        <v>68</v>
      </c>
      <c r="R26" t="s" s="4">
        <v>69</v>
      </c>
      <c r="S26" t="s" s="4">
        <v>70</v>
      </c>
      <c r="T26" t="s" s="4">
        <v>71</v>
      </c>
    </row>
    <row r="27" ht="45.0" customHeight="true">
      <c r="A27" t="s" s="4">
        <v>231</v>
      </c>
      <c r="B27" t="s" s="4">
        <v>54</v>
      </c>
      <c r="C27" t="s" s="4">
        <v>55</v>
      </c>
      <c r="D27" t="s" s="4">
        <v>56</v>
      </c>
      <c r="E27" t="s" s="4">
        <v>232</v>
      </c>
      <c r="F27" t="s" s="4">
        <v>233</v>
      </c>
      <c r="G27" t="s" s="4">
        <v>234</v>
      </c>
      <c r="H27" t="s" s="4">
        <v>235</v>
      </c>
      <c r="I27" t="s" s="4">
        <v>236</v>
      </c>
      <c r="J27" t="s" s="4">
        <v>62</v>
      </c>
      <c r="K27" t="s" s="4">
        <v>232</v>
      </c>
      <c r="L27" t="s" s="4">
        <v>63</v>
      </c>
      <c r="M27" t="s" s="4">
        <v>106</v>
      </c>
      <c r="N27" t="s" s="4">
        <v>237</v>
      </c>
      <c r="O27" t="s" s="4">
        <v>238</v>
      </c>
      <c r="P27" t="s" s="4">
        <v>67</v>
      </c>
      <c r="Q27" t="s" s="4">
        <v>68</v>
      </c>
      <c r="R27" t="s" s="4">
        <v>69</v>
      </c>
      <c r="S27" t="s" s="4">
        <v>70</v>
      </c>
      <c r="T27" t="s" s="4">
        <v>71</v>
      </c>
    </row>
    <row r="28" ht="45.0" customHeight="true">
      <c r="A28" t="s" s="4">
        <v>239</v>
      </c>
      <c r="B28" t="s" s="4">
        <v>54</v>
      </c>
      <c r="C28" t="s" s="4">
        <v>55</v>
      </c>
      <c r="D28" t="s" s="4">
        <v>56</v>
      </c>
      <c r="E28" t="s" s="4">
        <v>240</v>
      </c>
      <c r="F28" t="s" s="4">
        <v>241</v>
      </c>
      <c r="G28" t="s" s="4">
        <v>219</v>
      </c>
      <c r="H28" t="s" s="4">
        <v>242</v>
      </c>
      <c r="I28" t="s" s="4">
        <v>243</v>
      </c>
      <c r="J28" t="s" s="4">
        <v>62</v>
      </c>
      <c r="K28" t="s" s="4">
        <v>240</v>
      </c>
      <c r="L28" t="s" s="4">
        <v>63</v>
      </c>
      <c r="M28" t="s" s="4">
        <v>64</v>
      </c>
      <c r="N28" t="s" s="4">
        <v>244</v>
      </c>
      <c r="O28" t="s" s="4">
        <v>245</v>
      </c>
      <c r="P28" t="s" s="4">
        <v>67</v>
      </c>
      <c r="Q28" t="s" s="4">
        <v>68</v>
      </c>
      <c r="R28" t="s" s="4">
        <v>69</v>
      </c>
      <c r="S28" t="s" s="4">
        <v>70</v>
      </c>
      <c r="T28" t="s" s="4">
        <v>71</v>
      </c>
    </row>
    <row r="29" ht="45.0" customHeight="true">
      <c r="A29" t="s" s="4">
        <v>246</v>
      </c>
      <c r="B29" t="s" s="4">
        <v>54</v>
      </c>
      <c r="C29" t="s" s="4">
        <v>247</v>
      </c>
      <c r="D29" t="s" s="4">
        <v>248</v>
      </c>
      <c r="E29" t="s" s="4">
        <v>57</v>
      </c>
      <c r="F29" t="s" s="4">
        <v>58</v>
      </c>
      <c r="G29" t="s" s="4">
        <v>59</v>
      </c>
      <c r="H29" t="s" s="4">
        <v>60</v>
      </c>
      <c r="I29" t="s" s="4">
        <v>61</v>
      </c>
      <c r="J29" t="s" s="4">
        <v>62</v>
      </c>
      <c r="K29" t="s" s="4">
        <v>57</v>
      </c>
      <c r="L29" t="s" s="4">
        <v>63</v>
      </c>
      <c r="M29" t="s" s="4">
        <v>64</v>
      </c>
      <c r="N29" t="s" s="4">
        <v>249</v>
      </c>
      <c r="O29" t="s" s="4">
        <v>66</v>
      </c>
      <c r="P29" t="s" s="4">
        <v>67</v>
      </c>
      <c r="Q29" t="s" s="4">
        <v>68</v>
      </c>
      <c r="R29" t="s" s="4">
        <v>69</v>
      </c>
      <c r="S29" t="s" s="4">
        <v>250</v>
      </c>
      <c r="T29" t="s" s="4">
        <v>71</v>
      </c>
    </row>
    <row r="30" ht="45.0" customHeight="true">
      <c r="A30" t="s" s="4">
        <v>251</v>
      </c>
      <c r="B30" t="s" s="4">
        <v>54</v>
      </c>
      <c r="C30" t="s" s="4">
        <v>247</v>
      </c>
      <c r="D30" t="s" s="4">
        <v>248</v>
      </c>
      <c r="E30" t="s" s="4">
        <v>82</v>
      </c>
      <c r="F30" t="s" s="4">
        <v>83</v>
      </c>
      <c r="G30" t="s" s="4">
        <v>84</v>
      </c>
      <c r="H30" t="s" s="4">
        <v>85</v>
      </c>
      <c r="I30" t="s" s="4">
        <v>86</v>
      </c>
      <c r="J30" t="s" s="4">
        <v>76</v>
      </c>
      <c r="K30" t="s" s="4">
        <v>87</v>
      </c>
      <c r="L30" t="s" s="4">
        <v>63</v>
      </c>
      <c r="M30" t="s" s="4">
        <v>64</v>
      </c>
      <c r="N30" t="s" s="4">
        <v>252</v>
      </c>
      <c r="O30" t="s" s="4">
        <v>89</v>
      </c>
      <c r="P30" t="s" s="4">
        <v>67</v>
      </c>
      <c r="Q30" t="s" s="4">
        <v>68</v>
      </c>
      <c r="R30" t="s" s="4">
        <v>69</v>
      </c>
      <c r="S30" t="s" s="4">
        <v>250</v>
      </c>
      <c r="T30" t="s" s="4">
        <v>71</v>
      </c>
    </row>
    <row r="31" ht="45.0" customHeight="true">
      <c r="A31" t="s" s="4">
        <v>253</v>
      </c>
      <c r="B31" t="s" s="4">
        <v>54</v>
      </c>
      <c r="C31" t="s" s="4">
        <v>247</v>
      </c>
      <c r="D31" t="s" s="4">
        <v>248</v>
      </c>
      <c r="E31" t="s" s="4">
        <v>91</v>
      </c>
      <c r="F31" t="s" s="4">
        <v>92</v>
      </c>
      <c r="G31" t="s" s="4">
        <v>93</v>
      </c>
      <c r="H31" t="s" s="4">
        <v>94</v>
      </c>
      <c r="I31" t="s" s="4">
        <v>95</v>
      </c>
      <c r="J31" t="s" s="4">
        <v>62</v>
      </c>
      <c r="K31" t="s" s="4">
        <v>96</v>
      </c>
      <c r="L31" t="s" s="4">
        <v>63</v>
      </c>
      <c r="M31" t="s" s="4">
        <v>64</v>
      </c>
      <c r="N31" t="s" s="4">
        <v>254</v>
      </c>
      <c r="O31" t="s" s="4">
        <v>98</v>
      </c>
      <c r="P31" t="s" s="4">
        <v>67</v>
      </c>
      <c r="Q31" t="s" s="4">
        <v>68</v>
      </c>
      <c r="R31" t="s" s="4">
        <v>69</v>
      </c>
      <c r="S31" t="s" s="4">
        <v>250</v>
      </c>
      <c r="T31" t="s" s="4">
        <v>71</v>
      </c>
    </row>
    <row r="32" ht="45.0" customHeight="true">
      <c r="A32" t="s" s="4">
        <v>255</v>
      </c>
      <c r="B32" t="s" s="4">
        <v>54</v>
      </c>
      <c r="C32" t="s" s="4">
        <v>247</v>
      </c>
      <c r="D32" t="s" s="4">
        <v>248</v>
      </c>
      <c r="E32" t="s" s="4">
        <v>100</v>
      </c>
      <c r="F32" t="s" s="4">
        <v>101</v>
      </c>
      <c r="G32" t="s" s="4">
        <v>102</v>
      </c>
      <c r="H32" t="s" s="4">
        <v>103</v>
      </c>
      <c r="I32" t="s" s="4">
        <v>104</v>
      </c>
      <c r="J32" t="s" s="4">
        <v>76</v>
      </c>
      <c r="K32" t="s" s="4">
        <v>105</v>
      </c>
      <c r="L32" t="s" s="4">
        <v>63</v>
      </c>
      <c r="M32" t="s" s="4">
        <v>106</v>
      </c>
      <c r="N32" t="s" s="4">
        <v>256</v>
      </c>
      <c r="O32" t="s" s="4">
        <v>108</v>
      </c>
      <c r="P32" t="s" s="4">
        <v>67</v>
      </c>
      <c r="Q32" t="s" s="4">
        <v>68</v>
      </c>
      <c r="R32" t="s" s="4">
        <v>69</v>
      </c>
      <c r="S32" t="s" s="4">
        <v>250</v>
      </c>
      <c r="T32" t="s" s="4">
        <v>71</v>
      </c>
    </row>
    <row r="33" ht="45.0" customHeight="true">
      <c r="A33" t="s" s="4">
        <v>257</v>
      </c>
      <c r="B33" t="s" s="4">
        <v>54</v>
      </c>
      <c r="C33" t="s" s="4">
        <v>247</v>
      </c>
      <c r="D33" t="s" s="4">
        <v>248</v>
      </c>
      <c r="E33" t="s" s="4">
        <v>110</v>
      </c>
      <c r="F33" t="s" s="4">
        <v>111</v>
      </c>
      <c r="G33" t="s" s="4">
        <v>112</v>
      </c>
      <c r="H33" t="s" s="4">
        <v>113</v>
      </c>
      <c r="I33" t="s" s="4">
        <v>114</v>
      </c>
      <c r="J33" t="s" s="4">
        <v>62</v>
      </c>
      <c r="K33" t="s" s="4">
        <v>115</v>
      </c>
      <c r="L33" t="s" s="4">
        <v>63</v>
      </c>
      <c r="M33" t="s" s="4">
        <v>116</v>
      </c>
      <c r="N33" t="s" s="4">
        <v>258</v>
      </c>
      <c r="O33" t="s" s="4">
        <v>118</v>
      </c>
      <c r="P33" t="s" s="4">
        <v>67</v>
      </c>
      <c r="Q33" t="s" s="4">
        <v>68</v>
      </c>
      <c r="R33" t="s" s="4">
        <v>69</v>
      </c>
      <c r="S33" t="s" s="4">
        <v>250</v>
      </c>
      <c r="T33" t="s" s="4">
        <v>71</v>
      </c>
    </row>
    <row r="34" ht="45.0" customHeight="true">
      <c r="A34" t="s" s="4">
        <v>259</v>
      </c>
      <c r="B34" t="s" s="4">
        <v>54</v>
      </c>
      <c r="C34" t="s" s="4">
        <v>247</v>
      </c>
      <c r="D34" t="s" s="4">
        <v>248</v>
      </c>
      <c r="E34" t="s" s="4">
        <v>120</v>
      </c>
      <c r="F34" t="s" s="4">
        <v>121</v>
      </c>
      <c r="G34" t="s" s="4">
        <v>122</v>
      </c>
      <c r="H34" t="s" s="4">
        <v>123</v>
      </c>
      <c r="I34" t="s" s="4">
        <v>124</v>
      </c>
      <c r="J34" t="s" s="4">
        <v>76</v>
      </c>
      <c r="K34" t="s" s="4">
        <v>125</v>
      </c>
      <c r="L34" t="s" s="4">
        <v>63</v>
      </c>
      <c r="M34" t="s" s="4">
        <v>126</v>
      </c>
      <c r="N34" t="s" s="4">
        <v>260</v>
      </c>
      <c r="O34" t="s" s="4">
        <v>128</v>
      </c>
      <c r="P34" t="s" s="4">
        <v>67</v>
      </c>
      <c r="Q34" t="s" s="4">
        <v>68</v>
      </c>
      <c r="R34" t="s" s="4">
        <v>69</v>
      </c>
      <c r="S34" t="s" s="4">
        <v>250</v>
      </c>
      <c r="T34" t="s" s="4">
        <v>71</v>
      </c>
    </row>
    <row r="35" ht="45.0" customHeight="true">
      <c r="A35" t="s" s="4">
        <v>261</v>
      </c>
      <c r="B35" t="s" s="4">
        <v>54</v>
      </c>
      <c r="C35" t="s" s="4">
        <v>247</v>
      </c>
      <c r="D35" t="s" s="4">
        <v>248</v>
      </c>
      <c r="E35" t="s" s="4">
        <v>130</v>
      </c>
      <c r="F35" t="s" s="4">
        <v>130</v>
      </c>
      <c r="G35" t="s" s="4">
        <v>131</v>
      </c>
      <c r="H35" t="s" s="4">
        <v>132</v>
      </c>
      <c r="I35" t="s" s="4">
        <v>133</v>
      </c>
      <c r="J35" t="s" s="4">
        <v>76</v>
      </c>
      <c r="K35" t="s" s="4">
        <v>134</v>
      </c>
      <c r="L35" t="s" s="4">
        <v>63</v>
      </c>
      <c r="M35" t="s" s="4">
        <v>135</v>
      </c>
      <c r="N35" t="s" s="4">
        <v>262</v>
      </c>
      <c r="O35" t="s" s="4">
        <v>137</v>
      </c>
      <c r="P35" t="s" s="4">
        <v>67</v>
      </c>
      <c r="Q35" t="s" s="4">
        <v>68</v>
      </c>
      <c r="R35" t="s" s="4">
        <v>69</v>
      </c>
      <c r="S35" t="s" s="4">
        <v>250</v>
      </c>
      <c r="T35" t="s" s="4">
        <v>71</v>
      </c>
    </row>
    <row r="36" ht="45.0" customHeight="true">
      <c r="A36" t="s" s="4">
        <v>263</v>
      </c>
      <c r="B36" t="s" s="4">
        <v>54</v>
      </c>
      <c r="C36" t="s" s="4">
        <v>247</v>
      </c>
      <c r="D36" t="s" s="4">
        <v>248</v>
      </c>
      <c r="E36" t="s" s="4">
        <v>139</v>
      </c>
      <c r="F36" t="s" s="4">
        <v>140</v>
      </c>
      <c r="G36" t="s" s="4">
        <v>141</v>
      </c>
      <c r="H36" t="s" s="4">
        <v>142</v>
      </c>
      <c r="I36" t="s" s="4">
        <v>143</v>
      </c>
      <c r="J36" t="s" s="4">
        <v>76</v>
      </c>
      <c r="K36" t="s" s="4">
        <v>69</v>
      </c>
      <c r="L36" t="s" s="4">
        <v>77</v>
      </c>
      <c r="M36" t="s" s="4">
        <v>144</v>
      </c>
      <c r="N36" t="s" s="4">
        <v>264</v>
      </c>
      <c r="O36" t="s" s="4">
        <v>146</v>
      </c>
      <c r="P36" t="s" s="4">
        <v>67</v>
      </c>
      <c r="Q36" t="s" s="4">
        <v>68</v>
      </c>
      <c r="R36" t="s" s="4">
        <v>69</v>
      </c>
      <c r="S36" t="s" s="4">
        <v>250</v>
      </c>
      <c r="T36" t="s" s="4">
        <v>71</v>
      </c>
    </row>
    <row r="37" ht="45.0" customHeight="true">
      <c r="A37" t="s" s="4">
        <v>265</v>
      </c>
      <c r="B37" t="s" s="4">
        <v>54</v>
      </c>
      <c r="C37" t="s" s="4">
        <v>247</v>
      </c>
      <c r="D37" t="s" s="4">
        <v>248</v>
      </c>
      <c r="E37" t="s" s="4">
        <v>148</v>
      </c>
      <c r="F37" t="s" s="4">
        <v>149</v>
      </c>
      <c r="G37" t="s" s="4">
        <v>150</v>
      </c>
      <c r="H37" t="s" s="4">
        <v>151</v>
      </c>
      <c r="I37" t="s" s="4">
        <v>152</v>
      </c>
      <c r="J37" t="s" s="4">
        <v>76</v>
      </c>
      <c r="K37" t="s" s="4">
        <v>153</v>
      </c>
      <c r="L37" t="s" s="4">
        <v>77</v>
      </c>
      <c r="M37" t="s" s="4">
        <v>64</v>
      </c>
      <c r="N37" t="s" s="4">
        <v>266</v>
      </c>
      <c r="O37" t="s" s="4">
        <v>155</v>
      </c>
      <c r="P37" t="s" s="4">
        <v>67</v>
      </c>
      <c r="Q37" t="s" s="4">
        <v>68</v>
      </c>
      <c r="R37" t="s" s="4">
        <v>69</v>
      </c>
      <c r="S37" t="s" s="4">
        <v>250</v>
      </c>
      <c r="T37" t="s" s="4">
        <v>71</v>
      </c>
    </row>
    <row r="38" ht="45.0" customHeight="true">
      <c r="A38" t="s" s="4">
        <v>267</v>
      </c>
      <c r="B38" t="s" s="4">
        <v>54</v>
      </c>
      <c r="C38" t="s" s="4">
        <v>247</v>
      </c>
      <c r="D38" t="s" s="4">
        <v>248</v>
      </c>
      <c r="E38" t="s" s="4">
        <v>157</v>
      </c>
      <c r="F38" t="s" s="4">
        <v>157</v>
      </c>
      <c r="G38" t="s" s="4">
        <v>158</v>
      </c>
      <c r="H38" t="s" s="4">
        <v>159</v>
      </c>
      <c r="I38" t="s" s="4">
        <v>160</v>
      </c>
      <c r="J38" t="s" s="4">
        <v>76</v>
      </c>
      <c r="K38" t="s" s="4">
        <v>161</v>
      </c>
      <c r="L38" t="s" s="4">
        <v>63</v>
      </c>
      <c r="M38" t="s" s="4">
        <v>78</v>
      </c>
      <c r="N38" t="s" s="4">
        <v>268</v>
      </c>
      <c r="O38" t="s" s="4">
        <v>163</v>
      </c>
      <c r="P38" t="s" s="4">
        <v>67</v>
      </c>
      <c r="Q38" t="s" s="4">
        <v>68</v>
      </c>
      <c r="R38" t="s" s="4">
        <v>69</v>
      </c>
      <c r="S38" t="s" s="4">
        <v>250</v>
      </c>
      <c r="T38" t="s" s="4">
        <v>71</v>
      </c>
    </row>
    <row r="39" ht="45.0" customHeight="true">
      <c r="A39" t="s" s="4">
        <v>269</v>
      </c>
      <c r="B39" t="s" s="4">
        <v>54</v>
      </c>
      <c r="C39" t="s" s="4">
        <v>247</v>
      </c>
      <c r="D39" t="s" s="4">
        <v>248</v>
      </c>
      <c r="E39" t="s" s="4">
        <v>165</v>
      </c>
      <c r="F39" t="s" s="4">
        <v>166</v>
      </c>
      <c r="G39" t="s" s="4">
        <v>167</v>
      </c>
      <c r="H39" t="s" s="4">
        <v>168</v>
      </c>
      <c r="I39" t="s" s="4">
        <v>169</v>
      </c>
      <c r="J39" t="s" s="4">
        <v>62</v>
      </c>
      <c r="K39" t="s" s="4">
        <v>170</v>
      </c>
      <c r="L39" t="s" s="4">
        <v>63</v>
      </c>
      <c r="M39" t="s" s="4">
        <v>116</v>
      </c>
      <c r="N39" t="s" s="4">
        <v>270</v>
      </c>
      <c r="O39" t="s" s="4">
        <v>172</v>
      </c>
      <c r="P39" t="s" s="4">
        <v>67</v>
      </c>
      <c r="Q39" t="s" s="4">
        <v>68</v>
      </c>
      <c r="R39" t="s" s="4">
        <v>69</v>
      </c>
      <c r="S39" t="s" s="4">
        <v>250</v>
      </c>
      <c r="T39" t="s" s="4">
        <v>71</v>
      </c>
    </row>
    <row r="40" ht="45.0" customHeight="true">
      <c r="A40" t="s" s="4">
        <v>271</v>
      </c>
      <c r="B40" t="s" s="4">
        <v>54</v>
      </c>
      <c r="C40" t="s" s="4">
        <v>247</v>
      </c>
      <c r="D40" t="s" s="4">
        <v>248</v>
      </c>
      <c r="E40" t="s" s="4">
        <v>174</v>
      </c>
      <c r="F40" t="s" s="4">
        <v>174</v>
      </c>
      <c r="G40" t="s" s="4">
        <v>175</v>
      </c>
      <c r="H40" t="s" s="4">
        <v>176</v>
      </c>
      <c r="I40" t="s" s="4">
        <v>177</v>
      </c>
      <c r="J40" t="s" s="4">
        <v>62</v>
      </c>
      <c r="K40" t="s" s="4">
        <v>178</v>
      </c>
      <c r="L40" t="s" s="4">
        <v>77</v>
      </c>
      <c r="M40" t="s" s="4">
        <v>116</v>
      </c>
      <c r="N40" t="s" s="4">
        <v>272</v>
      </c>
      <c r="O40" t="s" s="4">
        <v>180</v>
      </c>
      <c r="P40" t="s" s="4">
        <v>67</v>
      </c>
      <c r="Q40" t="s" s="4">
        <v>68</v>
      </c>
      <c r="R40" t="s" s="4">
        <v>69</v>
      </c>
      <c r="S40" t="s" s="4">
        <v>250</v>
      </c>
      <c r="T40" t="s" s="4">
        <v>71</v>
      </c>
    </row>
    <row r="41" ht="45.0" customHeight="true">
      <c r="A41" t="s" s="4">
        <v>273</v>
      </c>
      <c r="B41" t="s" s="4">
        <v>54</v>
      </c>
      <c r="C41" t="s" s="4">
        <v>247</v>
      </c>
      <c r="D41" t="s" s="4">
        <v>248</v>
      </c>
      <c r="E41" t="s" s="4">
        <v>182</v>
      </c>
      <c r="F41" t="s" s="4">
        <v>182</v>
      </c>
      <c r="G41" t="s" s="4">
        <v>183</v>
      </c>
      <c r="H41" t="s" s="4">
        <v>184</v>
      </c>
      <c r="I41" t="s" s="4">
        <v>185</v>
      </c>
      <c r="J41" t="s" s="4">
        <v>76</v>
      </c>
      <c r="K41" t="s" s="4">
        <v>186</v>
      </c>
      <c r="L41" t="s" s="4">
        <v>187</v>
      </c>
      <c r="M41" t="s" s="4">
        <v>64</v>
      </c>
      <c r="N41" t="s" s="4">
        <v>274</v>
      </c>
      <c r="O41" t="s" s="4">
        <v>189</v>
      </c>
      <c r="P41" t="s" s="4">
        <v>67</v>
      </c>
      <c r="Q41" t="s" s="4">
        <v>68</v>
      </c>
      <c r="R41" t="s" s="4">
        <v>69</v>
      </c>
      <c r="S41" t="s" s="4">
        <v>250</v>
      </c>
      <c r="T41" t="s" s="4">
        <v>71</v>
      </c>
    </row>
    <row r="42" ht="45.0" customHeight="true">
      <c r="A42" t="s" s="4">
        <v>275</v>
      </c>
      <c r="B42" t="s" s="4">
        <v>54</v>
      </c>
      <c r="C42" t="s" s="4">
        <v>247</v>
      </c>
      <c r="D42" t="s" s="4">
        <v>248</v>
      </c>
      <c r="E42" t="s" s="4">
        <v>191</v>
      </c>
      <c r="F42" t="s" s="4">
        <v>192</v>
      </c>
      <c r="G42" t="s" s="4">
        <v>193</v>
      </c>
      <c r="H42" t="s" s="4">
        <v>194</v>
      </c>
      <c r="I42" t="s" s="4">
        <v>195</v>
      </c>
      <c r="J42" t="s" s="4">
        <v>62</v>
      </c>
      <c r="K42" t="s" s="4">
        <v>196</v>
      </c>
      <c r="L42" t="s" s="4">
        <v>187</v>
      </c>
      <c r="M42" t="s" s="4">
        <v>144</v>
      </c>
      <c r="N42" t="s" s="4">
        <v>276</v>
      </c>
      <c r="O42" t="s" s="4">
        <v>198</v>
      </c>
      <c r="P42" t="s" s="4">
        <v>67</v>
      </c>
      <c r="Q42" t="s" s="4">
        <v>68</v>
      </c>
      <c r="R42" t="s" s="4">
        <v>69</v>
      </c>
      <c r="S42" t="s" s="4">
        <v>250</v>
      </c>
      <c r="T42" t="s" s="4">
        <v>71</v>
      </c>
    </row>
    <row r="43" ht="45.0" customHeight="true">
      <c r="A43" t="s" s="4">
        <v>277</v>
      </c>
      <c r="B43" t="s" s="4">
        <v>54</v>
      </c>
      <c r="C43" t="s" s="4">
        <v>247</v>
      </c>
      <c r="D43" t="s" s="4">
        <v>248</v>
      </c>
      <c r="E43" t="s" s="4">
        <v>200</v>
      </c>
      <c r="F43" t="s" s="4">
        <v>201</v>
      </c>
      <c r="G43" t="s" s="4">
        <v>202</v>
      </c>
      <c r="H43" t="s" s="4">
        <v>203</v>
      </c>
      <c r="I43" t="s" s="4">
        <v>204</v>
      </c>
      <c r="J43" t="s" s="4">
        <v>62</v>
      </c>
      <c r="K43" t="s" s="4">
        <v>205</v>
      </c>
      <c r="L43" t="s" s="4">
        <v>63</v>
      </c>
      <c r="M43" t="s" s="4">
        <v>135</v>
      </c>
      <c r="N43" t="s" s="4">
        <v>278</v>
      </c>
      <c r="O43" t="s" s="4">
        <v>207</v>
      </c>
      <c r="P43" t="s" s="4">
        <v>67</v>
      </c>
      <c r="Q43" t="s" s="4">
        <v>68</v>
      </c>
      <c r="R43" t="s" s="4">
        <v>69</v>
      </c>
      <c r="S43" t="s" s="4">
        <v>250</v>
      </c>
      <c r="T43" t="s" s="4">
        <v>71</v>
      </c>
    </row>
    <row r="44" ht="45.0" customHeight="true">
      <c r="A44" t="s" s="4">
        <v>279</v>
      </c>
      <c r="B44" t="s" s="4">
        <v>54</v>
      </c>
      <c r="C44" t="s" s="4">
        <v>247</v>
      </c>
      <c r="D44" t="s" s="4">
        <v>248</v>
      </c>
      <c r="E44" t="s" s="4">
        <v>209</v>
      </c>
      <c r="F44" t="s" s="4">
        <v>210</v>
      </c>
      <c r="G44" t="s" s="4">
        <v>211</v>
      </c>
      <c r="H44" t="s" s="4">
        <v>212</v>
      </c>
      <c r="I44" t="s" s="4">
        <v>160</v>
      </c>
      <c r="J44" t="s" s="4">
        <v>76</v>
      </c>
      <c r="K44" t="s" s="4">
        <v>213</v>
      </c>
      <c r="L44" t="s" s="4">
        <v>77</v>
      </c>
      <c r="M44" t="s" s="4">
        <v>116</v>
      </c>
      <c r="N44" t="s" s="4">
        <v>280</v>
      </c>
      <c r="O44" t="s" s="4">
        <v>215</v>
      </c>
      <c r="P44" t="s" s="4">
        <v>67</v>
      </c>
      <c r="Q44" t="s" s="4">
        <v>68</v>
      </c>
      <c r="R44" t="s" s="4">
        <v>69</v>
      </c>
      <c r="S44" t="s" s="4">
        <v>250</v>
      </c>
      <c r="T44" t="s" s="4">
        <v>71</v>
      </c>
    </row>
    <row r="45" ht="45.0" customHeight="true">
      <c r="A45" t="s" s="4">
        <v>281</v>
      </c>
      <c r="B45" t="s" s="4">
        <v>54</v>
      </c>
      <c r="C45" t="s" s="4">
        <v>247</v>
      </c>
      <c r="D45" t="s" s="4">
        <v>248</v>
      </c>
      <c r="E45" t="s" s="4">
        <v>217</v>
      </c>
      <c r="F45" t="s" s="4">
        <v>218</v>
      </c>
      <c r="G45" t="s" s="4">
        <v>219</v>
      </c>
      <c r="H45" t="s" s="4">
        <v>220</v>
      </c>
      <c r="I45" t="s" s="4">
        <v>143</v>
      </c>
      <c r="J45" t="s" s="4">
        <v>62</v>
      </c>
      <c r="K45" t="s" s="4">
        <v>221</v>
      </c>
      <c r="L45" t="s" s="4">
        <v>77</v>
      </c>
      <c r="M45" t="s" s="4">
        <v>116</v>
      </c>
      <c r="N45" t="s" s="4">
        <v>282</v>
      </c>
      <c r="O45" t="s" s="4">
        <v>223</v>
      </c>
      <c r="P45" t="s" s="4">
        <v>67</v>
      </c>
      <c r="Q45" t="s" s="4">
        <v>68</v>
      </c>
      <c r="R45" t="s" s="4">
        <v>69</v>
      </c>
      <c r="S45" t="s" s="4">
        <v>250</v>
      </c>
      <c r="T45" t="s" s="4">
        <v>71</v>
      </c>
    </row>
    <row r="46" ht="45.0" customHeight="true">
      <c r="A46" t="s" s="4">
        <v>283</v>
      </c>
      <c r="B46" t="s" s="4">
        <v>54</v>
      </c>
      <c r="C46" t="s" s="4">
        <v>247</v>
      </c>
      <c r="D46" t="s" s="4">
        <v>248</v>
      </c>
      <c r="E46" t="s" s="4">
        <v>225</v>
      </c>
      <c r="F46" t="s" s="4">
        <v>226</v>
      </c>
      <c r="G46" t="s" s="4">
        <v>227</v>
      </c>
      <c r="H46" t="s" s="4">
        <v>228</v>
      </c>
      <c r="I46" t="s" s="4">
        <v>123</v>
      </c>
      <c r="J46" t="s" s="4">
        <v>62</v>
      </c>
      <c r="K46" t="s" s="4">
        <v>225</v>
      </c>
      <c r="L46" t="s" s="4">
        <v>63</v>
      </c>
      <c r="M46" t="s" s="4">
        <v>144</v>
      </c>
      <c r="N46" t="s" s="4">
        <v>284</v>
      </c>
      <c r="O46" t="s" s="4">
        <v>230</v>
      </c>
      <c r="P46" t="s" s="4">
        <v>67</v>
      </c>
      <c r="Q46" t="s" s="4">
        <v>68</v>
      </c>
      <c r="R46" t="s" s="4">
        <v>69</v>
      </c>
      <c r="S46" t="s" s="4">
        <v>250</v>
      </c>
      <c r="T46" t="s" s="4">
        <v>71</v>
      </c>
    </row>
    <row r="47" ht="45.0" customHeight="true">
      <c r="A47" t="s" s="4">
        <v>285</v>
      </c>
      <c r="B47" t="s" s="4">
        <v>54</v>
      </c>
      <c r="C47" t="s" s="4">
        <v>247</v>
      </c>
      <c r="D47" t="s" s="4">
        <v>248</v>
      </c>
      <c r="E47" t="s" s="4">
        <v>232</v>
      </c>
      <c r="F47" t="s" s="4">
        <v>233</v>
      </c>
      <c r="G47" t="s" s="4">
        <v>234</v>
      </c>
      <c r="H47" t="s" s="4">
        <v>235</v>
      </c>
      <c r="I47" t="s" s="4">
        <v>236</v>
      </c>
      <c r="J47" t="s" s="4">
        <v>62</v>
      </c>
      <c r="K47" t="s" s="4">
        <v>232</v>
      </c>
      <c r="L47" t="s" s="4">
        <v>63</v>
      </c>
      <c r="M47" t="s" s="4">
        <v>106</v>
      </c>
      <c r="N47" t="s" s="4">
        <v>286</v>
      </c>
      <c r="O47" t="s" s="4">
        <v>238</v>
      </c>
      <c r="P47" t="s" s="4">
        <v>67</v>
      </c>
      <c r="Q47" t="s" s="4">
        <v>68</v>
      </c>
      <c r="R47" t="s" s="4">
        <v>69</v>
      </c>
      <c r="S47" t="s" s="4">
        <v>250</v>
      </c>
      <c r="T47" t="s" s="4">
        <v>71</v>
      </c>
    </row>
    <row r="48" ht="45.0" customHeight="true">
      <c r="A48" t="s" s="4">
        <v>287</v>
      </c>
      <c r="B48" t="s" s="4">
        <v>54</v>
      </c>
      <c r="C48" t="s" s="4">
        <v>247</v>
      </c>
      <c r="D48" t="s" s="4">
        <v>248</v>
      </c>
      <c r="E48" t="s" s="4">
        <v>240</v>
      </c>
      <c r="F48" t="s" s="4">
        <v>241</v>
      </c>
      <c r="G48" t="s" s="4">
        <v>219</v>
      </c>
      <c r="H48" t="s" s="4">
        <v>242</v>
      </c>
      <c r="I48" t="s" s="4">
        <v>243</v>
      </c>
      <c r="J48" t="s" s="4">
        <v>62</v>
      </c>
      <c r="K48" t="s" s="4">
        <v>240</v>
      </c>
      <c r="L48" t="s" s="4">
        <v>63</v>
      </c>
      <c r="M48" t="s" s="4">
        <v>64</v>
      </c>
      <c r="N48" t="s" s="4">
        <v>288</v>
      </c>
      <c r="O48" t="s" s="4">
        <v>245</v>
      </c>
      <c r="P48" t="s" s="4">
        <v>67</v>
      </c>
      <c r="Q48" t="s" s="4">
        <v>68</v>
      </c>
      <c r="R48" t="s" s="4">
        <v>69</v>
      </c>
      <c r="S48" t="s" s="4">
        <v>250</v>
      </c>
      <c r="T48" t="s" s="4">
        <v>71</v>
      </c>
    </row>
    <row r="49" ht="45.0" customHeight="true">
      <c r="A49" t="s" s="4">
        <v>289</v>
      </c>
      <c r="B49" t="s" s="4">
        <v>54</v>
      </c>
      <c r="C49" t="s" s="4">
        <v>290</v>
      </c>
      <c r="D49" t="s" s="4">
        <v>291</v>
      </c>
      <c r="E49" t="s" s="4">
        <v>225</v>
      </c>
      <c r="F49" t="s" s="4">
        <v>226</v>
      </c>
      <c r="G49" t="s" s="4">
        <v>227</v>
      </c>
      <c r="H49" t="s" s="4">
        <v>228</v>
      </c>
      <c r="I49" t="s" s="4">
        <v>123</v>
      </c>
      <c r="J49" t="s" s="4">
        <v>62</v>
      </c>
      <c r="K49" t="s" s="4">
        <v>225</v>
      </c>
      <c r="L49" t="s" s="4">
        <v>63</v>
      </c>
      <c r="M49" t="s" s="4">
        <v>144</v>
      </c>
      <c r="N49" t="s" s="4">
        <v>292</v>
      </c>
      <c r="O49" t="s" s="4">
        <v>230</v>
      </c>
      <c r="P49" t="s" s="4">
        <v>67</v>
      </c>
      <c r="Q49" t="s" s="4">
        <v>68</v>
      </c>
      <c r="R49" t="s" s="4">
        <v>69</v>
      </c>
      <c r="S49" t="s" s="4">
        <v>293</v>
      </c>
      <c r="T49" t="s" s="4">
        <v>71</v>
      </c>
    </row>
    <row r="50" ht="45.0" customHeight="true">
      <c r="A50" t="s" s="4">
        <v>294</v>
      </c>
      <c r="B50" t="s" s="4">
        <v>54</v>
      </c>
      <c r="C50" t="s" s="4">
        <v>290</v>
      </c>
      <c r="D50" t="s" s="4">
        <v>291</v>
      </c>
      <c r="E50" t="s" s="4">
        <v>57</v>
      </c>
      <c r="F50" t="s" s="4">
        <v>58</v>
      </c>
      <c r="G50" t="s" s="4">
        <v>59</v>
      </c>
      <c r="H50" t="s" s="4">
        <v>60</v>
      </c>
      <c r="I50" t="s" s="4">
        <v>61</v>
      </c>
      <c r="J50" t="s" s="4">
        <v>62</v>
      </c>
      <c r="K50" t="s" s="4">
        <v>57</v>
      </c>
      <c r="L50" t="s" s="4">
        <v>63</v>
      </c>
      <c r="M50" t="s" s="4">
        <v>64</v>
      </c>
      <c r="N50" t="s" s="4">
        <v>295</v>
      </c>
      <c r="O50" t="s" s="4">
        <v>66</v>
      </c>
      <c r="P50" t="s" s="4">
        <v>67</v>
      </c>
      <c r="Q50" t="s" s="4">
        <v>68</v>
      </c>
      <c r="R50" t="s" s="4">
        <v>69</v>
      </c>
      <c r="S50" t="s" s="4">
        <v>293</v>
      </c>
      <c r="T50" t="s" s="4">
        <v>71</v>
      </c>
    </row>
    <row r="51" ht="45.0" customHeight="true">
      <c r="A51" t="s" s="4">
        <v>296</v>
      </c>
      <c r="B51" t="s" s="4">
        <v>54</v>
      </c>
      <c r="C51" t="s" s="4">
        <v>290</v>
      </c>
      <c r="D51" t="s" s="4">
        <v>291</v>
      </c>
      <c r="E51" t="s" s="4">
        <v>91</v>
      </c>
      <c r="F51" t="s" s="4">
        <v>92</v>
      </c>
      <c r="G51" t="s" s="4">
        <v>93</v>
      </c>
      <c r="H51" t="s" s="4">
        <v>94</v>
      </c>
      <c r="I51" t="s" s="4">
        <v>95</v>
      </c>
      <c r="J51" t="s" s="4">
        <v>62</v>
      </c>
      <c r="K51" t="s" s="4">
        <v>96</v>
      </c>
      <c r="L51" t="s" s="4">
        <v>63</v>
      </c>
      <c r="M51" t="s" s="4">
        <v>64</v>
      </c>
      <c r="N51" t="s" s="4">
        <v>297</v>
      </c>
      <c r="O51" t="s" s="4">
        <v>98</v>
      </c>
      <c r="P51" t="s" s="4">
        <v>67</v>
      </c>
      <c r="Q51" t="s" s="4">
        <v>68</v>
      </c>
      <c r="R51" t="s" s="4">
        <v>69</v>
      </c>
      <c r="S51" t="s" s="4">
        <v>293</v>
      </c>
      <c r="T51" t="s" s="4">
        <v>71</v>
      </c>
    </row>
    <row r="52" ht="45.0" customHeight="true">
      <c r="A52" t="s" s="4">
        <v>298</v>
      </c>
      <c r="B52" t="s" s="4">
        <v>54</v>
      </c>
      <c r="C52" t="s" s="4">
        <v>290</v>
      </c>
      <c r="D52" t="s" s="4">
        <v>291</v>
      </c>
      <c r="E52" t="s" s="4">
        <v>299</v>
      </c>
      <c r="F52" t="s" s="4">
        <v>300</v>
      </c>
      <c r="G52" t="s" s="4">
        <v>59</v>
      </c>
      <c r="H52" t="s" s="4">
        <v>75</v>
      </c>
      <c r="I52" t="s" s="4">
        <v>152</v>
      </c>
      <c r="J52" t="s" s="4">
        <v>62</v>
      </c>
      <c r="K52" t="s" s="4">
        <v>301</v>
      </c>
      <c r="L52" t="s" s="4">
        <v>63</v>
      </c>
      <c r="M52" t="s" s="4">
        <v>116</v>
      </c>
      <c r="N52" t="s" s="4">
        <v>302</v>
      </c>
      <c r="O52" t="s" s="4">
        <v>303</v>
      </c>
      <c r="P52" t="s" s="4">
        <v>67</v>
      </c>
      <c r="Q52" t="s" s="4">
        <v>68</v>
      </c>
      <c r="R52" t="s" s="4">
        <v>69</v>
      </c>
      <c r="S52" t="s" s="4">
        <v>293</v>
      </c>
      <c r="T52" t="s" s="4">
        <v>71</v>
      </c>
    </row>
    <row r="53" ht="45.0" customHeight="true">
      <c r="A53" t="s" s="4">
        <v>304</v>
      </c>
      <c r="B53" t="s" s="4">
        <v>54</v>
      </c>
      <c r="C53" t="s" s="4">
        <v>290</v>
      </c>
      <c r="D53" t="s" s="4">
        <v>291</v>
      </c>
      <c r="E53" t="s" s="4">
        <v>120</v>
      </c>
      <c r="F53" t="s" s="4">
        <v>121</v>
      </c>
      <c r="G53" t="s" s="4">
        <v>122</v>
      </c>
      <c r="H53" t="s" s="4">
        <v>123</v>
      </c>
      <c r="I53" t="s" s="4">
        <v>124</v>
      </c>
      <c r="J53" t="s" s="4">
        <v>76</v>
      </c>
      <c r="K53" t="s" s="4">
        <v>125</v>
      </c>
      <c r="L53" t="s" s="4">
        <v>63</v>
      </c>
      <c r="M53" t="s" s="4">
        <v>126</v>
      </c>
      <c r="N53" t="s" s="4">
        <v>305</v>
      </c>
      <c r="O53" t="s" s="4">
        <v>128</v>
      </c>
      <c r="P53" t="s" s="4">
        <v>67</v>
      </c>
      <c r="Q53" t="s" s="4">
        <v>68</v>
      </c>
      <c r="R53" t="s" s="4">
        <v>69</v>
      </c>
      <c r="S53" t="s" s="4">
        <v>293</v>
      </c>
      <c r="T53" t="s" s="4">
        <v>71</v>
      </c>
    </row>
    <row r="54" ht="45.0" customHeight="true">
      <c r="A54" t="s" s="4">
        <v>306</v>
      </c>
      <c r="B54" t="s" s="4">
        <v>54</v>
      </c>
      <c r="C54" t="s" s="4">
        <v>290</v>
      </c>
      <c r="D54" t="s" s="4">
        <v>291</v>
      </c>
      <c r="E54" t="s" s="4">
        <v>100</v>
      </c>
      <c r="F54" t="s" s="4">
        <v>101</v>
      </c>
      <c r="G54" t="s" s="4">
        <v>102</v>
      </c>
      <c r="H54" t="s" s="4">
        <v>103</v>
      </c>
      <c r="I54" t="s" s="4">
        <v>104</v>
      </c>
      <c r="J54" t="s" s="4">
        <v>76</v>
      </c>
      <c r="K54" t="s" s="4">
        <v>105</v>
      </c>
      <c r="L54" t="s" s="4">
        <v>63</v>
      </c>
      <c r="M54" t="s" s="4">
        <v>106</v>
      </c>
      <c r="N54" t="s" s="4">
        <v>307</v>
      </c>
      <c r="O54" t="s" s="4">
        <v>108</v>
      </c>
      <c r="P54" t="s" s="4">
        <v>67</v>
      </c>
      <c r="Q54" t="s" s="4">
        <v>68</v>
      </c>
      <c r="R54" t="s" s="4">
        <v>69</v>
      </c>
      <c r="S54" t="s" s="4">
        <v>293</v>
      </c>
      <c r="T54" t="s" s="4">
        <v>71</v>
      </c>
    </row>
    <row r="55" ht="45.0" customHeight="true">
      <c r="A55" t="s" s="4">
        <v>308</v>
      </c>
      <c r="B55" t="s" s="4">
        <v>54</v>
      </c>
      <c r="C55" t="s" s="4">
        <v>290</v>
      </c>
      <c r="D55" t="s" s="4">
        <v>291</v>
      </c>
      <c r="E55" t="s" s="4">
        <v>82</v>
      </c>
      <c r="F55" t="s" s="4">
        <v>83</v>
      </c>
      <c r="G55" t="s" s="4">
        <v>112</v>
      </c>
      <c r="H55" t="s" s="4">
        <v>113</v>
      </c>
      <c r="I55" t="s" s="4">
        <v>114</v>
      </c>
      <c r="J55" t="s" s="4">
        <v>62</v>
      </c>
      <c r="K55" t="s" s="4">
        <v>87</v>
      </c>
      <c r="L55" t="s" s="4">
        <v>63</v>
      </c>
      <c r="M55" t="s" s="4">
        <v>116</v>
      </c>
      <c r="N55" t="s" s="4">
        <v>309</v>
      </c>
      <c r="O55" t="s" s="4">
        <v>118</v>
      </c>
      <c r="P55" t="s" s="4">
        <v>67</v>
      </c>
      <c r="Q55" t="s" s="4">
        <v>68</v>
      </c>
      <c r="R55" t="s" s="4">
        <v>69</v>
      </c>
      <c r="S55" t="s" s="4">
        <v>293</v>
      </c>
      <c r="T55" t="s" s="4">
        <v>71</v>
      </c>
    </row>
    <row r="56" ht="45.0" customHeight="true">
      <c r="A56" t="s" s="4">
        <v>310</v>
      </c>
      <c r="B56" t="s" s="4">
        <v>54</v>
      </c>
      <c r="C56" t="s" s="4">
        <v>290</v>
      </c>
      <c r="D56" t="s" s="4">
        <v>291</v>
      </c>
      <c r="E56" t="s" s="4">
        <v>130</v>
      </c>
      <c r="F56" t="s" s="4">
        <v>130</v>
      </c>
      <c r="G56" t="s" s="4">
        <v>131</v>
      </c>
      <c r="H56" t="s" s="4">
        <v>132</v>
      </c>
      <c r="I56" t="s" s="4">
        <v>133</v>
      </c>
      <c r="J56" t="s" s="4">
        <v>76</v>
      </c>
      <c r="K56" t="s" s="4">
        <v>134</v>
      </c>
      <c r="L56" t="s" s="4">
        <v>63</v>
      </c>
      <c r="M56" t="s" s="4">
        <v>135</v>
      </c>
      <c r="N56" t="s" s="4">
        <v>311</v>
      </c>
      <c r="O56" t="s" s="4">
        <v>137</v>
      </c>
      <c r="P56" t="s" s="4">
        <v>67</v>
      </c>
      <c r="Q56" t="s" s="4">
        <v>68</v>
      </c>
      <c r="R56" t="s" s="4">
        <v>69</v>
      </c>
      <c r="S56" t="s" s="4">
        <v>293</v>
      </c>
      <c r="T56" t="s" s="4">
        <v>71</v>
      </c>
    </row>
    <row r="57" ht="45.0" customHeight="true">
      <c r="A57" t="s" s="4">
        <v>312</v>
      </c>
      <c r="B57" t="s" s="4">
        <v>54</v>
      </c>
      <c r="C57" t="s" s="4">
        <v>290</v>
      </c>
      <c r="D57" t="s" s="4">
        <v>291</v>
      </c>
      <c r="E57" t="s" s="4">
        <v>139</v>
      </c>
      <c r="F57" t="s" s="4">
        <v>140</v>
      </c>
      <c r="G57" t="s" s="4">
        <v>141</v>
      </c>
      <c r="H57" t="s" s="4">
        <v>142</v>
      </c>
      <c r="I57" t="s" s="4">
        <v>143</v>
      </c>
      <c r="J57" t="s" s="4">
        <v>76</v>
      </c>
      <c r="K57" t="s" s="4">
        <v>69</v>
      </c>
      <c r="L57" t="s" s="4">
        <v>77</v>
      </c>
      <c r="M57" t="s" s="4">
        <v>144</v>
      </c>
      <c r="N57" t="s" s="4">
        <v>313</v>
      </c>
      <c r="O57" t="s" s="4">
        <v>146</v>
      </c>
      <c r="P57" t="s" s="4">
        <v>67</v>
      </c>
      <c r="Q57" t="s" s="4">
        <v>68</v>
      </c>
      <c r="R57" t="s" s="4">
        <v>69</v>
      </c>
      <c r="S57" t="s" s="4">
        <v>293</v>
      </c>
      <c r="T57" t="s" s="4">
        <v>71</v>
      </c>
    </row>
    <row r="58" ht="45.0" customHeight="true">
      <c r="A58" t="s" s="4">
        <v>314</v>
      </c>
      <c r="B58" t="s" s="4">
        <v>54</v>
      </c>
      <c r="C58" t="s" s="4">
        <v>290</v>
      </c>
      <c r="D58" t="s" s="4">
        <v>291</v>
      </c>
      <c r="E58" t="s" s="4">
        <v>165</v>
      </c>
      <c r="F58" t="s" s="4">
        <v>166</v>
      </c>
      <c r="G58" t="s" s="4">
        <v>167</v>
      </c>
      <c r="H58" t="s" s="4">
        <v>168</v>
      </c>
      <c r="I58" t="s" s="4">
        <v>169</v>
      </c>
      <c r="J58" t="s" s="4">
        <v>62</v>
      </c>
      <c r="K58" t="s" s="4">
        <v>170</v>
      </c>
      <c r="L58" t="s" s="4">
        <v>63</v>
      </c>
      <c r="M58" t="s" s="4">
        <v>116</v>
      </c>
      <c r="N58" t="s" s="4">
        <v>315</v>
      </c>
      <c r="O58" t="s" s="4">
        <v>172</v>
      </c>
      <c r="P58" t="s" s="4">
        <v>67</v>
      </c>
      <c r="Q58" t="s" s="4">
        <v>68</v>
      </c>
      <c r="R58" t="s" s="4">
        <v>69</v>
      </c>
      <c r="S58" t="s" s="4">
        <v>293</v>
      </c>
      <c r="T58" t="s" s="4">
        <v>71</v>
      </c>
    </row>
    <row r="59" ht="45.0" customHeight="true">
      <c r="A59" t="s" s="4">
        <v>316</v>
      </c>
      <c r="B59" t="s" s="4">
        <v>54</v>
      </c>
      <c r="C59" t="s" s="4">
        <v>290</v>
      </c>
      <c r="D59" t="s" s="4">
        <v>291</v>
      </c>
      <c r="E59" t="s" s="4">
        <v>148</v>
      </c>
      <c r="F59" t="s" s="4">
        <v>149</v>
      </c>
      <c r="G59" t="s" s="4">
        <v>150</v>
      </c>
      <c r="H59" t="s" s="4">
        <v>151</v>
      </c>
      <c r="I59" t="s" s="4">
        <v>152</v>
      </c>
      <c r="J59" t="s" s="4">
        <v>76</v>
      </c>
      <c r="K59" t="s" s="4">
        <v>153</v>
      </c>
      <c r="L59" t="s" s="4">
        <v>77</v>
      </c>
      <c r="M59" t="s" s="4">
        <v>64</v>
      </c>
      <c r="N59" t="s" s="4">
        <v>317</v>
      </c>
      <c r="O59" t="s" s="4">
        <v>155</v>
      </c>
      <c r="P59" t="s" s="4">
        <v>67</v>
      </c>
      <c r="Q59" t="s" s="4">
        <v>68</v>
      </c>
      <c r="R59" t="s" s="4">
        <v>69</v>
      </c>
      <c r="S59" t="s" s="4">
        <v>293</v>
      </c>
      <c r="T59" t="s" s="4">
        <v>71</v>
      </c>
    </row>
    <row r="60" ht="45.0" customHeight="true">
      <c r="A60" t="s" s="4">
        <v>318</v>
      </c>
      <c r="B60" t="s" s="4">
        <v>54</v>
      </c>
      <c r="C60" t="s" s="4">
        <v>290</v>
      </c>
      <c r="D60" t="s" s="4">
        <v>291</v>
      </c>
      <c r="E60" t="s" s="4">
        <v>157</v>
      </c>
      <c r="F60" t="s" s="4">
        <v>157</v>
      </c>
      <c r="G60" t="s" s="4">
        <v>158</v>
      </c>
      <c r="H60" t="s" s="4">
        <v>159</v>
      </c>
      <c r="I60" t="s" s="4">
        <v>160</v>
      </c>
      <c r="J60" t="s" s="4">
        <v>76</v>
      </c>
      <c r="K60" t="s" s="4">
        <v>161</v>
      </c>
      <c r="L60" t="s" s="4">
        <v>63</v>
      </c>
      <c r="M60" t="s" s="4">
        <v>78</v>
      </c>
      <c r="N60" t="s" s="4">
        <v>319</v>
      </c>
      <c r="O60" t="s" s="4">
        <v>163</v>
      </c>
      <c r="P60" t="s" s="4">
        <v>67</v>
      </c>
      <c r="Q60" t="s" s="4">
        <v>68</v>
      </c>
      <c r="R60" t="s" s="4">
        <v>69</v>
      </c>
      <c r="S60" t="s" s="4">
        <v>293</v>
      </c>
      <c r="T60" t="s" s="4">
        <v>71</v>
      </c>
    </row>
    <row r="61" ht="45.0" customHeight="true">
      <c r="A61" t="s" s="4">
        <v>320</v>
      </c>
      <c r="B61" t="s" s="4">
        <v>54</v>
      </c>
      <c r="C61" t="s" s="4">
        <v>290</v>
      </c>
      <c r="D61" t="s" s="4">
        <v>291</v>
      </c>
      <c r="E61" t="s" s="4">
        <v>174</v>
      </c>
      <c r="F61" t="s" s="4">
        <v>174</v>
      </c>
      <c r="G61" t="s" s="4">
        <v>175</v>
      </c>
      <c r="H61" t="s" s="4">
        <v>176</v>
      </c>
      <c r="I61" t="s" s="4">
        <v>177</v>
      </c>
      <c r="J61" t="s" s="4">
        <v>62</v>
      </c>
      <c r="K61" t="s" s="4">
        <v>178</v>
      </c>
      <c r="L61" t="s" s="4">
        <v>77</v>
      </c>
      <c r="M61" t="s" s="4">
        <v>116</v>
      </c>
      <c r="N61" t="s" s="4">
        <v>321</v>
      </c>
      <c r="O61" t="s" s="4">
        <v>180</v>
      </c>
      <c r="P61" t="s" s="4">
        <v>67</v>
      </c>
      <c r="Q61" t="s" s="4">
        <v>68</v>
      </c>
      <c r="R61" t="s" s="4">
        <v>69</v>
      </c>
      <c r="S61" t="s" s="4">
        <v>293</v>
      </c>
      <c r="T61" t="s" s="4">
        <v>71</v>
      </c>
    </row>
    <row r="62" ht="45.0" customHeight="true">
      <c r="A62" t="s" s="4">
        <v>322</v>
      </c>
      <c r="B62" t="s" s="4">
        <v>54</v>
      </c>
      <c r="C62" t="s" s="4">
        <v>290</v>
      </c>
      <c r="D62" t="s" s="4">
        <v>291</v>
      </c>
      <c r="E62" t="s" s="4">
        <v>182</v>
      </c>
      <c r="F62" t="s" s="4">
        <v>182</v>
      </c>
      <c r="G62" t="s" s="4">
        <v>183</v>
      </c>
      <c r="H62" t="s" s="4">
        <v>184</v>
      </c>
      <c r="I62" t="s" s="4">
        <v>185</v>
      </c>
      <c r="J62" t="s" s="4">
        <v>76</v>
      </c>
      <c r="K62" t="s" s="4">
        <v>186</v>
      </c>
      <c r="L62" t="s" s="4">
        <v>187</v>
      </c>
      <c r="M62" t="s" s="4">
        <v>64</v>
      </c>
      <c r="N62" t="s" s="4">
        <v>323</v>
      </c>
      <c r="O62" t="s" s="4">
        <v>189</v>
      </c>
      <c r="P62" t="s" s="4">
        <v>67</v>
      </c>
      <c r="Q62" t="s" s="4">
        <v>68</v>
      </c>
      <c r="R62" t="s" s="4">
        <v>69</v>
      </c>
      <c r="S62" t="s" s="4">
        <v>293</v>
      </c>
      <c r="T62" t="s" s="4">
        <v>71</v>
      </c>
    </row>
    <row r="63" ht="45.0" customHeight="true">
      <c r="A63" t="s" s="4">
        <v>324</v>
      </c>
      <c r="B63" t="s" s="4">
        <v>54</v>
      </c>
      <c r="C63" t="s" s="4">
        <v>290</v>
      </c>
      <c r="D63" t="s" s="4">
        <v>291</v>
      </c>
      <c r="E63" t="s" s="4">
        <v>209</v>
      </c>
      <c r="F63" t="s" s="4">
        <v>210</v>
      </c>
      <c r="G63" t="s" s="4">
        <v>211</v>
      </c>
      <c r="H63" t="s" s="4">
        <v>212</v>
      </c>
      <c r="I63" t="s" s="4">
        <v>160</v>
      </c>
      <c r="J63" t="s" s="4">
        <v>76</v>
      </c>
      <c r="K63" t="s" s="4">
        <v>213</v>
      </c>
      <c r="L63" t="s" s="4">
        <v>77</v>
      </c>
      <c r="M63" t="s" s="4">
        <v>116</v>
      </c>
      <c r="N63" t="s" s="4">
        <v>325</v>
      </c>
      <c r="O63" t="s" s="4">
        <v>215</v>
      </c>
      <c r="P63" t="s" s="4">
        <v>67</v>
      </c>
      <c r="Q63" t="s" s="4">
        <v>68</v>
      </c>
      <c r="R63" t="s" s="4">
        <v>69</v>
      </c>
      <c r="S63" t="s" s="4">
        <v>293</v>
      </c>
      <c r="T63" t="s" s="4">
        <v>71</v>
      </c>
    </row>
    <row r="64" ht="45.0" customHeight="true">
      <c r="A64" t="s" s="4">
        <v>326</v>
      </c>
      <c r="B64" t="s" s="4">
        <v>54</v>
      </c>
      <c r="C64" t="s" s="4">
        <v>290</v>
      </c>
      <c r="D64" t="s" s="4">
        <v>291</v>
      </c>
      <c r="E64" t="s" s="4">
        <v>191</v>
      </c>
      <c r="F64" t="s" s="4">
        <v>192</v>
      </c>
      <c r="G64" t="s" s="4">
        <v>193</v>
      </c>
      <c r="H64" t="s" s="4">
        <v>194</v>
      </c>
      <c r="I64" t="s" s="4">
        <v>195</v>
      </c>
      <c r="J64" t="s" s="4">
        <v>62</v>
      </c>
      <c r="K64" t="s" s="4">
        <v>196</v>
      </c>
      <c r="L64" t="s" s="4">
        <v>187</v>
      </c>
      <c r="M64" t="s" s="4">
        <v>144</v>
      </c>
      <c r="N64" t="s" s="4">
        <v>327</v>
      </c>
      <c r="O64" t="s" s="4">
        <v>198</v>
      </c>
      <c r="P64" t="s" s="4">
        <v>67</v>
      </c>
      <c r="Q64" t="s" s="4">
        <v>68</v>
      </c>
      <c r="R64" t="s" s="4">
        <v>69</v>
      </c>
      <c r="S64" t="s" s="4">
        <v>293</v>
      </c>
      <c r="T64" t="s" s="4">
        <v>71</v>
      </c>
    </row>
    <row r="65" ht="45.0" customHeight="true">
      <c r="A65" t="s" s="4">
        <v>328</v>
      </c>
      <c r="B65" t="s" s="4">
        <v>54</v>
      </c>
      <c r="C65" t="s" s="4">
        <v>290</v>
      </c>
      <c r="D65" t="s" s="4">
        <v>291</v>
      </c>
      <c r="E65" t="s" s="4">
        <v>200</v>
      </c>
      <c r="F65" t="s" s="4">
        <v>201</v>
      </c>
      <c r="G65" t="s" s="4">
        <v>202</v>
      </c>
      <c r="H65" t="s" s="4">
        <v>203</v>
      </c>
      <c r="I65" t="s" s="4">
        <v>204</v>
      </c>
      <c r="J65" t="s" s="4">
        <v>62</v>
      </c>
      <c r="K65" t="s" s="4">
        <v>205</v>
      </c>
      <c r="L65" t="s" s="4">
        <v>63</v>
      </c>
      <c r="M65" t="s" s="4">
        <v>135</v>
      </c>
      <c r="N65" t="s" s="4">
        <v>329</v>
      </c>
      <c r="O65" t="s" s="4">
        <v>207</v>
      </c>
      <c r="P65" t="s" s="4">
        <v>67</v>
      </c>
      <c r="Q65" t="s" s="4">
        <v>68</v>
      </c>
      <c r="R65" t="s" s="4">
        <v>69</v>
      </c>
      <c r="S65" t="s" s="4">
        <v>293</v>
      </c>
      <c r="T65" t="s" s="4">
        <v>71</v>
      </c>
    </row>
    <row r="66" ht="45.0" customHeight="true">
      <c r="A66" t="s" s="4">
        <v>330</v>
      </c>
      <c r="B66" t="s" s="4">
        <v>54</v>
      </c>
      <c r="C66" t="s" s="4">
        <v>290</v>
      </c>
      <c r="D66" t="s" s="4">
        <v>291</v>
      </c>
      <c r="E66" t="s" s="4">
        <v>240</v>
      </c>
      <c r="F66" t="s" s="4">
        <v>241</v>
      </c>
      <c r="G66" t="s" s="4">
        <v>219</v>
      </c>
      <c r="H66" t="s" s="4">
        <v>242</v>
      </c>
      <c r="I66" t="s" s="4">
        <v>243</v>
      </c>
      <c r="J66" t="s" s="4">
        <v>62</v>
      </c>
      <c r="K66" t="s" s="4">
        <v>240</v>
      </c>
      <c r="L66" t="s" s="4">
        <v>63</v>
      </c>
      <c r="M66" t="s" s="4">
        <v>64</v>
      </c>
      <c r="N66" t="s" s="4">
        <v>331</v>
      </c>
      <c r="O66" t="s" s="4">
        <v>245</v>
      </c>
      <c r="P66" t="s" s="4">
        <v>67</v>
      </c>
      <c r="Q66" t="s" s="4">
        <v>68</v>
      </c>
      <c r="R66" t="s" s="4">
        <v>69</v>
      </c>
      <c r="S66" t="s" s="4">
        <v>293</v>
      </c>
      <c r="T66" t="s" s="4">
        <v>71</v>
      </c>
    </row>
    <row r="67" ht="45.0" customHeight="true">
      <c r="A67" t="s" s="4">
        <v>332</v>
      </c>
      <c r="B67" t="s" s="4">
        <v>54</v>
      </c>
      <c r="C67" t="s" s="4">
        <v>290</v>
      </c>
      <c r="D67" t="s" s="4">
        <v>291</v>
      </c>
      <c r="E67" t="s" s="4">
        <v>217</v>
      </c>
      <c r="F67" t="s" s="4">
        <v>218</v>
      </c>
      <c r="G67" t="s" s="4">
        <v>219</v>
      </c>
      <c r="H67" t="s" s="4">
        <v>220</v>
      </c>
      <c r="I67" t="s" s="4">
        <v>143</v>
      </c>
      <c r="J67" t="s" s="4">
        <v>62</v>
      </c>
      <c r="K67" t="s" s="4">
        <v>221</v>
      </c>
      <c r="L67" t="s" s="4">
        <v>77</v>
      </c>
      <c r="M67" t="s" s="4">
        <v>116</v>
      </c>
      <c r="N67" t="s" s="4">
        <v>333</v>
      </c>
      <c r="O67" t="s" s="4">
        <v>223</v>
      </c>
      <c r="P67" t="s" s="4">
        <v>67</v>
      </c>
      <c r="Q67" t="s" s="4">
        <v>68</v>
      </c>
      <c r="R67" t="s" s="4">
        <v>69</v>
      </c>
      <c r="S67" t="s" s="4">
        <v>293</v>
      </c>
      <c r="T67" t="s" s="4">
        <v>71</v>
      </c>
    </row>
    <row r="68" ht="45.0" customHeight="true">
      <c r="A68" t="s" s="4">
        <v>334</v>
      </c>
      <c r="B68" t="s" s="4">
        <v>54</v>
      </c>
      <c r="C68" t="s" s="4">
        <v>290</v>
      </c>
      <c r="D68" t="s" s="4">
        <v>291</v>
      </c>
      <c r="E68" t="s" s="4">
        <v>232</v>
      </c>
      <c r="F68" t="s" s="4">
        <v>233</v>
      </c>
      <c r="G68" t="s" s="4">
        <v>234</v>
      </c>
      <c r="H68" t="s" s="4">
        <v>235</v>
      </c>
      <c r="I68" t="s" s="4">
        <v>236</v>
      </c>
      <c r="J68" t="s" s="4">
        <v>62</v>
      </c>
      <c r="K68" t="s" s="4">
        <v>232</v>
      </c>
      <c r="L68" t="s" s="4">
        <v>63</v>
      </c>
      <c r="M68" t="s" s="4">
        <v>106</v>
      </c>
      <c r="N68" t="s" s="4">
        <v>335</v>
      </c>
      <c r="O68" t="s" s="4">
        <v>238</v>
      </c>
      <c r="P68" t="s" s="4">
        <v>67</v>
      </c>
      <c r="Q68" t="s" s="4">
        <v>68</v>
      </c>
      <c r="R68" t="s" s="4">
        <v>69</v>
      </c>
      <c r="S68" t="s" s="4">
        <v>293</v>
      </c>
      <c r="T68" t="s" s="4">
        <v>71</v>
      </c>
    </row>
    <row r="69" ht="45.0" customHeight="true">
      <c r="A69" t="s" s="4">
        <v>336</v>
      </c>
      <c r="B69" t="s" s="4">
        <v>54</v>
      </c>
      <c r="C69" t="s" s="4">
        <v>337</v>
      </c>
      <c r="D69" t="s" s="4">
        <v>338</v>
      </c>
      <c r="E69" t="s" s="4">
        <v>57</v>
      </c>
      <c r="F69" t="s" s="4">
        <v>58</v>
      </c>
      <c r="G69" t="s" s="4">
        <v>59</v>
      </c>
      <c r="H69" t="s" s="4">
        <v>60</v>
      </c>
      <c r="I69" t="s" s="4">
        <v>61</v>
      </c>
      <c r="J69" t="s" s="4">
        <v>62</v>
      </c>
      <c r="K69" t="s" s="4">
        <v>57</v>
      </c>
      <c r="L69" t="s" s="4">
        <v>63</v>
      </c>
      <c r="M69" t="s" s="4">
        <v>64</v>
      </c>
      <c r="N69" t="s" s="4">
        <v>339</v>
      </c>
      <c r="O69" t="s" s="4">
        <v>66</v>
      </c>
      <c r="P69" t="s" s="4">
        <v>67</v>
      </c>
      <c r="Q69" t="s" s="4">
        <v>68</v>
      </c>
      <c r="R69" t="s" s="4">
        <v>69</v>
      </c>
      <c r="S69" t="s" s="4">
        <v>340</v>
      </c>
      <c r="T69" t="s" s="4">
        <v>341</v>
      </c>
    </row>
    <row r="70" ht="45.0" customHeight="true">
      <c r="A70" t="s" s="4">
        <v>342</v>
      </c>
      <c r="B70" t="s" s="4">
        <v>54</v>
      </c>
      <c r="C70" t="s" s="4">
        <v>337</v>
      </c>
      <c r="D70" t="s" s="4">
        <v>338</v>
      </c>
      <c r="E70" t="s" s="4">
        <v>343</v>
      </c>
      <c r="F70" t="s" s="4">
        <v>344</v>
      </c>
      <c r="G70" t="s" s="4">
        <v>345</v>
      </c>
      <c r="H70" t="s" s="4">
        <v>346</v>
      </c>
      <c r="I70" t="s" s="4">
        <v>347</v>
      </c>
      <c r="J70" t="s" s="4">
        <v>62</v>
      </c>
      <c r="K70" t="s" s="4">
        <v>343</v>
      </c>
      <c r="L70" t="s" s="4">
        <v>348</v>
      </c>
      <c r="M70" t="s" s="4">
        <v>64</v>
      </c>
      <c r="N70" t="s" s="4">
        <v>349</v>
      </c>
      <c r="O70" t="s" s="4">
        <v>350</v>
      </c>
      <c r="P70" t="s" s="4">
        <v>67</v>
      </c>
      <c r="Q70" t="s" s="4">
        <v>68</v>
      </c>
      <c r="R70" t="s" s="4">
        <v>69</v>
      </c>
      <c r="S70" t="s" s="4">
        <v>340</v>
      </c>
      <c r="T70" t="s" s="4">
        <v>341</v>
      </c>
    </row>
    <row r="71" ht="45.0" customHeight="true">
      <c r="A71" t="s" s="4">
        <v>351</v>
      </c>
      <c r="B71" t="s" s="4">
        <v>54</v>
      </c>
      <c r="C71" t="s" s="4">
        <v>337</v>
      </c>
      <c r="D71" t="s" s="4">
        <v>338</v>
      </c>
      <c r="E71" t="s" s="4">
        <v>240</v>
      </c>
      <c r="F71" t="s" s="4">
        <v>241</v>
      </c>
      <c r="G71" t="s" s="4">
        <v>219</v>
      </c>
      <c r="H71" t="s" s="4">
        <v>242</v>
      </c>
      <c r="I71" t="s" s="4">
        <v>243</v>
      </c>
      <c r="J71" t="s" s="4">
        <v>62</v>
      </c>
      <c r="K71" t="s" s="4">
        <v>240</v>
      </c>
      <c r="L71" t="s" s="4">
        <v>63</v>
      </c>
      <c r="M71" t="s" s="4">
        <v>64</v>
      </c>
      <c r="N71" t="s" s="4">
        <v>352</v>
      </c>
      <c r="O71" t="s" s="4">
        <v>245</v>
      </c>
      <c r="P71" t="s" s="4">
        <v>67</v>
      </c>
      <c r="Q71" t="s" s="4">
        <v>68</v>
      </c>
      <c r="R71" t="s" s="4">
        <v>69</v>
      </c>
      <c r="S71" t="s" s="4">
        <v>340</v>
      </c>
      <c r="T71" t="s" s="4">
        <v>341</v>
      </c>
    </row>
    <row r="72" ht="45.0" customHeight="true">
      <c r="A72" t="s" s="4">
        <v>353</v>
      </c>
      <c r="B72" t="s" s="4">
        <v>54</v>
      </c>
      <c r="C72" t="s" s="4">
        <v>337</v>
      </c>
      <c r="D72" t="s" s="4">
        <v>338</v>
      </c>
      <c r="E72" t="s" s="4">
        <v>232</v>
      </c>
      <c r="F72" t="s" s="4">
        <v>233</v>
      </c>
      <c r="G72" t="s" s="4">
        <v>234</v>
      </c>
      <c r="H72" t="s" s="4">
        <v>235</v>
      </c>
      <c r="I72" t="s" s="4">
        <v>236</v>
      </c>
      <c r="J72" t="s" s="4">
        <v>62</v>
      </c>
      <c r="K72" t="s" s="4">
        <v>232</v>
      </c>
      <c r="L72" t="s" s="4">
        <v>63</v>
      </c>
      <c r="M72" t="s" s="4">
        <v>106</v>
      </c>
      <c r="N72" t="s" s="4">
        <v>354</v>
      </c>
      <c r="O72" t="s" s="4">
        <v>238</v>
      </c>
      <c r="P72" t="s" s="4">
        <v>67</v>
      </c>
      <c r="Q72" t="s" s="4">
        <v>68</v>
      </c>
      <c r="R72" t="s" s="4">
        <v>69</v>
      </c>
      <c r="S72" t="s" s="4">
        <v>340</v>
      </c>
      <c r="T72" t="s" s="4">
        <v>341</v>
      </c>
    </row>
    <row r="73" ht="45.0" customHeight="true">
      <c r="A73" t="s" s="4">
        <v>355</v>
      </c>
      <c r="B73" t="s" s="4">
        <v>54</v>
      </c>
      <c r="C73" t="s" s="4">
        <v>337</v>
      </c>
      <c r="D73" t="s" s="4">
        <v>338</v>
      </c>
      <c r="E73" t="s" s="4">
        <v>225</v>
      </c>
      <c r="F73" t="s" s="4">
        <v>226</v>
      </c>
      <c r="G73" t="s" s="4">
        <v>227</v>
      </c>
      <c r="H73" t="s" s="4">
        <v>228</v>
      </c>
      <c r="I73" t="s" s="4">
        <v>123</v>
      </c>
      <c r="J73" t="s" s="4">
        <v>62</v>
      </c>
      <c r="K73" t="s" s="4">
        <v>225</v>
      </c>
      <c r="L73" t="s" s="4">
        <v>63</v>
      </c>
      <c r="M73" t="s" s="4">
        <v>144</v>
      </c>
      <c r="N73" t="s" s="4">
        <v>356</v>
      </c>
      <c r="O73" t="s" s="4">
        <v>230</v>
      </c>
      <c r="P73" t="s" s="4">
        <v>67</v>
      </c>
      <c r="Q73" t="s" s="4">
        <v>68</v>
      </c>
      <c r="R73" t="s" s="4">
        <v>69</v>
      </c>
      <c r="S73" t="s" s="4">
        <v>340</v>
      </c>
      <c r="T73" t="s" s="4">
        <v>341</v>
      </c>
    </row>
    <row r="74" ht="45.0" customHeight="true">
      <c r="A74" t="s" s="4">
        <v>357</v>
      </c>
      <c r="B74" t="s" s="4">
        <v>54</v>
      </c>
      <c r="C74" t="s" s="4">
        <v>337</v>
      </c>
      <c r="D74" t="s" s="4">
        <v>338</v>
      </c>
      <c r="E74" t="s" s="4">
        <v>217</v>
      </c>
      <c r="F74" t="s" s="4">
        <v>218</v>
      </c>
      <c r="G74" t="s" s="4">
        <v>219</v>
      </c>
      <c r="H74" t="s" s="4">
        <v>220</v>
      </c>
      <c r="I74" t="s" s="4">
        <v>143</v>
      </c>
      <c r="J74" t="s" s="4">
        <v>62</v>
      </c>
      <c r="K74" t="s" s="4">
        <v>221</v>
      </c>
      <c r="L74" t="s" s="4">
        <v>77</v>
      </c>
      <c r="M74" t="s" s="4">
        <v>116</v>
      </c>
      <c r="N74" t="s" s="4">
        <v>358</v>
      </c>
      <c r="O74" t="s" s="4">
        <v>223</v>
      </c>
      <c r="P74" t="s" s="4">
        <v>67</v>
      </c>
      <c r="Q74" t="s" s="4">
        <v>68</v>
      </c>
      <c r="R74" t="s" s="4">
        <v>69</v>
      </c>
      <c r="S74" t="s" s="4">
        <v>340</v>
      </c>
      <c r="T74" t="s" s="4">
        <v>341</v>
      </c>
    </row>
    <row r="75" ht="45.0" customHeight="true">
      <c r="A75" t="s" s="4">
        <v>359</v>
      </c>
      <c r="B75" t="s" s="4">
        <v>54</v>
      </c>
      <c r="C75" t="s" s="4">
        <v>337</v>
      </c>
      <c r="D75" t="s" s="4">
        <v>338</v>
      </c>
      <c r="E75" t="s" s="4">
        <v>209</v>
      </c>
      <c r="F75" t="s" s="4">
        <v>210</v>
      </c>
      <c r="G75" t="s" s="4">
        <v>211</v>
      </c>
      <c r="H75" t="s" s="4">
        <v>212</v>
      </c>
      <c r="I75" t="s" s="4">
        <v>160</v>
      </c>
      <c r="J75" t="s" s="4">
        <v>76</v>
      </c>
      <c r="K75" t="s" s="4">
        <v>213</v>
      </c>
      <c r="L75" t="s" s="4">
        <v>77</v>
      </c>
      <c r="M75" t="s" s="4">
        <v>116</v>
      </c>
      <c r="N75" t="s" s="4">
        <v>360</v>
      </c>
      <c r="O75" t="s" s="4">
        <v>215</v>
      </c>
      <c r="P75" t="s" s="4">
        <v>67</v>
      </c>
      <c r="Q75" t="s" s="4">
        <v>68</v>
      </c>
      <c r="R75" t="s" s="4">
        <v>69</v>
      </c>
      <c r="S75" t="s" s="4">
        <v>340</v>
      </c>
      <c r="T75" t="s" s="4">
        <v>341</v>
      </c>
    </row>
    <row r="76" ht="45.0" customHeight="true">
      <c r="A76" t="s" s="4">
        <v>361</v>
      </c>
      <c r="B76" t="s" s="4">
        <v>54</v>
      </c>
      <c r="C76" t="s" s="4">
        <v>337</v>
      </c>
      <c r="D76" t="s" s="4">
        <v>338</v>
      </c>
      <c r="E76" t="s" s="4">
        <v>200</v>
      </c>
      <c r="F76" t="s" s="4">
        <v>201</v>
      </c>
      <c r="G76" t="s" s="4">
        <v>202</v>
      </c>
      <c r="H76" t="s" s="4">
        <v>203</v>
      </c>
      <c r="I76" t="s" s="4">
        <v>204</v>
      </c>
      <c r="J76" t="s" s="4">
        <v>62</v>
      </c>
      <c r="K76" t="s" s="4">
        <v>205</v>
      </c>
      <c r="L76" t="s" s="4">
        <v>63</v>
      </c>
      <c r="M76" t="s" s="4">
        <v>135</v>
      </c>
      <c r="N76" t="s" s="4">
        <v>362</v>
      </c>
      <c r="O76" t="s" s="4">
        <v>207</v>
      </c>
      <c r="P76" t="s" s="4">
        <v>67</v>
      </c>
      <c r="Q76" t="s" s="4">
        <v>68</v>
      </c>
      <c r="R76" t="s" s="4">
        <v>69</v>
      </c>
      <c r="S76" t="s" s="4">
        <v>340</v>
      </c>
      <c r="T76" t="s" s="4">
        <v>341</v>
      </c>
    </row>
    <row r="77" ht="45.0" customHeight="true">
      <c r="A77" t="s" s="4">
        <v>363</v>
      </c>
      <c r="B77" t="s" s="4">
        <v>54</v>
      </c>
      <c r="C77" t="s" s="4">
        <v>337</v>
      </c>
      <c r="D77" t="s" s="4">
        <v>338</v>
      </c>
      <c r="E77" t="s" s="4">
        <v>191</v>
      </c>
      <c r="F77" t="s" s="4">
        <v>192</v>
      </c>
      <c r="G77" t="s" s="4">
        <v>193</v>
      </c>
      <c r="H77" t="s" s="4">
        <v>194</v>
      </c>
      <c r="I77" t="s" s="4">
        <v>195</v>
      </c>
      <c r="J77" t="s" s="4">
        <v>62</v>
      </c>
      <c r="K77" t="s" s="4">
        <v>196</v>
      </c>
      <c r="L77" t="s" s="4">
        <v>187</v>
      </c>
      <c r="M77" t="s" s="4">
        <v>144</v>
      </c>
      <c r="N77" t="s" s="4">
        <v>364</v>
      </c>
      <c r="O77" t="s" s="4">
        <v>198</v>
      </c>
      <c r="P77" t="s" s="4">
        <v>67</v>
      </c>
      <c r="Q77" t="s" s="4">
        <v>68</v>
      </c>
      <c r="R77" t="s" s="4">
        <v>69</v>
      </c>
      <c r="S77" t="s" s="4">
        <v>340</v>
      </c>
      <c r="T77" t="s" s="4">
        <v>341</v>
      </c>
    </row>
    <row r="78" ht="45.0" customHeight="true">
      <c r="A78" t="s" s="4">
        <v>365</v>
      </c>
      <c r="B78" t="s" s="4">
        <v>54</v>
      </c>
      <c r="C78" t="s" s="4">
        <v>337</v>
      </c>
      <c r="D78" t="s" s="4">
        <v>338</v>
      </c>
      <c r="E78" t="s" s="4">
        <v>182</v>
      </c>
      <c r="F78" t="s" s="4">
        <v>182</v>
      </c>
      <c r="G78" t="s" s="4">
        <v>183</v>
      </c>
      <c r="H78" t="s" s="4">
        <v>184</v>
      </c>
      <c r="I78" t="s" s="4">
        <v>185</v>
      </c>
      <c r="J78" t="s" s="4">
        <v>76</v>
      </c>
      <c r="K78" t="s" s="4">
        <v>186</v>
      </c>
      <c r="L78" t="s" s="4">
        <v>187</v>
      </c>
      <c r="M78" t="s" s="4">
        <v>64</v>
      </c>
      <c r="N78" t="s" s="4">
        <v>366</v>
      </c>
      <c r="O78" t="s" s="4">
        <v>189</v>
      </c>
      <c r="P78" t="s" s="4">
        <v>67</v>
      </c>
      <c r="Q78" t="s" s="4">
        <v>68</v>
      </c>
      <c r="R78" t="s" s="4">
        <v>69</v>
      </c>
      <c r="S78" t="s" s="4">
        <v>340</v>
      </c>
      <c r="T78" t="s" s="4">
        <v>341</v>
      </c>
    </row>
    <row r="79" ht="45.0" customHeight="true">
      <c r="A79" t="s" s="4">
        <v>367</v>
      </c>
      <c r="B79" t="s" s="4">
        <v>54</v>
      </c>
      <c r="C79" t="s" s="4">
        <v>337</v>
      </c>
      <c r="D79" t="s" s="4">
        <v>338</v>
      </c>
      <c r="E79" t="s" s="4">
        <v>174</v>
      </c>
      <c r="F79" t="s" s="4">
        <v>174</v>
      </c>
      <c r="G79" t="s" s="4">
        <v>175</v>
      </c>
      <c r="H79" t="s" s="4">
        <v>176</v>
      </c>
      <c r="I79" t="s" s="4">
        <v>177</v>
      </c>
      <c r="J79" t="s" s="4">
        <v>62</v>
      </c>
      <c r="K79" t="s" s="4">
        <v>178</v>
      </c>
      <c r="L79" t="s" s="4">
        <v>77</v>
      </c>
      <c r="M79" t="s" s="4">
        <v>116</v>
      </c>
      <c r="N79" t="s" s="4">
        <v>368</v>
      </c>
      <c r="O79" t="s" s="4">
        <v>180</v>
      </c>
      <c r="P79" t="s" s="4">
        <v>67</v>
      </c>
      <c r="Q79" t="s" s="4">
        <v>68</v>
      </c>
      <c r="R79" t="s" s="4">
        <v>69</v>
      </c>
      <c r="S79" t="s" s="4">
        <v>340</v>
      </c>
      <c r="T79" t="s" s="4">
        <v>341</v>
      </c>
    </row>
    <row r="80" ht="45.0" customHeight="true">
      <c r="A80" t="s" s="4">
        <v>369</v>
      </c>
      <c r="B80" t="s" s="4">
        <v>54</v>
      </c>
      <c r="C80" t="s" s="4">
        <v>337</v>
      </c>
      <c r="D80" t="s" s="4">
        <v>338</v>
      </c>
      <c r="E80" t="s" s="4">
        <v>165</v>
      </c>
      <c r="F80" t="s" s="4">
        <v>166</v>
      </c>
      <c r="G80" t="s" s="4">
        <v>167</v>
      </c>
      <c r="H80" t="s" s="4">
        <v>168</v>
      </c>
      <c r="I80" t="s" s="4">
        <v>169</v>
      </c>
      <c r="J80" t="s" s="4">
        <v>62</v>
      </c>
      <c r="K80" t="s" s="4">
        <v>170</v>
      </c>
      <c r="L80" t="s" s="4">
        <v>63</v>
      </c>
      <c r="M80" t="s" s="4">
        <v>116</v>
      </c>
      <c r="N80" t="s" s="4">
        <v>370</v>
      </c>
      <c r="O80" t="s" s="4">
        <v>172</v>
      </c>
      <c r="P80" t="s" s="4">
        <v>67</v>
      </c>
      <c r="Q80" t="s" s="4">
        <v>68</v>
      </c>
      <c r="R80" t="s" s="4">
        <v>69</v>
      </c>
      <c r="S80" t="s" s="4">
        <v>340</v>
      </c>
      <c r="T80" t="s" s="4">
        <v>341</v>
      </c>
    </row>
    <row r="81" ht="45.0" customHeight="true">
      <c r="A81" t="s" s="4">
        <v>371</v>
      </c>
      <c r="B81" t="s" s="4">
        <v>54</v>
      </c>
      <c r="C81" t="s" s="4">
        <v>337</v>
      </c>
      <c r="D81" t="s" s="4">
        <v>338</v>
      </c>
      <c r="E81" t="s" s="4">
        <v>157</v>
      </c>
      <c r="F81" t="s" s="4">
        <v>157</v>
      </c>
      <c r="G81" t="s" s="4">
        <v>158</v>
      </c>
      <c r="H81" t="s" s="4">
        <v>159</v>
      </c>
      <c r="I81" t="s" s="4">
        <v>160</v>
      </c>
      <c r="J81" t="s" s="4">
        <v>76</v>
      </c>
      <c r="K81" t="s" s="4">
        <v>161</v>
      </c>
      <c r="L81" t="s" s="4">
        <v>63</v>
      </c>
      <c r="M81" t="s" s="4">
        <v>78</v>
      </c>
      <c r="N81" t="s" s="4">
        <v>372</v>
      </c>
      <c r="O81" t="s" s="4">
        <v>163</v>
      </c>
      <c r="P81" t="s" s="4">
        <v>67</v>
      </c>
      <c r="Q81" t="s" s="4">
        <v>68</v>
      </c>
      <c r="R81" t="s" s="4">
        <v>69</v>
      </c>
      <c r="S81" t="s" s="4">
        <v>340</v>
      </c>
      <c r="T81" t="s" s="4">
        <v>341</v>
      </c>
    </row>
    <row r="82" ht="45.0" customHeight="true">
      <c r="A82" t="s" s="4">
        <v>373</v>
      </c>
      <c r="B82" t="s" s="4">
        <v>54</v>
      </c>
      <c r="C82" t="s" s="4">
        <v>337</v>
      </c>
      <c r="D82" t="s" s="4">
        <v>338</v>
      </c>
      <c r="E82" t="s" s="4">
        <v>148</v>
      </c>
      <c r="F82" t="s" s="4">
        <v>149</v>
      </c>
      <c r="G82" t="s" s="4">
        <v>150</v>
      </c>
      <c r="H82" t="s" s="4">
        <v>151</v>
      </c>
      <c r="I82" t="s" s="4">
        <v>152</v>
      </c>
      <c r="J82" t="s" s="4">
        <v>76</v>
      </c>
      <c r="K82" t="s" s="4">
        <v>153</v>
      </c>
      <c r="L82" t="s" s="4">
        <v>77</v>
      </c>
      <c r="M82" t="s" s="4">
        <v>64</v>
      </c>
      <c r="N82" t="s" s="4">
        <v>374</v>
      </c>
      <c r="O82" t="s" s="4">
        <v>155</v>
      </c>
      <c r="P82" t="s" s="4">
        <v>67</v>
      </c>
      <c r="Q82" t="s" s="4">
        <v>68</v>
      </c>
      <c r="R82" t="s" s="4">
        <v>69</v>
      </c>
      <c r="S82" t="s" s="4">
        <v>340</v>
      </c>
      <c r="T82" t="s" s="4">
        <v>341</v>
      </c>
    </row>
    <row r="83" ht="45.0" customHeight="true">
      <c r="A83" t="s" s="4">
        <v>375</v>
      </c>
      <c r="B83" t="s" s="4">
        <v>54</v>
      </c>
      <c r="C83" t="s" s="4">
        <v>337</v>
      </c>
      <c r="D83" t="s" s="4">
        <v>338</v>
      </c>
      <c r="E83" t="s" s="4">
        <v>139</v>
      </c>
      <c r="F83" t="s" s="4">
        <v>140</v>
      </c>
      <c r="G83" t="s" s="4">
        <v>141</v>
      </c>
      <c r="H83" t="s" s="4">
        <v>142</v>
      </c>
      <c r="I83" t="s" s="4">
        <v>143</v>
      </c>
      <c r="J83" t="s" s="4">
        <v>76</v>
      </c>
      <c r="K83" t="s" s="4">
        <v>69</v>
      </c>
      <c r="L83" t="s" s="4">
        <v>77</v>
      </c>
      <c r="M83" t="s" s="4">
        <v>144</v>
      </c>
      <c r="N83" t="s" s="4">
        <v>376</v>
      </c>
      <c r="O83" t="s" s="4">
        <v>146</v>
      </c>
      <c r="P83" t="s" s="4">
        <v>67</v>
      </c>
      <c r="Q83" t="s" s="4">
        <v>68</v>
      </c>
      <c r="R83" t="s" s="4">
        <v>69</v>
      </c>
      <c r="S83" t="s" s="4">
        <v>340</v>
      </c>
      <c r="T83" t="s" s="4">
        <v>341</v>
      </c>
    </row>
    <row r="84" ht="45.0" customHeight="true">
      <c r="A84" t="s" s="4">
        <v>377</v>
      </c>
      <c r="B84" t="s" s="4">
        <v>54</v>
      </c>
      <c r="C84" t="s" s="4">
        <v>337</v>
      </c>
      <c r="D84" t="s" s="4">
        <v>338</v>
      </c>
      <c r="E84" t="s" s="4">
        <v>148</v>
      </c>
      <c r="F84" t="s" s="4">
        <v>149</v>
      </c>
      <c r="G84" t="s" s="4">
        <v>378</v>
      </c>
      <c r="H84" t="s" s="4">
        <v>379</v>
      </c>
      <c r="I84" t="s" s="4">
        <v>380</v>
      </c>
      <c r="J84" t="s" s="4">
        <v>76</v>
      </c>
      <c r="K84" t="s" s="4">
        <v>153</v>
      </c>
      <c r="L84" t="s" s="4">
        <v>77</v>
      </c>
      <c r="M84" t="s" s="4">
        <v>144</v>
      </c>
      <c r="N84" t="s" s="4">
        <v>381</v>
      </c>
      <c r="O84" t="s" s="4">
        <v>382</v>
      </c>
      <c r="P84" t="s" s="4">
        <v>67</v>
      </c>
      <c r="Q84" t="s" s="4">
        <v>68</v>
      </c>
      <c r="R84" t="s" s="4">
        <v>69</v>
      </c>
      <c r="S84" t="s" s="4">
        <v>340</v>
      </c>
      <c r="T84" t="s" s="4">
        <v>341</v>
      </c>
    </row>
    <row r="85" ht="45.0" customHeight="true">
      <c r="A85" t="s" s="4">
        <v>383</v>
      </c>
      <c r="B85" t="s" s="4">
        <v>54</v>
      </c>
      <c r="C85" t="s" s="4">
        <v>337</v>
      </c>
      <c r="D85" t="s" s="4">
        <v>338</v>
      </c>
      <c r="E85" t="s" s="4">
        <v>130</v>
      </c>
      <c r="F85" t="s" s="4">
        <v>130</v>
      </c>
      <c r="G85" t="s" s="4">
        <v>131</v>
      </c>
      <c r="H85" t="s" s="4">
        <v>132</v>
      </c>
      <c r="I85" t="s" s="4">
        <v>133</v>
      </c>
      <c r="J85" t="s" s="4">
        <v>76</v>
      </c>
      <c r="K85" t="s" s="4">
        <v>134</v>
      </c>
      <c r="L85" t="s" s="4">
        <v>63</v>
      </c>
      <c r="M85" t="s" s="4">
        <v>135</v>
      </c>
      <c r="N85" t="s" s="4">
        <v>384</v>
      </c>
      <c r="O85" t="s" s="4">
        <v>137</v>
      </c>
      <c r="P85" t="s" s="4">
        <v>67</v>
      </c>
      <c r="Q85" t="s" s="4">
        <v>68</v>
      </c>
      <c r="R85" t="s" s="4">
        <v>69</v>
      </c>
      <c r="S85" t="s" s="4">
        <v>340</v>
      </c>
      <c r="T85" t="s" s="4">
        <v>341</v>
      </c>
    </row>
    <row r="86" ht="45.0" customHeight="true">
      <c r="A86" t="s" s="4">
        <v>385</v>
      </c>
      <c r="B86" t="s" s="4">
        <v>54</v>
      </c>
      <c r="C86" t="s" s="4">
        <v>337</v>
      </c>
      <c r="D86" t="s" s="4">
        <v>338</v>
      </c>
      <c r="E86" t="s" s="4">
        <v>120</v>
      </c>
      <c r="F86" t="s" s="4">
        <v>121</v>
      </c>
      <c r="G86" t="s" s="4">
        <v>122</v>
      </c>
      <c r="H86" t="s" s="4">
        <v>123</v>
      </c>
      <c r="I86" t="s" s="4">
        <v>124</v>
      </c>
      <c r="J86" t="s" s="4">
        <v>76</v>
      </c>
      <c r="K86" t="s" s="4">
        <v>125</v>
      </c>
      <c r="L86" t="s" s="4">
        <v>63</v>
      </c>
      <c r="M86" t="s" s="4">
        <v>126</v>
      </c>
      <c r="N86" t="s" s="4">
        <v>386</v>
      </c>
      <c r="O86" t="s" s="4">
        <v>128</v>
      </c>
      <c r="P86" t="s" s="4">
        <v>67</v>
      </c>
      <c r="Q86" t="s" s="4">
        <v>68</v>
      </c>
      <c r="R86" t="s" s="4">
        <v>69</v>
      </c>
      <c r="S86" t="s" s="4">
        <v>340</v>
      </c>
      <c r="T86" t="s" s="4">
        <v>341</v>
      </c>
    </row>
    <row r="87" ht="45.0" customHeight="true">
      <c r="A87" t="s" s="4">
        <v>387</v>
      </c>
      <c r="B87" t="s" s="4">
        <v>54</v>
      </c>
      <c r="C87" t="s" s="4">
        <v>337</v>
      </c>
      <c r="D87" t="s" s="4">
        <v>338</v>
      </c>
      <c r="E87" t="s" s="4">
        <v>82</v>
      </c>
      <c r="F87" t="s" s="4">
        <v>83</v>
      </c>
      <c r="G87" t="s" s="4">
        <v>112</v>
      </c>
      <c r="H87" t="s" s="4">
        <v>113</v>
      </c>
      <c r="I87" t="s" s="4">
        <v>114</v>
      </c>
      <c r="J87" t="s" s="4">
        <v>62</v>
      </c>
      <c r="K87" t="s" s="4">
        <v>87</v>
      </c>
      <c r="L87" t="s" s="4">
        <v>63</v>
      </c>
      <c r="M87" t="s" s="4">
        <v>116</v>
      </c>
      <c r="N87" t="s" s="4">
        <v>388</v>
      </c>
      <c r="O87" t="s" s="4">
        <v>118</v>
      </c>
      <c r="P87" t="s" s="4">
        <v>67</v>
      </c>
      <c r="Q87" t="s" s="4">
        <v>68</v>
      </c>
      <c r="R87" t="s" s="4">
        <v>69</v>
      </c>
      <c r="S87" t="s" s="4">
        <v>340</v>
      </c>
      <c r="T87" t="s" s="4">
        <v>341</v>
      </c>
    </row>
    <row r="88" ht="45.0" customHeight="true">
      <c r="A88" t="s" s="4">
        <v>389</v>
      </c>
      <c r="B88" t="s" s="4">
        <v>54</v>
      </c>
      <c r="C88" t="s" s="4">
        <v>337</v>
      </c>
      <c r="D88" t="s" s="4">
        <v>338</v>
      </c>
      <c r="E88" t="s" s="4">
        <v>100</v>
      </c>
      <c r="F88" t="s" s="4">
        <v>101</v>
      </c>
      <c r="G88" t="s" s="4">
        <v>102</v>
      </c>
      <c r="H88" t="s" s="4">
        <v>103</v>
      </c>
      <c r="I88" t="s" s="4">
        <v>104</v>
      </c>
      <c r="J88" t="s" s="4">
        <v>76</v>
      </c>
      <c r="K88" t="s" s="4">
        <v>105</v>
      </c>
      <c r="L88" t="s" s="4">
        <v>63</v>
      </c>
      <c r="M88" t="s" s="4">
        <v>106</v>
      </c>
      <c r="N88" t="s" s="4">
        <v>390</v>
      </c>
      <c r="O88" t="s" s="4">
        <v>108</v>
      </c>
      <c r="P88" t="s" s="4">
        <v>67</v>
      </c>
      <c r="Q88" t="s" s="4">
        <v>68</v>
      </c>
      <c r="R88" t="s" s="4">
        <v>69</v>
      </c>
      <c r="S88" t="s" s="4">
        <v>340</v>
      </c>
      <c r="T88" t="s" s="4">
        <v>341</v>
      </c>
    </row>
    <row r="89" ht="45.0" customHeight="true">
      <c r="A89" t="s" s="4">
        <v>391</v>
      </c>
      <c r="B89" t="s" s="4">
        <v>54</v>
      </c>
      <c r="C89" t="s" s="4">
        <v>337</v>
      </c>
      <c r="D89" t="s" s="4">
        <v>338</v>
      </c>
      <c r="E89" t="s" s="4">
        <v>299</v>
      </c>
      <c r="F89" t="s" s="4">
        <v>300</v>
      </c>
      <c r="G89" t="s" s="4">
        <v>59</v>
      </c>
      <c r="H89" t="s" s="4">
        <v>75</v>
      </c>
      <c r="I89" t="s" s="4">
        <v>152</v>
      </c>
      <c r="J89" t="s" s="4">
        <v>62</v>
      </c>
      <c r="K89" t="s" s="4">
        <v>301</v>
      </c>
      <c r="L89" t="s" s="4">
        <v>63</v>
      </c>
      <c r="M89" t="s" s="4">
        <v>116</v>
      </c>
      <c r="N89" t="s" s="4">
        <v>392</v>
      </c>
      <c r="O89" t="s" s="4">
        <v>303</v>
      </c>
      <c r="P89" t="s" s="4">
        <v>67</v>
      </c>
      <c r="Q89" t="s" s="4">
        <v>68</v>
      </c>
      <c r="R89" t="s" s="4">
        <v>69</v>
      </c>
      <c r="S89" t="s" s="4">
        <v>340</v>
      </c>
      <c r="T89" t="s" s="4">
        <v>341</v>
      </c>
    </row>
    <row r="90" ht="45.0" customHeight="true">
      <c r="A90" t="s" s="4">
        <v>393</v>
      </c>
      <c r="B90" t="s" s="4">
        <v>54</v>
      </c>
      <c r="C90" t="s" s="4">
        <v>337</v>
      </c>
      <c r="D90" t="s" s="4">
        <v>338</v>
      </c>
      <c r="E90" t="s" s="4">
        <v>91</v>
      </c>
      <c r="F90" t="s" s="4">
        <v>92</v>
      </c>
      <c r="G90" t="s" s="4">
        <v>93</v>
      </c>
      <c r="H90" t="s" s="4">
        <v>94</v>
      </c>
      <c r="I90" t="s" s="4">
        <v>95</v>
      </c>
      <c r="J90" t="s" s="4">
        <v>62</v>
      </c>
      <c r="K90" t="s" s="4">
        <v>96</v>
      </c>
      <c r="L90" t="s" s="4">
        <v>63</v>
      </c>
      <c r="M90" t="s" s="4">
        <v>64</v>
      </c>
      <c r="N90" t="s" s="4">
        <v>394</v>
      </c>
      <c r="O90" t="s" s="4">
        <v>98</v>
      </c>
      <c r="P90" t="s" s="4">
        <v>67</v>
      </c>
      <c r="Q90" t="s" s="4">
        <v>68</v>
      </c>
      <c r="R90" t="s" s="4">
        <v>69</v>
      </c>
      <c r="S90" t="s" s="4">
        <v>340</v>
      </c>
      <c r="T90" t="s" s="4">
        <v>341</v>
      </c>
    </row>
    <row r="91" ht="45.0" customHeight="true">
      <c r="A91" t="s" s="4">
        <v>395</v>
      </c>
      <c r="B91" t="s" s="4">
        <v>54</v>
      </c>
      <c r="C91" t="s" s="4">
        <v>337</v>
      </c>
      <c r="D91" t="s" s="4">
        <v>338</v>
      </c>
      <c r="E91" t="s" s="4">
        <v>396</v>
      </c>
      <c r="F91" t="s" s="4">
        <v>397</v>
      </c>
      <c r="G91" t="s" s="4">
        <v>398</v>
      </c>
      <c r="H91" t="s" s="4">
        <v>399</v>
      </c>
      <c r="I91" t="s" s="4">
        <v>400</v>
      </c>
      <c r="J91" t="s" s="4">
        <v>62</v>
      </c>
      <c r="K91" t="s" s="4">
        <v>401</v>
      </c>
      <c r="L91" t="s" s="4">
        <v>63</v>
      </c>
      <c r="M91" t="s" s="4">
        <v>64</v>
      </c>
      <c r="N91" t="s" s="4">
        <v>402</v>
      </c>
      <c r="O91" t="s" s="4">
        <v>403</v>
      </c>
      <c r="P91" t="s" s="4">
        <v>67</v>
      </c>
      <c r="Q91" t="s" s="4">
        <v>68</v>
      </c>
      <c r="R91" t="s" s="4">
        <v>69</v>
      </c>
      <c r="S91" t="s" s="4">
        <v>340</v>
      </c>
      <c r="T91" t="s" s="4">
        <v>341</v>
      </c>
    </row>
  </sheetData>
  <mergeCells>
    <mergeCell ref="A2:C2"/>
    <mergeCell ref="D2:F2"/>
    <mergeCell ref="G2:I2"/>
    <mergeCell ref="A3:C3"/>
    <mergeCell ref="D3:F3"/>
    <mergeCell ref="G3:I3"/>
    <mergeCell ref="A6:T6"/>
  </mergeCells>
  <dataValidations count="3">
    <dataValidation type="list" sqref="J8:J201" allowBlank="true" errorStyle="stop" showErrorMessage="true">
      <formula1>Hidden_19</formula1>
    </dataValidation>
    <dataValidation type="list" sqref="L8:L201" allowBlank="true" errorStyle="stop" showErrorMessage="true">
      <formula1>Hidden_211</formula1>
    </dataValidation>
    <dataValidation type="list" sqref="P8:P201" allowBlank="true" errorStyle="stop" showErrorMessage="true">
      <formula1>Hidden_315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62</v>
      </c>
    </row>
    <row r="2">
      <c r="A2" t="s">
        <v>76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404</v>
      </c>
    </row>
    <row r="2">
      <c r="A2" t="s">
        <v>405</v>
      </c>
    </row>
    <row r="3">
      <c r="A3" t="s">
        <v>406</v>
      </c>
    </row>
    <row r="4">
      <c r="A4" t="s">
        <v>348</v>
      </c>
    </row>
    <row r="5">
      <c r="A5" t="s">
        <v>407</v>
      </c>
    </row>
    <row r="6">
      <c r="A6" t="s">
        <v>63</v>
      </c>
    </row>
    <row r="7">
      <c r="A7" t="s">
        <v>77</v>
      </c>
    </row>
    <row r="8">
      <c r="A8" t="s">
        <v>408</v>
      </c>
    </row>
    <row r="9">
      <c r="A9" t="s">
        <v>187</v>
      </c>
    </row>
    <row r="10">
      <c r="A10" t="s">
        <v>409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410</v>
      </c>
    </row>
    <row r="2">
      <c r="A2" t="s">
        <v>67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H87"/>
  <sheetViews>
    <sheetView workbookViewId="0"/>
  </sheetViews>
  <sheetFormatPr defaultRowHeight="15.0"/>
  <cols>
    <col min="3" max="3" width="28.59375" customWidth="true" bestFit="true"/>
    <col min="4" max="4" width="31.18359375" customWidth="true" bestFit="true"/>
    <col min="5" max="5" width="62.78125" customWidth="true" bestFit="true"/>
    <col min="6" max="6" width="43.80078125" customWidth="true" bestFit="true"/>
    <col min="7" max="7" width="24.09765625" customWidth="true" bestFit="true"/>
    <col min="1" max="1" width="9.43359375" customWidth="true" bestFit="true"/>
    <col min="2" max="2" width="36.6171875" customWidth="true" bestFit="true"/>
  </cols>
  <sheetData>
    <row r="1" hidden="true">
      <c r="B1"/>
      <c r="C1" t="s">
        <v>6</v>
      </c>
      <c r="D1" t="s">
        <v>6</v>
      </c>
      <c r="E1" t="s">
        <v>11</v>
      </c>
      <c r="F1" t="s">
        <v>11</v>
      </c>
      <c r="G1" t="s">
        <v>11</v>
      </c>
    </row>
    <row r="2" hidden="true">
      <c r="B2"/>
      <c r="C2" t="s">
        <v>411</v>
      </c>
      <c r="D2" t="s">
        <v>412</v>
      </c>
      <c r="E2" t="s">
        <v>413</v>
      </c>
      <c r="F2" t="s">
        <v>414</v>
      </c>
      <c r="G2" t="s">
        <v>415</v>
      </c>
    </row>
    <row r="3">
      <c r="A3" t="s" s="1">
        <v>416</v>
      </c>
      <c r="B3" s="1"/>
      <c r="C3" t="s" s="1">
        <v>417</v>
      </c>
      <c r="D3" t="s" s="1">
        <v>418</v>
      </c>
      <c r="E3" t="s" s="1">
        <v>419</v>
      </c>
      <c r="F3" t="s" s="1">
        <v>420</v>
      </c>
      <c r="G3" t="s" s="1">
        <v>421</v>
      </c>
    </row>
    <row r="4" ht="45.0" customHeight="true">
      <c r="A4" t="s" s="4">
        <v>65</v>
      </c>
      <c r="B4" t="s" s="4">
        <v>422</v>
      </c>
      <c r="C4" t="s" s="4">
        <v>423</v>
      </c>
      <c r="D4" t="s" s="4">
        <v>424</v>
      </c>
      <c r="E4" t="s" s="4">
        <v>425</v>
      </c>
      <c r="F4" t="s" s="4">
        <v>426</v>
      </c>
      <c r="G4" t="s" s="4">
        <v>427</v>
      </c>
    </row>
    <row r="5" ht="45.0" customHeight="true">
      <c r="A5" t="s" s="4">
        <v>79</v>
      </c>
      <c r="B5" t="s" s="4">
        <v>428</v>
      </c>
      <c r="C5" t="s" s="4">
        <v>429</v>
      </c>
      <c r="D5" t="s" s="4">
        <v>430</v>
      </c>
      <c r="E5" t="s" s="4">
        <v>431</v>
      </c>
      <c r="F5" t="s" s="4">
        <v>432</v>
      </c>
      <c r="G5" t="s" s="4">
        <v>433</v>
      </c>
    </row>
    <row r="6" ht="45.0" customHeight="true">
      <c r="A6" t="s" s="4">
        <v>88</v>
      </c>
      <c r="B6" t="s" s="4">
        <v>434</v>
      </c>
      <c r="C6" t="s" s="4">
        <v>435</v>
      </c>
      <c r="D6" t="s" s="4">
        <v>436</v>
      </c>
      <c r="E6" t="s" s="4">
        <v>437</v>
      </c>
      <c r="F6" t="s" s="4">
        <v>438</v>
      </c>
      <c r="G6" t="s" s="4">
        <v>427</v>
      </c>
    </row>
    <row r="7" ht="45.0" customHeight="true">
      <c r="A7" t="s" s="4">
        <v>97</v>
      </c>
      <c r="B7" t="s" s="4">
        <v>439</v>
      </c>
      <c r="C7" t="s" s="4">
        <v>440</v>
      </c>
      <c r="D7" t="s" s="4">
        <v>441</v>
      </c>
      <c r="E7" t="s" s="4">
        <v>442</v>
      </c>
      <c r="F7" t="s" s="4">
        <v>443</v>
      </c>
      <c r="G7" t="s" s="4">
        <v>444</v>
      </c>
    </row>
    <row r="8" ht="45.0" customHeight="true">
      <c r="A8" t="s" s="4">
        <v>107</v>
      </c>
      <c r="B8" t="s" s="4">
        <v>445</v>
      </c>
      <c r="C8" t="s" s="4">
        <v>446</v>
      </c>
      <c r="D8" t="s" s="4">
        <v>447</v>
      </c>
      <c r="E8" t="s" s="4">
        <v>448</v>
      </c>
      <c r="F8" t="s" s="4">
        <v>449</v>
      </c>
      <c r="G8" t="s" s="4">
        <v>450</v>
      </c>
    </row>
    <row r="9" ht="45.0" customHeight="true">
      <c r="A9" t="s" s="4">
        <v>117</v>
      </c>
      <c r="B9" t="s" s="4">
        <v>451</v>
      </c>
      <c r="C9" t="s" s="4">
        <v>452</v>
      </c>
      <c r="D9" t="s" s="4">
        <v>453</v>
      </c>
      <c r="E9" t="s" s="4">
        <v>454</v>
      </c>
      <c r="F9" t="s" s="4">
        <v>455</v>
      </c>
      <c r="G9" t="s" s="4">
        <v>444</v>
      </c>
    </row>
    <row r="10" ht="45.0" customHeight="true">
      <c r="A10" t="s" s="4">
        <v>127</v>
      </c>
      <c r="B10" t="s" s="4">
        <v>456</v>
      </c>
      <c r="C10" t="s" s="4">
        <v>457</v>
      </c>
      <c r="D10" t="s" s="4">
        <v>458</v>
      </c>
      <c r="E10" t="s" s="4">
        <v>459</v>
      </c>
      <c r="F10" t="s" s="4">
        <v>460</v>
      </c>
      <c r="G10" t="s" s="4">
        <v>444</v>
      </c>
    </row>
    <row r="11" ht="45.0" customHeight="true">
      <c r="A11" t="s" s="4">
        <v>136</v>
      </c>
      <c r="B11" t="s" s="4">
        <v>461</v>
      </c>
      <c r="C11" t="s" s="4">
        <v>462</v>
      </c>
      <c r="D11" t="s" s="4">
        <v>463</v>
      </c>
      <c r="E11" t="s" s="4">
        <v>442</v>
      </c>
      <c r="F11" t="s" s="4">
        <v>464</v>
      </c>
      <c r="G11" t="s" s="4">
        <v>450</v>
      </c>
    </row>
    <row r="12" ht="45.0" customHeight="true">
      <c r="A12" t="s" s="4">
        <v>145</v>
      </c>
      <c r="B12" t="s" s="4">
        <v>465</v>
      </c>
      <c r="C12" t="s" s="4">
        <v>466</v>
      </c>
      <c r="D12" t="s" s="4">
        <v>467</v>
      </c>
      <c r="E12" t="s" s="4">
        <v>468</v>
      </c>
      <c r="F12" t="s" s="4">
        <v>469</v>
      </c>
      <c r="G12" t="s" s="4">
        <v>470</v>
      </c>
    </row>
    <row r="13" ht="45.0" customHeight="true">
      <c r="A13" t="s" s="4">
        <v>154</v>
      </c>
      <c r="B13" t="s" s="4">
        <v>471</v>
      </c>
      <c r="C13" t="s" s="4">
        <v>472</v>
      </c>
      <c r="D13" t="s" s="4">
        <v>473</v>
      </c>
      <c r="E13" t="s" s="4">
        <v>442</v>
      </c>
      <c r="F13" t="s" s="4">
        <v>474</v>
      </c>
      <c r="G13" t="s" s="4">
        <v>444</v>
      </c>
    </row>
    <row r="14" ht="45.0" customHeight="true">
      <c r="A14" t="s" s="4">
        <v>162</v>
      </c>
      <c r="B14" t="s" s="4">
        <v>475</v>
      </c>
      <c r="C14" t="s" s="4">
        <v>476</v>
      </c>
      <c r="D14" t="s" s="4">
        <v>477</v>
      </c>
      <c r="E14" t="s" s="4">
        <v>478</v>
      </c>
      <c r="F14" t="s" s="4">
        <v>444</v>
      </c>
      <c r="G14" t="s" s="4">
        <v>479</v>
      </c>
    </row>
    <row r="15" ht="45.0" customHeight="true">
      <c r="A15" t="s" s="4">
        <v>171</v>
      </c>
      <c r="B15" t="s" s="4">
        <v>480</v>
      </c>
      <c r="C15" t="s" s="4">
        <v>481</v>
      </c>
      <c r="D15" t="s" s="4">
        <v>482</v>
      </c>
      <c r="E15" t="s" s="4">
        <v>442</v>
      </c>
      <c r="F15" t="s" s="4">
        <v>483</v>
      </c>
      <c r="G15" t="s" s="4">
        <v>484</v>
      </c>
    </row>
    <row r="16" ht="45.0" customHeight="true">
      <c r="A16" t="s" s="4">
        <v>179</v>
      </c>
      <c r="B16" t="s" s="4">
        <v>485</v>
      </c>
      <c r="C16" t="s" s="4">
        <v>486</v>
      </c>
      <c r="D16" t="s" s="4">
        <v>487</v>
      </c>
      <c r="E16" t="s" s="4">
        <v>442</v>
      </c>
      <c r="F16" t="s" s="4">
        <v>488</v>
      </c>
      <c r="G16" t="s" s="4">
        <v>444</v>
      </c>
    </row>
    <row r="17" ht="45.0" customHeight="true">
      <c r="A17" t="s" s="4">
        <v>188</v>
      </c>
      <c r="B17" t="s" s="4">
        <v>489</v>
      </c>
      <c r="C17" t="s" s="4">
        <v>490</v>
      </c>
      <c r="D17" t="s" s="4">
        <v>491</v>
      </c>
      <c r="E17" t="s" s="4">
        <v>492</v>
      </c>
      <c r="F17" t="s" s="4">
        <v>493</v>
      </c>
      <c r="G17" t="s" s="4">
        <v>427</v>
      </c>
    </row>
    <row r="18" ht="45.0" customHeight="true">
      <c r="A18" t="s" s="4">
        <v>197</v>
      </c>
      <c r="B18" t="s" s="4">
        <v>494</v>
      </c>
      <c r="C18" t="s" s="4">
        <v>495</v>
      </c>
      <c r="D18" t="s" s="4">
        <v>496</v>
      </c>
      <c r="E18" t="s" s="4">
        <v>497</v>
      </c>
      <c r="F18" t="s" s="4">
        <v>498</v>
      </c>
      <c r="G18" t="s" s="4">
        <v>470</v>
      </c>
    </row>
    <row r="19" ht="45.0" customHeight="true">
      <c r="A19" t="s" s="4">
        <v>206</v>
      </c>
      <c r="B19" t="s" s="4">
        <v>499</v>
      </c>
      <c r="C19" t="s" s="4">
        <v>500</v>
      </c>
      <c r="D19" t="s" s="4">
        <v>501</v>
      </c>
      <c r="E19" t="s" s="4">
        <v>442</v>
      </c>
      <c r="F19" t="s" s="4">
        <v>464</v>
      </c>
      <c r="G19" t="s" s="4">
        <v>502</v>
      </c>
    </row>
    <row r="20" ht="45.0" customHeight="true">
      <c r="A20" t="s" s="4">
        <v>214</v>
      </c>
      <c r="B20" t="s" s="4">
        <v>503</v>
      </c>
      <c r="C20" t="s" s="4">
        <v>495</v>
      </c>
      <c r="D20" t="s" s="4">
        <v>500</v>
      </c>
      <c r="E20" t="s" s="4">
        <v>504</v>
      </c>
      <c r="F20" t="s" s="4">
        <v>505</v>
      </c>
      <c r="G20" t="s" s="4">
        <v>427</v>
      </c>
    </row>
    <row r="21" ht="45.0" customHeight="true">
      <c r="A21" t="s" s="4">
        <v>222</v>
      </c>
      <c r="B21" t="s" s="4">
        <v>506</v>
      </c>
      <c r="C21" t="s" s="4">
        <v>507</v>
      </c>
      <c r="D21" t="s" s="4">
        <v>508</v>
      </c>
      <c r="E21" t="s" s="4">
        <v>442</v>
      </c>
      <c r="F21" t="s" s="4">
        <v>464</v>
      </c>
      <c r="G21" t="s" s="4">
        <v>484</v>
      </c>
    </row>
    <row r="22" ht="45.0" customHeight="true">
      <c r="A22" t="s" s="4">
        <v>229</v>
      </c>
      <c r="B22" t="s" s="4">
        <v>509</v>
      </c>
      <c r="C22" t="s" s="4">
        <v>510</v>
      </c>
      <c r="D22" t="s" s="4">
        <v>511</v>
      </c>
      <c r="E22" t="s" s="4">
        <v>512</v>
      </c>
      <c r="F22" t="s" s="4">
        <v>513</v>
      </c>
      <c r="G22" t="s" s="4">
        <v>427</v>
      </c>
    </row>
    <row r="23" ht="45.0" customHeight="true">
      <c r="A23" t="s" s="4">
        <v>237</v>
      </c>
      <c r="B23" t="s" s="4">
        <v>514</v>
      </c>
      <c r="C23" t="s" s="4">
        <v>515</v>
      </c>
      <c r="D23" t="s" s="4">
        <v>516</v>
      </c>
      <c r="E23" t="s" s="4">
        <v>442</v>
      </c>
      <c r="F23" t="s" s="4">
        <v>464</v>
      </c>
      <c r="G23" t="s" s="4">
        <v>450</v>
      </c>
    </row>
    <row r="24" ht="45.0" customHeight="true">
      <c r="A24" t="s" s="4">
        <v>244</v>
      </c>
      <c r="B24" t="s" s="4">
        <v>517</v>
      </c>
      <c r="C24" t="s" s="4">
        <v>518</v>
      </c>
      <c r="D24" t="s" s="4">
        <v>519</v>
      </c>
      <c r="E24" t="s" s="4">
        <v>520</v>
      </c>
      <c r="F24" t="s" s="4">
        <v>521</v>
      </c>
      <c r="G24" t="s" s="4">
        <v>444</v>
      </c>
    </row>
    <row r="25" ht="45.0" customHeight="true">
      <c r="A25" t="s" s="4">
        <v>249</v>
      </c>
      <c r="B25" t="s" s="4">
        <v>522</v>
      </c>
      <c r="C25" t="s" s="4">
        <v>423</v>
      </c>
      <c r="D25" t="s" s="4">
        <v>424</v>
      </c>
      <c r="E25" t="s" s="4">
        <v>425</v>
      </c>
      <c r="F25" t="s" s="4">
        <v>426</v>
      </c>
      <c r="G25" t="s" s="4">
        <v>427</v>
      </c>
    </row>
    <row r="26" ht="45.0" customHeight="true">
      <c r="A26" t="s" s="4">
        <v>252</v>
      </c>
      <c r="B26" t="s" s="4">
        <v>523</v>
      </c>
      <c r="C26" t="s" s="4">
        <v>435</v>
      </c>
      <c r="D26" t="s" s="4">
        <v>436</v>
      </c>
      <c r="E26" t="s" s="4">
        <v>437</v>
      </c>
      <c r="F26" t="s" s="4">
        <v>438</v>
      </c>
      <c r="G26" t="s" s="4">
        <v>427</v>
      </c>
    </row>
    <row r="27" ht="45.0" customHeight="true">
      <c r="A27" t="s" s="4">
        <v>254</v>
      </c>
      <c r="B27" t="s" s="4">
        <v>524</v>
      </c>
      <c r="C27" t="s" s="4">
        <v>440</v>
      </c>
      <c r="D27" t="s" s="4">
        <v>441</v>
      </c>
      <c r="E27" t="s" s="4">
        <v>442</v>
      </c>
      <c r="F27" t="s" s="4">
        <v>443</v>
      </c>
      <c r="G27" t="s" s="4">
        <v>444</v>
      </c>
    </row>
    <row r="28" ht="45.0" customHeight="true">
      <c r="A28" t="s" s="4">
        <v>256</v>
      </c>
      <c r="B28" t="s" s="4">
        <v>525</v>
      </c>
      <c r="C28" t="s" s="4">
        <v>446</v>
      </c>
      <c r="D28" t="s" s="4">
        <v>447</v>
      </c>
      <c r="E28" t="s" s="4">
        <v>448</v>
      </c>
      <c r="F28" t="s" s="4">
        <v>449</v>
      </c>
      <c r="G28" t="s" s="4">
        <v>450</v>
      </c>
    </row>
    <row r="29" ht="45.0" customHeight="true">
      <c r="A29" t="s" s="4">
        <v>258</v>
      </c>
      <c r="B29" t="s" s="4">
        <v>526</v>
      </c>
      <c r="C29" t="s" s="4">
        <v>452</v>
      </c>
      <c r="D29" t="s" s="4">
        <v>453</v>
      </c>
      <c r="E29" t="s" s="4">
        <v>454</v>
      </c>
      <c r="F29" t="s" s="4">
        <v>455</v>
      </c>
      <c r="G29" t="s" s="4">
        <v>444</v>
      </c>
    </row>
    <row r="30" ht="45.0" customHeight="true">
      <c r="A30" t="s" s="4">
        <v>260</v>
      </c>
      <c r="B30" t="s" s="4">
        <v>527</v>
      </c>
      <c r="C30" t="s" s="4">
        <v>457</v>
      </c>
      <c r="D30" t="s" s="4">
        <v>458</v>
      </c>
      <c r="E30" t="s" s="4">
        <v>459</v>
      </c>
      <c r="F30" t="s" s="4">
        <v>460</v>
      </c>
      <c r="G30" t="s" s="4">
        <v>444</v>
      </c>
    </row>
    <row r="31" ht="45.0" customHeight="true">
      <c r="A31" t="s" s="4">
        <v>262</v>
      </c>
      <c r="B31" t="s" s="4">
        <v>528</v>
      </c>
      <c r="C31" t="s" s="4">
        <v>462</v>
      </c>
      <c r="D31" t="s" s="4">
        <v>463</v>
      </c>
      <c r="E31" t="s" s="4">
        <v>442</v>
      </c>
      <c r="F31" t="s" s="4">
        <v>464</v>
      </c>
      <c r="G31" t="s" s="4">
        <v>450</v>
      </c>
    </row>
    <row r="32" ht="45.0" customHeight="true">
      <c r="A32" t="s" s="4">
        <v>264</v>
      </c>
      <c r="B32" t="s" s="4">
        <v>529</v>
      </c>
      <c r="C32" t="s" s="4">
        <v>466</v>
      </c>
      <c r="D32" t="s" s="4">
        <v>467</v>
      </c>
      <c r="E32" t="s" s="4">
        <v>468</v>
      </c>
      <c r="F32" t="s" s="4">
        <v>469</v>
      </c>
      <c r="G32" t="s" s="4">
        <v>470</v>
      </c>
    </row>
    <row r="33" ht="45.0" customHeight="true">
      <c r="A33" t="s" s="4">
        <v>266</v>
      </c>
      <c r="B33" t="s" s="4">
        <v>530</v>
      </c>
      <c r="C33" t="s" s="4">
        <v>472</v>
      </c>
      <c r="D33" t="s" s="4">
        <v>473</v>
      </c>
      <c r="E33" t="s" s="4">
        <v>442</v>
      </c>
      <c r="F33" t="s" s="4">
        <v>474</v>
      </c>
      <c r="G33" t="s" s="4">
        <v>444</v>
      </c>
    </row>
    <row r="34" ht="45.0" customHeight="true">
      <c r="A34" t="s" s="4">
        <v>268</v>
      </c>
      <c r="B34" t="s" s="4">
        <v>531</v>
      </c>
      <c r="C34" t="s" s="4">
        <v>476</v>
      </c>
      <c r="D34" t="s" s="4">
        <v>477</v>
      </c>
      <c r="E34" t="s" s="4">
        <v>478</v>
      </c>
      <c r="F34" t="s" s="4">
        <v>444</v>
      </c>
      <c r="G34" t="s" s="4">
        <v>479</v>
      </c>
    </row>
    <row r="35" ht="45.0" customHeight="true">
      <c r="A35" t="s" s="4">
        <v>270</v>
      </c>
      <c r="B35" t="s" s="4">
        <v>532</v>
      </c>
      <c r="C35" t="s" s="4">
        <v>481</v>
      </c>
      <c r="D35" t="s" s="4">
        <v>482</v>
      </c>
      <c r="E35" t="s" s="4">
        <v>442</v>
      </c>
      <c r="F35" t="s" s="4">
        <v>483</v>
      </c>
      <c r="G35" t="s" s="4">
        <v>484</v>
      </c>
    </row>
    <row r="36" ht="45.0" customHeight="true">
      <c r="A36" t="s" s="4">
        <v>272</v>
      </c>
      <c r="B36" t="s" s="4">
        <v>533</v>
      </c>
      <c r="C36" t="s" s="4">
        <v>486</v>
      </c>
      <c r="D36" t="s" s="4">
        <v>487</v>
      </c>
      <c r="E36" t="s" s="4">
        <v>442</v>
      </c>
      <c r="F36" t="s" s="4">
        <v>488</v>
      </c>
      <c r="G36" t="s" s="4">
        <v>444</v>
      </c>
    </row>
    <row r="37" ht="45.0" customHeight="true">
      <c r="A37" t="s" s="4">
        <v>274</v>
      </c>
      <c r="B37" t="s" s="4">
        <v>534</v>
      </c>
      <c r="C37" t="s" s="4">
        <v>490</v>
      </c>
      <c r="D37" t="s" s="4">
        <v>491</v>
      </c>
      <c r="E37" t="s" s="4">
        <v>492</v>
      </c>
      <c r="F37" t="s" s="4">
        <v>493</v>
      </c>
      <c r="G37" t="s" s="4">
        <v>427</v>
      </c>
    </row>
    <row r="38" ht="45.0" customHeight="true">
      <c r="A38" t="s" s="4">
        <v>276</v>
      </c>
      <c r="B38" t="s" s="4">
        <v>535</v>
      </c>
      <c r="C38" t="s" s="4">
        <v>495</v>
      </c>
      <c r="D38" t="s" s="4">
        <v>496</v>
      </c>
      <c r="E38" t="s" s="4">
        <v>497</v>
      </c>
      <c r="F38" t="s" s="4">
        <v>498</v>
      </c>
      <c r="G38" t="s" s="4">
        <v>470</v>
      </c>
    </row>
    <row r="39" ht="45.0" customHeight="true">
      <c r="A39" t="s" s="4">
        <v>278</v>
      </c>
      <c r="B39" t="s" s="4">
        <v>536</v>
      </c>
      <c r="C39" t="s" s="4">
        <v>500</v>
      </c>
      <c r="D39" t="s" s="4">
        <v>501</v>
      </c>
      <c r="E39" t="s" s="4">
        <v>442</v>
      </c>
      <c r="F39" t="s" s="4">
        <v>464</v>
      </c>
      <c r="G39" t="s" s="4">
        <v>502</v>
      </c>
    </row>
    <row r="40" ht="45.0" customHeight="true">
      <c r="A40" t="s" s="4">
        <v>280</v>
      </c>
      <c r="B40" t="s" s="4">
        <v>537</v>
      </c>
      <c r="C40" t="s" s="4">
        <v>495</v>
      </c>
      <c r="D40" t="s" s="4">
        <v>500</v>
      </c>
      <c r="E40" t="s" s="4">
        <v>504</v>
      </c>
      <c r="F40" t="s" s="4">
        <v>505</v>
      </c>
      <c r="G40" t="s" s="4">
        <v>427</v>
      </c>
    </row>
    <row r="41" ht="45.0" customHeight="true">
      <c r="A41" t="s" s="4">
        <v>282</v>
      </c>
      <c r="B41" t="s" s="4">
        <v>538</v>
      </c>
      <c r="C41" t="s" s="4">
        <v>507</v>
      </c>
      <c r="D41" t="s" s="4">
        <v>508</v>
      </c>
      <c r="E41" t="s" s="4">
        <v>442</v>
      </c>
      <c r="F41" t="s" s="4">
        <v>464</v>
      </c>
      <c r="G41" t="s" s="4">
        <v>484</v>
      </c>
    </row>
    <row r="42" ht="45.0" customHeight="true">
      <c r="A42" t="s" s="4">
        <v>284</v>
      </c>
      <c r="B42" t="s" s="4">
        <v>539</v>
      </c>
      <c r="C42" t="s" s="4">
        <v>510</v>
      </c>
      <c r="D42" t="s" s="4">
        <v>511</v>
      </c>
      <c r="E42" t="s" s="4">
        <v>512</v>
      </c>
      <c r="F42" t="s" s="4">
        <v>513</v>
      </c>
      <c r="G42" t="s" s="4">
        <v>427</v>
      </c>
    </row>
    <row r="43" ht="45.0" customHeight="true">
      <c r="A43" t="s" s="4">
        <v>286</v>
      </c>
      <c r="B43" t="s" s="4">
        <v>540</v>
      </c>
      <c r="C43" t="s" s="4">
        <v>515</v>
      </c>
      <c r="D43" t="s" s="4">
        <v>516</v>
      </c>
      <c r="E43" t="s" s="4">
        <v>442</v>
      </c>
      <c r="F43" t="s" s="4">
        <v>464</v>
      </c>
      <c r="G43" t="s" s="4">
        <v>450</v>
      </c>
    </row>
    <row r="44" ht="45.0" customHeight="true">
      <c r="A44" t="s" s="4">
        <v>288</v>
      </c>
      <c r="B44" t="s" s="4">
        <v>541</v>
      </c>
      <c r="C44" t="s" s="4">
        <v>518</v>
      </c>
      <c r="D44" t="s" s="4">
        <v>519</v>
      </c>
      <c r="E44" t="s" s="4">
        <v>520</v>
      </c>
      <c r="F44" t="s" s="4">
        <v>521</v>
      </c>
      <c r="G44" t="s" s="4">
        <v>444</v>
      </c>
    </row>
    <row r="45" ht="45.0" customHeight="true">
      <c r="A45" t="s" s="4">
        <v>292</v>
      </c>
      <c r="B45" t="s" s="4">
        <v>542</v>
      </c>
      <c r="C45" t="s" s="4">
        <v>510</v>
      </c>
      <c r="D45" t="s" s="4">
        <v>511</v>
      </c>
      <c r="E45" t="s" s="4">
        <v>512</v>
      </c>
      <c r="F45" t="s" s="4">
        <v>513</v>
      </c>
      <c r="G45" t="s" s="4">
        <v>427</v>
      </c>
    </row>
    <row r="46" ht="45.0" customHeight="true">
      <c r="A46" t="s" s="4">
        <v>295</v>
      </c>
      <c r="B46" t="s" s="4">
        <v>543</v>
      </c>
      <c r="C46" t="s" s="4">
        <v>423</v>
      </c>
      <c r="D46" t="s" s="4">
        <v>424</v>
      </c>
      <c r="E46" t="s" s="4">
        <v>425</v>
      </c>
      <c r="F46" t="s" s="4">
        <v>426</v>
      </c>
      <c r="G46" t="s" s="4">
        <v>427</v>
      </c>
    </row>
    <row r="47" ht="45.0" customHeight="true">
      <c r="A47" t="s" s="4">
        <v>297</v>
      </c>
      <c r="B47" t="s" s="4">
        <v>544</v>
      </c>
      <c r="C47" t="s" s="4">
        <v>440</v>
      </c>
      <c r="D47" t="s" s="4">
        <v>441</v>
      </c>
      <c r="E47" t="s" s="4">
        <v>442</v>
      </c>
      <c r="F47" t="s" s="4">
        <v>443</v>
      </c>
      <c r="G47" t="s" s="4">
        <v>444</v>
      </c>
    </row>
    <row r="48" ht="45.0" customHeight="true">
      <c r="A48" t="s" s="4">
        <v>302</v>
      </c>
      <c r="B48" t="s" s="4">
        <v>545</v>
      </c>
      <c r="C48" t="s" s="4">
        <v>546</v>
      </c>
      <c r="D48" t="s" s="4">
        <v>547</v>
      </c>
      <c r="E48" t="s" s="4">
        <v>548</v>
      </c>
      <c r="F48" t="s" s="4">
        <v>464</v>
      </c>
      <c r="G48" t="s" s="4">
        <v>484</v>
      </c>
    </row>
    <row r="49" ht="45.0" customHeight="true">
      <c r="A49" t="s" s="4">
        <v>305</v>
      </c>
      <c r="B49" t="s" s="4">
        <v>549</v>
      </c>
      <c r="C49" t="s" s="4">
        <v>457</v>
      </c>
      <c r="D49" t="s" s="4">
        <v>458</v>
      </c>
      <c r="E49" t="s" s="4">
        <v>459</v>
      </c>
      <c r="F49" t="s" s="4">
        <v>460</v>
      </c>
      <c r="G49" t="s" s="4">
        <v>444</v>
      </c>
    </row>
    <row r="50" ht="45.0" customHeight="true">
      <c r="A50" t="s" s="4">
        <v>307</v>
      </c>
      <c r="B50" t="s" s="4">
        <v>550</v>
      </c>
      <c r="C50" t="s" s="4">
        <v>446</v>
      </c>
      <c r="D50" t="s" s="4">
        <v>447</v>
      </c>
      <c r="E50" t="s" s="4">
        <v>448</v>
      </c>
      <c r="F50" t="s" s="4">
        <v>449</v>
      </c>
      <c r="G50" t="s" s="4">
        <v>450</v>
      </c>
    </row>
    <row r="51" ht="45.0" customHeight="true">
      <c r="A51" t="s" s="4">
        <v>309</v>
      </c>
      <c r="B51" t="s" s="4">
        <v>551</v>
      </c>
      <c r="C51" t="s" s="4">
        <v>452</v>
      </c>
      <c r="D51" t="s" s="4">
        <v>453</v>
      </c>
      <c r="E51" t="s" s="4">
        <v>454</v>
      </c>
      <c r="F51" t="s" s="4">
        <v>455</v>
      </c>
      <c r="G51" t="s" s="4">
        <v>444</v>
      </c>
    </row>
    <row r="52" ht="45.0" customHeight="true">
      <c r="A52" t="s" s="4">
        <v>311</v>
      </c>
      <c r="B52" t="s" s="4">
        <v>552</v>
      </c>
      <c r="C52" t="s" s="4">
        <v>462</v>
      </c>
      <c r="D52" t="s" s="4">
        <v>463</v>
      </c>
      <c r="E52" t="s" s="4">
        <v>442</v>
      </c>
      <c r="F52" t="s" s="4">
        <v>464</v>
      </c>
      <c r="G52" t="s" s="4">
        <v>450</v>
      </c>
    </row>
    <row r="53" ht="45.0" customHeight="true">
      <c r="A53" t="s" s="4">
        <v>313</v>
      </c>
      <c r="B53" t="s" s="4">
        <v>553</v>
      </c>
      <c r="C53" t="s" s="4">
        <v>466</v>
      </c>
      <c r="D53" t="s" s="4">
        <v>467</v>
      </c>
      <c r="E53" t="s" s="4">
        <v>468</v>
      </c>
      <c r="F53" t="s" s="4">
        <v>469</v>
      </c>
      <c r="G53" t="s" s="4">
        <v>470</v>
      </c>
    </row>
    <row r="54" ht="45.0" customHeight="true">
      <c r="A54" t="s" s="4">
        <v>315</v>
      </c>
      <c r="B54" t="s" s="4">
        <v>554</v>
      </c>
      <c r="C54" t="s" s="4">
        <v>481</v>
      </c>
      <c r="D54" t="s" s="4">
        <v>482</v>
      </c>
      <c r="E54" t="s" s="4">
        <v>442</v>
      </c>
      <c r="F54" t="s" s="4">
        <v>483</v>
      </c>
      <c r="G54" t="s" s="4">
        <v>484</v>
      </c>
    </row>
    <row r="55" ht="45.0" customHeight="true">
      <c r="A55" t="s" s="4">
        <v>317</v>
      </c>
      <c r="B55" t="s" s="4">
        <v>555</v>
      </c>
      <c r="C55" t="s" s="4">
        <v>472</v>
      </c>
      <c r="D55" t="s" s="4">
        <v>473</v>
      </c>
      <c r="E55" t="s" s="4">
        <v>442</v>
      </c>
      <c r="F55" t="s" s="4">
        <v>474</v>
      </c>
      <c r="G55" t="s" s="4">
        <v>444</v>
      </c>
    </row>
    <row r="56" ht="45.0" customHeight="true">
      <c r="A56" t="s" s="4">
        <v>319</v>
      </c>
      <c r="B56" t="s" s="4">
        <v>556</v>
      </c>
      <c r="C56" t="s" s="4">
        <v>476</v>
      </c>
      <c r="D56" t="s" s="4">
        <v>477</v>
      </c>
      <c r="E56" t="s" s="4">
        <v>478</v>
      </c>
      <c r="F56" t="s" s="4">
        <v>444</v>
      </c>
      <c r="G56" t="s" s="4">
        <v>479</v>
      </c>
    </row>
    <row r="57" ht="45.0" customHeight="true">
      <c r="A57" t="s" s="4">
        <v>321</v>
      </c>
      <c r="B57" t="s" s="4">
        <v>557</v>
      </c>
      <c r="C57" t="s" s="4">
        <v>486</v>
      </c>
      <c r="D57" t="s" s="4">
        <v>487</v>
      </c>
      <c r="E57" t="s" s="4">
        <v>442</v>
      </c>
      <c r="F57" t="s" s="4">
        <v>488</v>
      </c>
      <c r="G57" t="s" s="4">
        <v>444</v>
      </c>
    </row>
    <row r="58" ht="45.0" customHeight="true">
      <c r="A58" t="s" s="4">
        <v>323</v>
      </c>
      <c r="B58" t="s" s="4">
        <v>558</v>
      </c>
      <c r="C58" t="s" s="4">
        <v>490</v>
      </c>
      <c r="D58" t="s" s="4">
        <v>491</v>
      </c>
      <c r="E58" t="s" s="4">
        <v>492</v>
      </c>
      <c r="F58" t="s" s="4">
        <v>493</v>
      </c>
      <c r="G58" t="s" s="4">
        <v>427</v>
      </c>
    </row>
    <row r="59" ht="45.0" customHeight="true">
      <c r="A59" t="s" s="4">
        <v>325</v>
      </c>
      <c r="B59" t="s" s="4">
        <v>559</v>
      </c>
      <c r="C59" t="s" s="4">
        <v>495</v>
      </c>
      <c r="D59" t="s" s="4">
        <v>500</v>
      </c>
      <c r="E59" t="s" s="4">
        <v>504</v>
      </c>
      <c r="F59" t="s" s="4">
        <v>505</v>
      </c>
      <c r="G59" t="s" s="4">
        <v>427</v>
      </c>
    </row>
    <row r="60" ht="45.0" customHeight="true">
      <c r="A60" t="s" s="4">
        <v>327</v>
      </c>
      <c r="B60" t="s" s="4">
        <v>560</v>
      </c>
      <c r="C60" t="s" s="4">
        <v>495</v>
      </c>
      <c r="D60" t="s" s="4">
        <v>496</v>
      </c>
      <c r="E60" t="s" s="4">
        <v>497</v>
      </c>
      <c r="F60" t="s" s="4">
        <v>498</v>
      </c>
      <c r="G60" t="s" s="4">
        <v>470</v>
      </c>
    </row>
    <row r="61" ht="45.0" customHeight="true">
      <c r="A61" t="s" s="4">
        <v>329</v>
      </c>
      <c r="B61" t="s" s="4">
        <v>561</v>
      </c>
      <c r="C61" t="s" s="4">
        <v>500</v>
      </c>
      <c r="D61" t="s" s="4">
        <v>501</v>
      </c>
      <c r="E61" t="s" s="4">
        <v>442</v>
      </c>
      <c r="F61" t="s" s="4">
        <v>464</v>
      </c>
      <c r="G61" t="s" s="4">
        <v>502</v>
      </c>
    </row>
    <row r="62" ht="45.0" customHeight="true">
      <c r="A62" t="s" s="4">
        <v>331</v>
      </c>
      <c r="B62" t="s" s="4">
        <v>562</v>
      </c>
      <c r="C62" t="s" s="4">
        <v>518</v>
      </c>
      <c r="D62" t="s" s="4">
        <v>519</v>
      </c>
      <c r="E62" t="s" s="4">
        <v>520</v>
      </c>
      <c r="F62" t="s" s="4">
        <v>521</v>
      </c>
      <c r="G62" t="s" s="4">
        <v>444</v>
      </c>
    </row>
    <row r="63" ht="45.0" customHeight="true">
      <c r="A63" t="s" s="4">
        <v>333</v>
      </c>
      <c r="B63" t="s" s="4">
        <v>563</v>
      </c>
      <c r="C63" t="s" s="4">
        <v>507</v>
      </c>
      <c r="D63" t="s" s="4">
        <v>508</v>
      </c>
      <c r="E63" t="s" s="4">
        <v>442</v>
      </c>
      <c r="F63" t="s" s="4">
        <v>464</v>
      </c>
      <c r="G63" t="s" s="4">
        <v>484</v>
      </c>
    </row>
    <row r="64" ht="45.0" customHeight="true">
      <c r="A64" t="s" s="4">
        <v>335</v>
      </c>
      <c r="B64" t="s" s="4">
        <v>564</v>
      </c>
      <c r="C64" t="s" s="4">
        <v>515</v>
      </c>
      <c r="D64" t="s" s="4">
        <v>516</v>
      </c>
      <c r="E64" t="s" s="4">
        <v>442</v>
      </c>
      <c r="F64" t="s" s="4">
        <v>464</v>
      </c>
      <c r="G64" t="s" s="4">
        <v>450</v>
      </c>
    </row>
    <row r="65" ht="45.0" customHeight="true">
      <c r="A65" t="s" s="4">
        <v>339</v>
      </c>
      <c r="B65" t="s" s="4">
        <v>565</v>
      </c>
      <c r="C65" t="s" s="4">
        <v>423</v>
      </c>
      <c r="D65" t="s" s="4">
        <v>424</v>
      </c>
      <c r="E65" t="s" s="4">
        <v>425</v>
      </c>
      <c r="F65" t="s" s="4">
        <v>426</v>
      </c>
      <c r="G65" t="s" s="4">
        <v>427</v>
      </c>
    </row>
    <row r="66" ht="45.0" customHeight="true">
      <c r="A66" t="s" s="4">
        <v>349</v>
      </c>
      <c r="B66" t="s" s="4">
        <v>566</v>
      </c>
      <c r="C66" t="s" s="4">
        <v>567</v>
      </c>
      <c r="D66" t="s" s="4">
        <v>568</v>
      </c>
      <c r="E66" t="s" s="4">
        <v>569</v>
      </c>
      <c r="F66" t="s" s="4">
        <v>570</v>
      </c>
      <c r="G66" t="s" s="4">
        <v>444</v>
      </c>
    </row>
    <row r="67" ht="45.0" customHeight="true">
      <c r="A67" t="s" s="4">
        <v>352</v>
      </c>
      <c r="B67" t="s" s="4">
        <v>571</v>
      </c>
      <c r="C67" t="s" s="4">
        <v>518</v>
      </c>
      <c r="D67" t="s" s="4">
        <v>519</v>
      </c>
      <c r="E67" t="s" s="4">
        <v>520</v>
      </c>
      <c r="F67" t="s" s="4">
        <v>521</v>
      </c>
      <c r="G67" t="s" s="4">
        <v>444</v>
      </c>
    </row>
    <row r="68" ht="45.0" customHeight="true">
      <c r="A68" t="s" s="4">
        <v>354</v>
      </c>
      <c r="B68" t="s" s="4">
        <v>572</v>
      </c>
      <c r="C68" t="s" s="4">
        <v>515</v>
      </c>
      <c r="D68" t="s" s="4">
        <v>516</v>
      </c>
      <c r="E68" t="s" s="4">
        <v>442</v>
      </c>
      <c r="F68" t="s" s="4">
        <v>464</v>
      </c>
      <c r="G68" t="s" s="4">
        <v>450</v>
      </c>
    </row>
    <row r="69" ht="45.0" customHeight="true">
      <c r="A69" t="s" s="4">
        <v>356</v>
      </c>
      <c r="B69" t="s" s="4">
        <v>573</v>
      </c>
      <c r="C69" t="s" s="4">
        <v>510</v>
      </c>
      <c r="D69" t="s" s="4">
        <v>511</v>
      </c>
      <c r="E69" t="s" s="4">
        <v>512</v>
      </c>
      <c r="F69" t="s" s="4">
        <v>513</v>
      </c>
      <c r="G69" t="s" s="4">
        <v>427</v>
      </c>
    </row>
    <row r="70" ht="45.0" customHeight="true">
      <c r="A70" t="s" s="4">
        <v>358</v>
      </c>
      <c r="B70" t="s" s="4">
        <v>574</v>
      </c>
      <c r="C70" t="s" s="4">
        <v>507</v>
      </c>
      <c r="D70" t="s" s="4">
        <v>508</v>
      </c>
      <c r="E70" t="s" s="4">
        <v>442</v>
      </c>
      <c r="F70" t="s" s="4">
        <v>464</v>
      </c>
      <c r="G70" t="s" s="4">
        <v>484</v>
      </c>
    </row>
    <row r="71" ht="45.0" customHeight="true">
      <c r="A71" t="s" s="4">
        <v>360</v>
      </c>
      <c r="B71" t="s" s="4">
        <v>575</v>
      </c>
      <c r="C71" t="s" s="4">
        <v>495</v>
      </c>
      <c r="D71" t="s" s="4">
        <v>500</v>
      </c>
      <c r="E71" t="s" s="4">
        <v>504</v>
      </c>
      <c r="F71" t="s" s="4">
        <v>505</v>
      </c>
      <c r="G71" t="s" s="4">
        <v>427</v>
      </c>
    </row>
    <row r="72" ht="45.0" customHeight="true">
      <c r="A72" t="s" s="4">
        <v>362</v>
      </c>
      <c r="B72" t="s" s="4">
        <v>576</v>
      </c>
      <c r="C72" t="s" s="4">
        <v>500</v>
      </c>
      <c r="D72" t="s" s="4">
        <v>501</v>
      </c>
      <c r="E72" t="s" s="4">
        <v>442</v>
      </c>
      <c r="F72" t="s" s="4">
        <v>464</v>
      </c>
      <c r="G72" t="s" s="4">
        <v>502</v>
      </c>
    </row>
    <row r="73" ht="45.0" customHeight="true">
      <c r="A73" t="s" s="4">
        <v>364</v>
      </c>
      <c r="B73" t="s" s="4">
        <v>577</v>
      </c>
      <c r="C73" t="s" s="4">
        <v>495</v>
      </c>
      <c r="D73" t="s" s="4">
        <v>496</v>
      </c>
      <c r="E73" t="s" s="4">
        <v>497</v>
      </c>
      <c r="F73" t="s" s="4">
        <v>498</v>
      </c>
      <c r="G73" t="s" s="4">
        <v>470</v>
      </c>
    </row>
    <row r="74" ht="45.0" customHeight="true">
      <c r="A74" t="s" s="4">
        <v>366</v>
      </c>
      <c r="B74" t="s" s="4">
        <v>578</v>
      </c>
      <c r="C74" t="s" s="4">
        <v>490</v>
      </c>
      <c r="D74" t="s" s="4">
        <v>491</v>
      </c>
      <c r="E74" t="s" s="4">
        <v>492</v>
      </c>
      <c r="F74" t="s" s="4">
        <v>493</v>
      </c>
      <c r="G74" t="s" s="4">
        <v>427</v>
      </c>
    </row>
    <row r="75" ht="45.0" customHeight="true">
      <c r="A75" t="s" s="4">
        <v>368</v>
      </c>
      <c r="B75" t="s" s="4">
        <v>579</v>
      </c>
      <c r="C75" t="s" s="4">
        <v>486</v>
      </c>
      <c r="D75" t="s" s="4">
        <v>487</v>
      </c>
      <c r="E75" t="s" s="4">
        <v>442</v>
      </c>
      <c r="F75" t="s" s="4">
        <v>488</v>
      </c>
      <c r="G75" t="s" s="4">
        <v>444</v>
      </c>
    </row>
    <row r="76" ht="45.0" customHeight="true">
      <c r="A76" t="s" s="4">
        <v>370</v>
      </c>
      <c r="B76" t="s" s="4">
        <v>580</v>
      </c>
      <c r="C76" t="s" s="4">
        <v>481</v>
      </c>
      <c r="D76" t="s" s="4">
        <v>482</v>
      </c>
      <c r="E76" t="s" s="4">
        <v>442</v>
      </c>
      <c r="F76" t="s" s="4">
        <v>483</v>
      </c>
      <c r="G76" t="s" s="4">
        <v>484</v>
      </c>
    </row>
    <row r="77" ht="45.0" customHeight="true">
      <c r="A77" t="s" s="4">
        <v>372</v>
      </c>
      <c r="B77" t="s" s="4">
        <v>581</v>
      </c>
      <c r="C77" t="s" s="4">
        <v>476</v>
      </c>
      <c r="D77" t="s" s="4">
        <v>477</v>
      </c>
      <c r="E77" t="s" s="4">
        <v>478</v>
      </c>
      <c r="F77" t="s" s="4">
        <v>444</v>
      </c>
      <c r="G77" t="s" s="4">
        <v>479</v>
      </c>
    </row>
    <row r="78" ht="45.0" customHeight="true">
      <c r="A78" t="s" s="4">
        <v>374</v>
      </c>
      <c r="B78" t="s" s="4">
        <v>582</v>
      </c>
      <c r="C78" t="s" s="4">
        <v>472</v>
      </c>
      <c r="D78" t="s" s="4">
        <v>473</v>
      </c>
      <c r="E78" t="s" s="4">
        <v>442</v>
      </c>
      <c r="F78" t="s" s="4">
        <v>474</v>
      </c>
      <c r="G78" t="s" s="4">
        <v>444</v>
      </c>
    </row>
    <row r="79" ht="45.0" customHeight="true">
      <c r="A79" t="s" s="4">
        <v>376</v>
      </c>
      <c r="B79" t="s" s="4">
        <v>583</v>
      </c>
      <c r="C79" t="s" s="4">
        <v>466</v>
      </c>
      <c r="D79" t="s" s="4">
        <v>467</v>
      </c>
      <c r="E79" t="s" s="4">
        <v>468</v>
      </c>
      <c r="F79" t="s" s="4">
        <v>469</v>
      </c>
      <c r="G79" t="s" s="4">
        <v>470</v>
      </c>
    </row>
    <row r="80" ht="45.0" customHeight="true">
      <c r="A80" t="s" s="4">
        <v>381</v>
      </c>
      <c r="B80" t="s" s="4">
        <v>584</v>
      </c>
      <c r="C80" t="s" s="4">
        <v>585</v>
      </c>
      <c r="D80" t="s" s="4">
        <v>586</v>
      </c>
      <c r="E80" t="s" s="4">
        <v>442</v>
      </c>
      <c r="F80" t="s" s="4">
        <v>587</v>
      </c>
      <c r="G80" t="s" s="4">
        <v>444</v>
      </c>
    </row>
    <row r="81" ht="45.0" customHeight="true">
      <c r="A81" t="s" s="4">
        <v>384</v>
      </c>
      <c r="B81" t="s" s="4">
        <v>588</v>
      </c>
      <c r="C81" t="s" s="4">
        <v>462</v>
      </c>
      <c r="D81" t="s" s="4">
        <v>463</v>
      </c>
      <c r="E81" t="s" s="4">
        <v>442</v>
      </c>
      <c r="F81" t="s" s="4">
        <v>464</v>
      </c>
      <c r="G81" t="s" s="4">
        <v>450</v>
      </c>
    </row>
    <row r="82" ht="45.0" customHeight="true">
      <c r="A82" t="s" s="4">
        <v>386</v>
      </c>
      <c r="B82" t="s" s="4">
        <v>589</v>
      </c>
      <c r="C82" t="s" s="4">
        <v>457</v>
      </c>
      <c r="D82" t="s" s="4">
        <v>458</v>
      </c>
      <c r="E82" t="s" s="4">
        <v>459</v>
      </c>
      <c r="F82" t="s" s="4">
        <v>460</v>
      </c>
      <c r="G82" t="s" s="4">
        <v>444</v>
      </c>
    </row>
    <row r="83" ht="45.0" customHeight="true">
      <c r="A83" t="s" s="4">
        <v>388</v>
      </c>
      <c r="B83" t="s" s="4">
        <v>590</v>
      </c>
      <c r="C83" t="s" s="4">
        <v>452</v>
      </c>
      <c r="D83" t="s" s="4">
        <v>453</v>
      </c>
      <c r="E83" t="s" s="4">
        <v>454</v>
      </c>
      <c r="F83" t="s" s="4">
        <v>455</v>
      </c>
      <c r="G83" t="s" s="4">
        <v>444</v>
      </c>
    </row>
    <row r="84" ht="45.0" customHeight="true">
      <c r="A84" t="s" s="4">
        <v>390</v>
      </c>
      <c r="B84" t="s" s="4">
        <v>591</v>
      </c>
      <c r="C84" t="s" s="4">
        <v>446</v>
      </c>
      <c r="D84" t="s" s="4">
        <v>447</v>
      </c>
      <c r="E84" t="s" s="4">
        <v>448</v>
      </c>
      <c r="F84" t="s" s="4">
        <v>449</v>
      </c>
      <c r="G84" t="s" s="4">
        <v>450</v>
      </c>
    </row>
    <row r="85" ht="45.0" customHeight="true">
      <c r="A85" t="s" s="4">
        <v>392</v>
      </c>
      <c r="B85" t="s" s="4">
        <v>592</v>
      </c>
      <c r="C85" t="s" s="4">
        <v>546</v>
      </c>
      <c r="D85" t="s" s="4">
        <v>547</v>
      </c>
      <c r="E85" t="s" s="4">
        <v>548</v>
      </c>
      <c r="F85" t="s" s="4">
        <v>464</v>
      </c>
      <c r="G85" t="s" s="4">
        <v>484</v>
      </c>
    </row>
    <row r="86" ht="45.0" customHeight="true">
      <c r="A86" t="s" s="4">
        <v>394</v>
      </c>
      <c r="B86" t="s" s="4">
        <v>593</v>
      </c>
      <c r="C86" t="s" s="4">
        <v>440</v>
      </c>
      <c r="D86" t="s" s="4">
        <v>441</v>
      </c>
      <c r="E86" t="s" s="4">
        <v>442</v>
      </c>
      <c r="F86" t="s" s="4">
        <v>443</v>
      </c>
      <c r="G86" t="s" s="4">
        <v>444</v>
      </c>
    </row>
    <row r="87" ht="45.0" customHeight="true">
      <c r="A87" t="s" s="4">
        <v>402</v>
      </c>
      <c r="B87" t="s" s="4">
        <v>594</v>
      </c>
      <c r="C87" t="s" s="4">
        <v>595</v>
      </c>
      <c r="D87" t="s" s="4">
        <v>596</v>
      </c>
      <c r="E87" t="s" s="4">
        <v>597</v>
      </c>
      <c r="F87" t="s" s="4">
        <v>443</v>
      </c>
      <c r="G87" t="s" s="4">
        <v>479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2025-02-07T20:26:48Z</dcterms:created>
  <dc:creator>Apache POI</dc:creator>
</cp:coreProperties>
</file>