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<sst xmlns="http://schemas.openxmlformats.org/spreadsheetml/2006/main" count="6284" uniqueCount="805">
  <si>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</si>
  <si>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</si>
  <si>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</si>
  <si>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</si>
  <si>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</si>
  <si>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</si>
  <si>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</si>
  <si>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</si>
  <si>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</si>
  <si>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</si>
  <si>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</si>
  <si>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</si>
  <si>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</si>
  <si>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</si>
  <si>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</si>
  <si>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</si>
  <si>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</si>
  <si>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</si>
  <si>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</si>
  <si>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</si>
  <si>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</si>
  <si>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</si>
  <si>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</si>
  <si>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</si>
  <si>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</si>
  <si>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</si>
  <si>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</si>
  <si>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</si>
  <si>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</si>
  <si>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</si>
  <si>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</si>
  <si>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</si>
  <si>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</si>
  <si>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</si>
  <si>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</si>
  <si>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</si>
  <si>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</si>
  <si>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</si>
  <si>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</si>
  <si>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</si>
  <si>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</si>
  <si>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</si>
  <si>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</si>
  <si>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</si>
  <si>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</si>
  <si>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</si>
  <si>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</si>
  <si>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</si>
  <si>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</si>
  <si>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</si>
  <si>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</si>
  <si>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</si>
  <si>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</si>
  <si>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</si>
  <si>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</si>
  <si>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</si>
  <si>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</si>
  <si>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</si>
  <si>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</si>
  <si>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</si>
  <si>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</si>
  <si>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</si>
  <si>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</si>
  <si>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</si>
  <si>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</si>
  <si>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</si>
  <si>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</si>
  <si>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</si>
  <si>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</si>
  <si>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</si>
  <si>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CD1A7D350D7BB83A533D1CF2562CE206</t>
  </si>
  <si>
    <t>2024</t>
  </si>
  <si>
    <t>30/07/2024</t>
  </si>
  <si>
    <t>30/06/2024</t>
  </si>
  <si>
    <t>ADMINISTRATIVO</t>
  </si>
  <si>
    <t>DEMOSTRAS CUANTAS MATERIAS LLEVA CURSADAS</t>
  </si>
  <si>
    <t>ALUMNOS</t>
  </si>
  <si>
    <t>PRESENCIAL</t>
  </si>
  <si>
    <t>https://drive.google.com/open?id=0B7VTdZBSjV1EdG84dkpHc3Nmd2s</t>
  </si>
  <si>
    <t>COPIA DEL RECIBO DE PAGO</t>
  </si>
  <si>
    <t>30/09/2024</t>
  </si>
  <si>
    <t>1 DIA</t>
  </si>
  <si>
    <t>20816356</t>
  </si>
  <si>
    <t>40</t>
  </si>
  <si>
    <t>ARANCEL AUTORIZADO POR LA H. JUNTA DIRECTIVA</t>
  </si>
  <si>
    <t>DECRETO DE CREACION Y CONVENIO DE LA H. JUNTA DIRECTIVA</t>
  </si>
  <si>
    <t>ABIERTO</t>
  </si>
  <si>
    <t>NA</t>
  </si>
  <si>
    <t>JEFE DE DEPARTAMENTO DE SERVICIOS ESCOLARTES</t>
  </si>
  <si>
    <t>NINGUNA</t>
  </si>
  <si>
    <t>1AD4FE3E775AAD1572FD7D420523A3CB</t>
  </si>
  <si>
    <t>DEMOSTRAR CON LA CEDULA PROFESIONAL QUE PUEDE EJERCER LA CARRERA QUE SELECCIONO</t>
  </si>
  <si>
    <t>EGRESADO</t>
  </si>
  <si>
    <t>GESTORIA</t>
  </si>
  <si>
    <t>https://drive.google.com/open?id=0B7VTdZBSjV1EbkZ2MHVscjJFVFU</t>
  </si>
  <si>
    <t/>
  </si>
  <si>
    <t>http://www.sep.gob.mx</t>
  </si>
  <si>
    <t>6 MESES</t>
  </si>
  <si>
    <t>20740449</t>
  </si>
  <si>
    <t>1560</t>
  </si>
  <si>
    <t>SECRETARIA DE EDUCACION PUBLICA</t>
  </si>
  <si>
    <t>558AB1F5E3C05DBC95325AB9660BC19F</t>
  </si>
  <si>
    <t>DEMOSTRAR QUE CONCLUYO LA CARRERA</t>
  </si>
  <si>
    <t>https://drive.google.com/open?id=0B7VTdZBSjV1EaUN5bjB6SFRHXzQ</t>
  </si>
  <si>
    <t>https://drive.google.com/open?id=0B7VTdZBSjV1EVkdaU3ZRTWhVNmc</t>
  </si>
  <si>
    <t>20740448</t>
  </si>
  <si>
    <t>B1A02FB90D60B4D08258B9DF80039147</t>
  </si>
  <si>
    <t>DEMOSTRAR QUE CONCLUYO DOMINIO IDIOMA INGLES</t>
  </si>
  <si>
    <t>https://drive.google.com/open?id=0B7VTdZBSjV1EYzI5YjVmV2ZCLUE</t>
  </si>
  <si>
    <t>20740447</t>
  </si>
  <si>
    <t>12465199AF8CC8CBCC1314ACF2311C76</t>
  </si>
  <si>
    <t>DEMOSTRAR QUE PUEDE REALIZAR EL TRAMITE DE TITULACION</t>
  </si>
  <si>
    <t>20740446</t>
  </si>
  <si>
    <t>90774EE97C44D88E738E0DE3F397EFF0</t>
  </si>
  <si>
    <t>DEMOSTRAR UE PUEDE REALIZAR EL SERVICIO SOCIAL O RESIDENCAI PROFESIONAL</t>
  </si>
  <si>
    <t>https://drive.google.com/open?id=0B7VTdZBSjV1EOC1yTnlPTkxSY3c</t>
  </si>
  <si>
    <t>20740445</t>
  </si>
  <si>
    <t>CC6353B68C83F89A3F7D36806131665E</t>
  </si>
  <si>
    <t>20740444</t>
  </si>
  <si>
    <t>C2A814BFBBA284A2E8D8A77354430984</t>
  </si>
  <si>
    <t>DEMOSTRAR QUE ES ALUMNO DE LA INSTITUCION</t>
  </si>
  <si>
    <t>https://drive.google.com/open?id=0B7VTdZBSjV1EaDc0aUZnSDhobXM</t>
  </si>
  <si>
    <t>20740443</t>
  </si>
  <si>
    <t>480D4FA3889D483575D1DEE758F7EDAA</t>
  </si>
  <si>
    <t>CONTAR CON EL REGISTRO DE TITULO Y CEDULA PROFESIONL</t>
  </si>
  <si>
    <t>https://drive.google.com/open?id=0B7VTdZBSjV1EVkNwQkpzUi1ZYXM</t>
  </si>
  <si>
    <t>CERTIFICADO PROFESIONAL Y  ACTA DE EXAMEN  Y TITULO</t>
  </si>
  <si>
    <t>20740442</t>
  </si>
  <si>
    <t>FF0593185A4380607F48679A7238D074</t>
  </si>
  <si>
    <t>APLICAR LOS CONOCIMIENTOS APRENDIDOS EN EL CAMPO LABORAL</t>
  </si>
  <si>
    <t>CERTIFICADO PROFESIONAL Y  ACTA DE EXAMEN</t>
  </si>
  <si>
    <t>https://drive.google.com/open?id=0B7VTdZBSjV1ENF9vRWNGYUo0WDg</t>
  </si>
  <si>
    <t>20740441</t>
  </si>
  <si>
    <t>2600</t>
  </si>
  <si>
    <t>6922796B5D6ECDE90329DA872251B243</t>
  </si>
  <si>
    <t>MATERIAS CURSADAS DEL SEMESTRE</t>
  </si>
  <si>
    <t>ALUMNO</t>
  </si>
  <si>
    <t>https://drive.google.com/open?id=0B7VTdZBSjV1ENTdGTFA3ZG80ZzA</t>
  </si>
  <si>
    <t>CARDEX DE CALIFICACIONES Y CONSTANCIA DE INCONVENIENCIA</t>
  </si>
  <si>
    <t>20740440</t>
  </si>
  <si>
    <t>1500</t>
  </si>
  <si>
    <t>UN MES DESPUES DE TERMINAR EL SEMESTRE</t>
  </si>
  <si>
    <t>4674B52E745531FB157F5E80018A9107</t>
  </si>
  <si>
    <t>COMPROBANTE DE LAS MATERIAS QUE CURSO</t>
  </si>
  <si>
    <t>RESIDENCIA APROBADA, SERCIO SOCIAL, ACTIVIDADES COMPLEMENTARIS Y MATERIAS APROBADAS</t>
  </si>
  <si>
    <t>20740439</t>
  </si>
  <si>
    <t>430</t>
  </si>
  <si>
    <t>UN MES A PARTIR DE SU EGRESO</t>
  </si>
  <si>
    <t>AB2479DFA5C3A97C38A50D2FAC72BC99</t>
  </si>
  <si>
    <t>COMPROBAR CON UN EXPOSICION CON TRES SINODALES  LO QUE APRENDIO EN LA CARRERA</t>
  </si>
  <si>
    <t>PRECENCIAL</t>
  </si>
  <si>
    <t>https://drive.google.com/open?id=0B7VTdZBSjV1ETnZiQmxFVjdqY0E</t>
  </si>
  <si>
    <t>CARDEX DE CALIFICACIONES</t>
  </si>
  <si>
    <t>20740438</t>
  </si>
  <si>
    <t>500</t>
  </si>
  <si>
    <t>CEF530A761832C810D1B61194B9DDE12</t>
  </si>
  <si>
    <t>COMPROBAR QUE CONCLUYO LA CARRERA PROFESIONAL</t>
  </si>
  <si>
    <t>20740437</t>
  </si>
  <si>
    <t>150</t>
  </si>
  <si>
    <t>14E96C63DEF3C7030E28BB3F714F902A</t>
  </si>
  <si>
    <t>ADMNISTRATIVO</t>
  </si>
  <si>
    <t>PODER ADELANTAR DOS MATERIA EN JULIO - AGOSTO</t>
  </si>
  <si>
    <t>LINEA</t>
  </si>
  <si>
    <t>https://drive.google.com/open?id=0B7VTdZBSjV1EMTZLbVc3RGZzMGs</t>
  </si>
  <si>
    <t>https://drive.google.com/open?id=0B7VTdZBSjV1ETHNMVUQwSGVXbkU</t>
  </si>
  <si>
    <t>20740436</t>
  </si>
  <si>
    <t>6 SEMANAS ACTIVAS DE CLASES</t>
  </si>
  <si>
    <t>2B81490C006BF7202FAC073C65720B3A</t>
  </si>
  <si>
    <t>INGRESAR A SEMESTRES AVANSADOS</t>
  </si>
  <si>
    <t>https://drive.google.com/open?id=0B7VTdZBSjV1ELTRuVnZYellKVUk</t>
  </si>
  <si>
    <t>LLENADO DE LA SOLICITUD DE REINSCRIPCIO Y FIRMADA POR EL JEFE DE DIVISION DE ESTUDIOS PROFESIONALES</t>
  </si>
  <si>
    <t>https://drive.google.com/open?id=0B7VTdZBSjV1EUmY2cXdUXzZBZE0</t>
  </si>
  <si>
    <t>20740435</t>
  </si>
  <si>
    <t>800</t>
  </si>
  <si>
    <t>PAGINA  DEL TECNOLOGICO</t>
  </si>
  <si>
    <t>62D7A13C92D788C4CBE0B18861619272</t>
  </si>
  <si>
    <t>INGRESAR AL 1er. SEMESTRE DEL I.T.S.C.CH</t>
  </si>
  <si>
    <t>https://drive.google.com/open?id=0B7VTdZBSjV1EYW53VDlnc0xvS28</t>
  </si>
  <si>
    <t>ORIGINALES Y COPIAS DEL CERTIFICADO DE ESTUDIOS DE NIVEL MEDIO SUPERIOR, ACTA DE NACIMIENTO , CERTIFICADO DE SECUNDARIA, CERTIFICADO MEDICO CON TIPO DE SANGRE , CURP AL 200%, CONTATO DEL ALUMNO, SOLICITUD DE INSCRIPCION Y CARGA ACADEMICA DEL ALUMNO .</t>
  </si>
  <si>
    <t>https://drive.google.com/open?id=0B7VTdZBSjV1EN0FObnlWRHUzSDg</t>
  </si>
  <si>
    <t>20740434</t>
  </si>
  <si>
    <t>950</t>
  </si>
  <si>
    <t>4F8E12325D69DACBB82C71AA09B82382</t>
  </si>
  <si>
    <t>NIVELAR AL ASPITANTE EN EL AREA DE CIENCIAS BASICAS</t>
  </si>
  <si>
    <t>ASPIRANTES</t>
  </si>
  <si>
    <t>https://drive.google.com/open?id=0B7VTdZBSjV1ENXgyQng4Tm9qWWc</t>
  </si>
  <si>
    <t>ESTAR EN LA RELACION DE RESULTADO DE EXAMEN DE CENEVAL</t>
  </si>
  <si>
    <t>https://drive.google.com/open?id=0B7VTdZBSjV1EeEdnUmNFdnU1OWM</t>
  </si>
  <si>
    <t>20740433</t>
  </si>
  <si>
    <t>300</t>
  </si>
  <si>
    <t>DEL 3 AL 28 DE JULIO</t>
  </si>
  <si>
    <t>8FD1FDC8AB4F685B5057B7FDB0C33B2D</t>
  </si>
  <si>
    <t>INGRESAR AL INSTITUTO TECNOLOGICO SUPERIOR DE LA COSTA CHICA</t>
  </si>
  <si>
    <t>LINEA Y PRESENCIAL</t>
  </si>
  <si>
    <t>https://drive.google.com/open?id=0B7VTdZBSjV1Eb29hWkVuUnpTNVU</t>
  </si>
  <si>
    <t>HABER CONCLUIDO EL NIVEL MEDIO SUPERIOR</t>
  </si>
  <si>
    <t>20740432</t>
  </si>
  <si>
    <t>250</t>
  </si>
  <si>
    <t>21 DE FEBRERO AL 12 DE JUNIO</t>
  </si>
  <si>
    <t>BE160DF41E4CF6894D75338551EC1F58</t>
  </si>
  <si>
    <t>20816351</t>
  </si>
  <si>
    <t>053B1EAA39CB9BB69DE99F9653A3DBF9</t>
  </si>
  <si>
    <t>20816350</t>
  </si>
  <si>
    <t>61FE6FD8B9467F78A9FB94160131E06B</t>
  </si>
  <si>
    <t>20816349</t>
  </si>
  <si>
    <t>41B67D6D0B9A09A5A202FC4F3B530ACB</t>
  </si>
  <si>
    <t>20816348</t>
  </si>
  <si>
    <t>A5013F016C4EDEE4912A52A7DB19247F</t>
  </si>
  <si>
    <t>20816347</t>
  </si>
  <si>
    <t>10BD45223D4AA9FFDEAAC6E48C31515D</t>
  </si>
  <si>
    <t>20816346</t>
  </si>
  <si>
    <t>23D0D61F140AC572E3A69961245B6FE6</t>
  </si>
  <si>
    <t>20816345</t>
  </si>
  <si>
    <t>14FD57DCF5C8A9B107E7C367588A91BF</t>
  </si>
  <si>
    <t>20816344</t>
  </si>
  <si>
    <t>BD42944B4ACC58C7A0A2B8EFAA4B8C09</t>
  </si>
  <si>
    <t>20816355</t>
  </si>
  <si>
    <t>126BA34075DF836A1845450756FDD92B</t>
  </si>
  <si>
    <t>20816354</t>
  </si>
  <si>
    <t>0C7B05096CA56895086FD2293BC9068E</t>
  </si>
  <si>
    <t>20816353</t>
  </si>
  <si>
    <t>2D44C354FF223B58312946CFBD2C8BFF</t>
  </si>
  <si>
    <t>20816352</t>
  </si>
  <si>
    <t>ED4712AC1FDB25706B71A85D8438E453</t>
  </si>
  <si>
    <t>20816361</t>
  </si>
  <si>
    <t>024ADDF902423A514E9985A5F6A5FA28</t>
  </si>
  <si>
    <t>20816360</t>
  </si>
  <si>
    <t>E28B0F28B2B8EDF5E72C27A119A2FBF6</t>
  </si>
  <si>
    <t>20816359</t>
  </si>
  <si>
    <t>A7AE0BBCA4F73D96779301D88246A8EB</t>
  </si>
  <si>
    <t>20816358</t>
  </si>
  <si>
    <t>2209078A95FDA97BE7A208B1C39CDC75</t>
  </si>
  <si>
    <t>20816357</t>
  </si>
  <si>
    <t>719AB39EABD4A73C29DC601FF958745F</t>
  </si>
  <si>
    <t>30/04/2024</t>
  </si>
  <si>
    <t>20246436</t>
  </si>
  <si>
    <t>09769CF5DAC5FF62B052C1575E633D09</t>
  </si>
  <si>
    <t>20246453</t>
  </si>
  <si>
    <t>BFE4A0DFD30BD4D5B9ED4EE07F15416B</t>
  </si>
  <si>
    <t>20246452</t>
  </si>
  <si>
    <t>81658900AC5D22E892C5A4A78C2CAE5C</t>
  </si>
  <si>
    <t>20246451</t>
  </si>
  <si>
    <t>637C57898FB129E4A26655CB903B5D26</t>
  </si>
  <si>
    <t>20246450</t>
  </si>
  <si>
    <t>C015734CD747121532FAD06EE204DEB6</t>
  </si>
  <si>
    <t>20246449</t>
  </si>
  <si>
    <t>1361A705C7894C3FAED911569F2F8F43</t>
  </si>
  <si>
    <t>20246448</t>
  </si>
  <si>
    <t>6DBEDB839112141A4A788FAF8CC4B29F</t>
  </si>
  <si>
    <t>20246447</t>
  </si>
  <si>
    <t>5711CDDD755C207434BC19906ACDCC4F</t>
  </si>
  <si>
    <t>20246446</t>
  </si>
  <si>
    <t>7F357DE231BBA75CBB4048474160F97E</t>
  </si>
  <si>
    <t>20246445</t>
  </si>
  <si>
    <t>589C0B805E6E63C99EA00140B18A9F4B</t>
  </si>
  <si>
    <t>20246444</t>
  </si>
  <si>
    <t>AFC66A38838E17B91FAFBD040E9C5376</t>
  </si>
  <si>
    <t>20246443</t>
  </si>
  <si>
    <t>2E2849ED3373087F2F848681564591FF</t>
  </si>
  <si>
    <t>20246442</t>
  </si>
  <si>
    <t>62B44BEC29228F3E31EFC733D1AF3A92</t>
  </si>
  <si>
    <t>20246441</t>
  </si>
  <si>
    <t>86F3AD84A74E46B3FEBAF7B1E59FA727</t>
  </si>
  <si>
    <t>20246440</t>
  </si>
  <si>
    <t>361338E5DB618DE07BCC5EF9C51A3FF9</t>
  </si>
  <si>
    <t>20246439</t>
  </si>
  <si>
    <t>0D2A4B81570A9BC2936C3893D50600F1</t>
  </si>
  <si>
    <t>20246438</t>
  </si>
  <si>
    <t>E301DFF5EB3C6F021F577408513B5E89</t>
  </si>
  <si>
    <t>20246437</t>
  </si>
  <si>
    <t>4C05E301DAEB485F47BFB3EBCE78D777</t>
  </si>
  <si>
    <t>01/01/2024</t>
  </si>
  <si>
    <t>31/01/2024</t>
  </si>
  <si>
    <t>FICHA</t>
  </si>
  <si>
    <t>30/03/2024</t>
  </si>
  <si>
    <t>1 SEMANA</t>
  </si>
  <si>
    <t>16 DE JUNIO EXAMEN DE ADMISION</t>
  </si>
  <si>
    <t>18961852</t>
  </si>
  <si>
    <t>200</t>
  </si>
  <si>
    <t>RECIBO DE PAGO OFICIAL</t>
  </si>
  <si>
    <t>DEPARTAMENTO DE SERVICIOS ESCOLARES, SUBDIRECCION DE VINCULACION</t>
  </si>
  <si>
    <t>08/04/2024</t>
  </si>
  <si>
    <t>7FAEAA4BCBC6B09A4B31F2439010A69E</t>
  </si>
  <si>
    <t>31/03/2024</t>
  </si>
  <si>
    <t>CURSO NIELACION</t>
  </si>
  <si>
    <t>1 MES</t>
  </si>
  <si>
    <t>DEL 26 AL 30 DE JUNIO</t>
  </si>
  <si>
    <t>18961853</t>
  </si>
  <si>
    <t>6A5D23D8978E1D298FDA55F7DDB2F2DD</t>
  </si>
  <si>
    <t>TRAMITE DE REGISTRO DE TITULO Y EXPEDICION DE CEDULA PROFESIONAL</t>
  </si>
  <si>
    <t>18961862</t>
  </si>
  <si>
    <t>42A0B26F92FDA1DF62D17B071531E463</t>
  </si>
  <si>
    <t>CONSTACIA SIMPLE</t>
  </si>
  <si>
    <t>18961863</t>
  </si>
  <si>
    <t>60</t>
  </si>
  <si>
    <t>29/04/2024</t>
  </si>
  <si>
    <t>E69BCE2103A20707D33E4E8EFBFFD420</t>
  </si>
  <si>
    <t>CONSTANCIA CON CALIFICACIONES</t>
  </si>
  <si>
    <t>18961864</t>
  </si>
  <si>
    <t>08/04/0024</t>
  </si>
  <si>
    <t>A77199D3D73BF692BAA7CEDF8C6C4081</t>
  </si>
  <si>
    <t>CONSTANCIA DE CREDITOS</t>
  </si>
  <si>
    <t>18961865</t>
  </si>
  <si>
    <t>E5234319687618B4471243BE56C8BAF1</t>
  </si>
  <si>
    <t>TRASLADO</t>
  </si>
  <si>
    <t>DE ACUERDO AL PLAN DE ESTUDIOS</t>
  </si>
  <si>
    <t>18961878</t>
  </si>
  <si>
    <t>EE3A8DBDC2D8F8C58C939A31E7807486</t>
  </si>
  <si>
    <t>TITULO</t>
  </si>
  <si>
    <t>18961879</t>
  </si>
  <si>
    <t>2450</t>
  </si>
  <si>
    <t>F4FA2CB232586327F1C0A82DBF03BE73</t>
  </si>
  <si>
    <t>18961880</t>
  </si>
  <si>
    <t>E6212678E19B9C26A6C7FBAC512DC8F7</t>
  </si>
  <si>
    <t>INSCRIPCION</t>
  </si>
  <si>
    <t>HASTA QUE TEMINE AL SEMESTRE</t>
  </si>
  <si>
    <t>18961854</t>
  </si>
  <si>
    <t>02CEE8239C77B01D9C314495E4019DA0</t>
  </si>
  <si>
    <t>REINCRIPCION</t>
  </si>
  <si>
    <t>18961855</t>
  </si>
  <si>
    <t>06CF82A50D7AA2393B020EE4F287A5B0</t>
  </si>
  <si>
    <t>CURSO DE VERANO</t>
  </si>
  <si>
    <t>16 SEMANAS</t>
  </si>
  <si>
    <t>UNA SEMANA</t>
  </si>
  <si>
    <t>18961856</t>
  </si>
  <si>
    <t>09/04/2024</t>
  </si>
  <si>
    <t>142CE98723E172006BDA4EEBE388600C</t>
  </si>
  <si>
    <t>CARTA PASANTE FORMATO DE CARTA PASANTE</t>
  </si>
  <si>
    <t>CADA CLASURA</t>
  </si>
  <si>
    <t>18961857</t>
  </si>
  <si>
    <t>F905DDBB05C124E16CF1BB927403B37D</t>
  </si>
  <si>
    <t>CONSTANCIA DE NO INCONVENIENCIA</t>
  </si>
  <si>
    <t>18961866</t>
  </si>
  <si>
    <t>FB9A296C262AC98C2AA9D00250FEFB65</t>
  </si>
  <si>
    <t>CONSTANCIA DE INGLES</t>
  </si>
  <si>
    <t>18961867</t>
  </si>
  <si>
    <t>4E57B80C04D7A9DD6946BE5E683F8EDF</t>
  </si>
  <si>
    <t>CONSTANCIA DE TERMINACION</t>
  </si>
  <si>
    <t>18961868</t>
  </si>
  <si>
    <t>E620465C79DEA7234BC9B186E03929DB</t>
  </si>
  <si>
    <t>REGISTRO DE TITULO Y EXPEDICION DE CEDULA PROFESIONAL</t>
  </si>
  <si>
    <t>18961869</t>
  </si>
  <si>
    <t>1405</t>
  </si>
  <si>
    <t>FORMATO CINCO</t>
  </si>
  <si>
    <t>FA8C9B499481112343E054F1F2BF909B</t>
  </si>
  <si>
    <t>18961881</t>
  </si>
  <si>
    <t>D5BD1D24E90606F3CDDDCFD480B73425</t>
  </si>
  <si>
    <t>18961882</t>
  </si>
  <si>
    <t>E9BB822FA51BEC32746EB390822D68F2</t>
  </si>
  <si>
    <t>18961883</t>
  </si>
  <si>
    <t>7BB06986F32AB09A0612D0311FDF1FF4</t>
  </si>
  <si>
    <t>18961884</t>
  </si>
  <si>
    <t>8EBF130143C7F7198E03232D53149921</t>
  </si>
  <si>
    <t>ACTA DE EXAMEN RECEPCIONAL</t>
  </si>
  <si>
    <t>2 MESES</t>
  </si>
  <si>
    <t>18961858</t>
  </si>
  <si>
    <t>ADA25B2A9352148A023C75A92FBFE80C</t>
  </si>
  <si>
    <t>CERTIFICADO PROFESIONAL</t>
  </si>
  <si>
    <t>18961859</t>
  </si>
  <si>
    <t>600BAF283D010A427FBE8D1F5A907EA8</t>
  </si>
  <si>
    <t>18961860</t>
  </si>
  <si>
    <t>F03775759160E6A4D8F62C6430D19934</t>
  </si>
  <si>
    <t>18961861</t>
  </si>
  <si>
    <t>3B4ADA25B0B607958B30E0EB314953C8</t>
  </si>
  <si>
    <t>18961870</t>
  </si>
  <si>
    <t>5E0DB8018411A21EB2F565ACA3F841A8</t>
  </si>
  <si>
    <t>18961871</t>
  </si>
  <si>
    <t>5139ACF7AD76AB4A9F2EF652449CCFA2</t>
  </si>
  <si>
    <t>18961872</t>
  </si>
  <si>
    <t>7E3DCB9E52D19001B4337E94FC2E892C</t>
  </si>
  <si>
    <t>18961873</t>
  </si>
  <si>
    <t>28/04/2024</t>
  </si>
  <si>
    <t>867A258E00EDBAF747A3F9E9656DAAFD</t>
  </si>
  <si>
    <t>18961885</t>
  </si>
  <si>
    <t>4E75342C7BD657A98E9150C92D73A80C</t>
  </si>
  <si>
    <t>18961886</t>
  </si>
  <si>
    <t>94E072A303C7DF9C1827DD2AA0B1CA8A</t>
  </si>
  <si>
    <t>18961887</t>
  </si>
  <si>
    <t>1508</t>
  </si>
  <si>
    <t>0C7E59970C213F13BEEF32C6A5D13AB8</t>
  </si>
  <si>
    <t>18961874</t>
  </si>
  <si>
    <t>B58F4E9ECAA5EF3AF8703D02E0A5427F</t>
  </si>
  <si>
    <t>18961875</t>
  </si>
  <si>
    <t>FD5E7BBF3105430BCA229E237BD9513B</t>
  </si>
  <si>
    <t>18961876</t>
  </si>
  <si>
    <t>F2FD5F9D7017F864D6B20E2F71FCCCE5</t>
  </si>
  <si>
    <t>18961877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</si>
  <si>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</si>
  <si>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</si>
  <si>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</si>
  <si>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</si>
  <si>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</si>
  <si>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</si>
  <si>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</si>
  <si>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</si>
  <si>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</si>
  <si>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</si>
  <si>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</si>
  <si>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</si>
  <si>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</si>
  <si>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</si>
  <si>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</si>
  <si>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</si>
  <si>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</si>
  <si>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</si>
  <si>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</si>
  <si>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</si>
  <si>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</si>
  <si>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</si>
  <si>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</si>
  <si>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</si>
  <si>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</si>
  <si>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</si>
  <si>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</si>
  <si>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</si>
  <si>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</si>
  <si>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</si>
  <si>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</si>
  <si>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</si>
  <si>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</si>
  <si>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</si>
  <si>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</si>
  <si>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</si>
  <si>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</si>
  <si>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</si>
  <si>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666AC74DA9C8B6C25CF645DAE0607A6A</t>
  </si>
  <si>
    <t>ITSCCH</t>
  </si>
  <si>
    <t>Carretera</t>
  </si>
  <si>
    <t>OMETEPEC IGUALAPA</t>
  </si>
  <si>
    <t>SN</t>
  </si>
  <si>
    <t>Barrio</t>
  </si>
  <si>
    <t>TALAPA</t>
  </si>
  <si>
    <t>120460001</t>
  </si>
  <si>
    <t>OMETEPEC</t>
  </si>
  <si>
    <t>12</t>
  </si>
  <si>
    <t>Guerrero</t>
  </si>
  <si>
    <t>41700</t>
  </si>
  <si>
    <t>NO APLICA</t>
  </si>
  <si>
    <t>7414120970</t>
  </si>
  <si>
    <t>se_dcostachica@tecnm.mx</t>
  </si>
  <si>
    <t>7:00 am a 8:00 pm</t>
  </si>
  <si>
    <t>7041C14A4DB2ACC1C36A041505B1422C</t>
  </si>
  <si>
    <t>E3D98D42BA18D1BACB11CEFE62402747</t>
  </si>
  <si>
    <t>3A84181D29DC7C20C513BAEC2C5F44F8</t>
  </si>
  <si>
    <t>324BC7D5EBED56199207C82051FC0CC5</t>
  </si>
  <si>
    <t>2AC64F032B6E039BA4E0BFD7DC94813E</t>
  </si>
  <si>
    <t>BBDF07FF2E4DD3B4BB3C4B4D8CD1CFB2</t>
  </si>
  <si>
    <t>F2B4F3C204312A38C3A22D9BB7FDAD25</t>
  </si>
  <si>
    <t>D51FEB7D97F78AC77998F339FDD911AD</t>
  </si>
  <si>
    <t>6D8875EADF00CF80422EE24CF1F5EE8B</t>
  </si>
  <si>
    <t>DCDBE7C294A25997BCF34443A48EC5DA</t>
  </si>
  <si>
    <t>2A21A8E9BDD73DCD4A005F7AF161252D</t>
  </si>
  <si>
    <t>B9F7548F85668B4DF79531AE90BA6134</t>
  </si>
  <si>
    <t>CE8F7A827CED363C90401DFD220A002D</t>
  </si>
  <si>
    <t>2FA7228131FFAAA383F3825F1E8716D7</t>
  </si>
  <si>
    <t>3648211DC4F89F23F7965E1271E8F431</t>
  </si>
  <si>
    <t>5BD082061E29F25489CE45742212CA80</t>
  </si>
  <si>
    <t>815A4857E7535B295294EB605CF40C3F</t>
  </si>
  <si>
    <t>9354EE09FE14AF512F3AFF9663B93749</t>
  </si>
  <si>
    <t>12401D8586805B6B34B1E5FBBDF0B980</t>
  </si>
  <si>
    <t>39288636D7D718B13554B4AF57D6A416</t>
  </si>
  <si>
    <t>BB554CCC52347D61C29B562EB3532D81</t>
  </si>
  <si>
    <t>72E845C229F1E93A33EDE238995D9141</t>
  </si>
  <si>
    <t>0F285D083EF76DB8EBEF45C4F2DD05A5</t>
  </si>
  <si>
    <t>FFA40F2C5DC01FCA646E70DA6106B76F</t>
  </si>
  <si>
    <t>C5370A66D3F3F80E8CB2FB87062B7DB3</t>
  </si>
  <si>
    <t>29AA5024B11A295D0FB8665095C932E0</t>
  </si>
  <si>
    <t>AB475651D61E8BB0138C3312B9085E9B</t>
  </si>
  <si>
    <t>BA9B8A59D54CFB7325ED253954FB1A94</t>
  </si>
  <si>
    <t>18841E76517EB048A449EE9FEFC7F1A6</t>
  </si>
  <si>
    <t>C141719FC1602E936D194B6B6DC31C5D</t>
  </si>
  <si>
    <t>7F959D87E1272C222765789D9D4DC2D1</t>
  </si>
  <si>
    <t>7A73589178BB6F9A407552DA2BD3328F</t>
  </si>
  <si>
    <t>EAD782830EFEFC118169B05C4D3F9FA1</t>
  </si>
  <si>
    <t>2834A194590804BADA6CDE21C213B36F</t>
  </si>
  <si>
    <t>4AEE72EE321CFE86EDA0E043A326FC90</t>
  </si>
  <si>
    <t>F3754C7C99A6C0C072342895B9E5F6E0</t>
  </si>
  <si>
    <t>E21983F7D72C91DF4F84BC0F8D21A931</t>
  </si>
  <si>
    <t>07F99DDACE31872C0FDF208418F9ACEE</t>
  </si>
  <si>
    <t>2969B8186ACAE5AAAAE30C6EF3F1D19F</t>
  </si>
  <si>
    <t>BC1831CA6665A38F02B27470F42EFA01</t>
  </si>
  <si>
    <t>B9EFF2F1C263AEAFF6829289A23E8B31</t>
  </si>
  <si>
    <t>A1B2BC3516DF2DBC6FBAB2344FD211B9</t>
  </si>
  <si>
    <t>8886F9C85997CEAFDAD72EA7B37D9995</t>
  </si>
  <si>
    <t>9659C3328C9A624F70DCAAC6441BA3B7</t>
  </si>
  <si>
    <t>B31C6A77906FF52220FAA4B710BA6C19</t>
  </si>
  <si>
    <t>34240B1C2A69B1D70B7DCC36B278E184</t>
  </si>
  <si>
    <t>43F92232B82B6F16967525A0E5769C9E</t>
  </si>
  <si>
    <t>10EAECF638E3EF630FB5176CAD3AA5CD</t>
  </si>
  <si>
    <t>F8D6C25D8A14F188B3C4BBB57ED88BE3</t>
  </si>
  <si>
    <t>08C1C4023D7130FE33AFC8D83E3A96A8</t>
  </si>
  <si>
    <t>8292783FF9ED9196FDE4894571F116AC</t>
  </si>
  <si>
    <t>237CD31FB54D386A6556B8CB937C0976</t>
  </si>
  <si>
    <t>22688C883D94358F389A88BD57464239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</si>
  <si>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</si>
  <si>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</si>
  <si>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</si>
  <si>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</si>
  <si>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</si>
  <si>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</si>
  <si>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</si>
  <si>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</si>
  <si>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</si>
  <si>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</si>
  <si>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</si>
  <si>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</si>
  <si>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</si>
  <si>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</si>
  <si>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</si>
  <si>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</si>
  <si>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</si>
  <si>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</si>
  <si>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</si>
  <si>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</si>
  <si>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</si>
  <si>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</si>
  <si>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</si>
  <si>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</si>
  <si>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</si>
  <si>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</si>
  <si>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</si>
  <si>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</si>
  <si>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</si>
  <si>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</si>
  <si>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</si>
  <si>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</si>
  <si>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</si>
  <si>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</si>
  <si>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</si>
  <si>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</si>
  <si>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</si>
  <si>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</si>
  <si>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</si>
  <si>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</si>
  <si>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</si>
  <si>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</si>
  <si>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</si>
  <si>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</si>
  <si>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</si>
  <si>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</si>
  <si>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</si>
  <si>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</si>
  <si>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</si>
  <si>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</si>
  <si>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</si>
  <si>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</si>
  <si>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</si>
  <si>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</si>
  <si>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</si>
  <si>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</si>
  <si>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</si>
  <si>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</si>
  <si>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</si>
  <si>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</si>
  <si>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</si>
  <si>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</si>
  <si>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</si>
  <si>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</si>
  <si>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</si>
  <si>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</si>
  <si>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</si>
  <si>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</si>
  <si>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</si>
  <si>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</si>
  <si>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</si>
  <si>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</si>
  <si>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</si>
  <si>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</si>
  <si>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</si>
  <si>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</si>
  <si>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</si>
  <si>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</si>
  <si>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</si>
  <si>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</si>
  <si>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</si>
  <si>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</si>
  <si>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</si>
  <si>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</si>
  <si>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</si>
  <si>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</si>
  <si>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</si>
  <si>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</si>
  <si>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</si>
  <si>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</si>
  <si>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</si>
  <si>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</si>
  <si>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</si>
  <si>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</si>
  <si>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</si>
  <si>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44A829253D59035B0F4FCA11111DA199</t>
  </si>
  <si>
    <t>BANCO SANTANDER</t>
  </si>
  <si>
    <t>A374A8A691C55007F8BE9B90C08F67EF</t>
  </si>
  <si>
    <t>4E188EEB69B6AAB438FC7FF0E785FE81</t>
  </si>
  <si>
    <t>224D1BFE661493E32B6A372DC3AB456C</t>
  </si>
  <si>
    <t>C1246EE1A52FC7701738F392CCD5F73A</t>
  </si>
  <si>
    <t>16B4AFD34B60A00E9B06F80770BC56F6</t>
  </si>
  <si>
    <t>03AEE9FBE168A5D71B45DDB143202B66</t>
  </si>
  <si>
    <t>C5EC3063E896DAD7A482007C5139503E</t>
  </si>
  <si>
    <t>84449EA028EED4A99EC3A1A54211CA1B</t>
  </si>
  <si>
    <t>B087C11A6E81DDEACB1918135E8D3748</t>
  </si>
  <si>
    <t>E9BC5B0A82E6A5794205F0A02701CED6</t>
  </si>
  <si>
    <t>90445FFC3AE7432B30E5FB4C154B8CFE</t>
  </si>
  <si>
    <t>EA6746EE772B3729387E7550789FCBFC</t>
  </si>
  <si>
    <t>25F72282F67A98C6FDA9D3122F1FD660</t>
  </si>
  <si>
    <t>BB26CED0E346942D896017CF79C2E862</t>
  </si>
  <si>
    <t>5DE0200DF0449899ECAB58E0930C0513</t>
  </si>
  <si>
    <t>338A7F196CEFCAF9279C40045DDE5026</t>
  </si>
  <si>
    <t>74D43BEF82732DD0544EE32710834CC3</t>
  </si>
  <si>
    <t>66F3D70A2B8D5C39B82A976AC7079708</t>
  </si>
  <si>
    <t>88C03B2259CA11AF165152005EEBE286</t>
  </si>
  <si>
    <t>1C454BC4A4876E0EEA956EA08EC36D91</t>
  </si>
  <si>
    <t>4CF6C5069BFDCBA06F37C8DC4B98F792</t>
  </si>
  <si>
    <t>FB22E0C415916723A03259A8BE4E0984</t>
  </si>
  <si>
    <t>B690297B6DF32DFC94829FDEC99432FF</t>
  </si>
  <si>
    <t>B734E5AD363C5584856CC4D7D4DA1B85</t>
  </si>
  <si>
    <t>3C4065D1B5B889E2150799D1E968D62A</t>
  </si>
  <si>
    <t>EE84D558F013023066168FA8214F8878</t>
  </si>
  <si>
    <t>066D8489B7856F66A0E5DC8CFC5F6627</t>
  </si>
  <si>
    <t>CE78BFBE8FDBC8E483293D0A442F5063</t>
  </si>
  <si>
    <t>96E8ABCFB351FFD6DD9D245479EF173C</t>
  </si>
  <si>
    <t>2F3A0CFF8905192A458DF26030AA825D</t>
  </si>
  <si>
    <t>C13BE32CFD715FAEB80AA994681EB5E7</t>
  </si>
  <si>
    <t>721E5018DB1D9561259BBCD47C23F450</t>
  </si>
  <si>
    <t>D363B7216504D35701123B0F5B4B0A1D</t>
  </si>
  <si>
    <t>FAAC86A51B6489DCAD47DC25314544D4</t>
  </si>
  <si>
    <t>7A031C35A040F6FBD4E510615953C6EE</t>
  </si>
  <si>
    <t>EDF700FE98AC30B73DC04C1B5DAD9AF6</t>
  </si>
  <si>
    <t>AED3C0795397145FB4F03093228B58BF</t>
  </si>
  <si>
    <t>E7FC3052D406EB278048E912DF82810C</t>
  </si>
  <si>
    <t>583B3F6645D141E8111A14E0F60D869B</t>
  </si>
  <si>
    <t>9EC4F4B135E7DF27A3DAD3DBC15C9DC9</t>
  </si>
  <si>
    <t>9FC3C1C977EC6EB2023BFBA394510046</t>
  </si>
  <si>
    <t>7D4B917EB9ACFAA4F1D7381CA97135CA</t>
  </si>
  <si>
    <t>9D37F96604F5B90A0DB124FC826B856D</t>
  </si>
  <si>
    <t>73C1ACC55CE7B100370A675E93815522</t>
  </si>
  <si>
    <t>D03F3CC476DE91BE39ED41901D679A29</t>
  </si>
  <si>
    <t>9AFA88FF6B793437CF6F1464F4C8D6BC</t>
  </si>
  <si>
    <t>DE5E02125F3CD1B5C6EF114C64FFF442</t>
  </si>
  <si>
    <t>D515CD9F26709E150CC1EB3941AD8E4B</t>
  </si>
  <si>
    <t>732340D84F110C0F7D2D353216E99497</t>
  </si>
  <si>
    <t>67181D384A668D87CE02BA92B2F2EA63</t>
  </si>
  <si>
    <t>623BE8F0AD225F43F4D6B7D4F4AC0FFB</t>
  </si>
  <si>
    <t>F9B1CF724B0AA46B8CCC56D4FE5D0A95</t>
  </si>
  <si>
    <t>E011A003464304B8D21CFD49BFBDD01A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</si>
  <si>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</si>
  <si>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</si>
  <si>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</si>
  <si>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</si>
  <si>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</si>
  <si>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</si>
  <si>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</si>
  <si>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</si>
  <si>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</si>
  <si>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</si>
  <si>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</si>
  <si>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</si>
  <si>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</si>
  <si>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</si>
  <si>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</si>
  <si>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</si>
  <si>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</si>
  <si>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</si>
  <si>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</si>
  <si>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</si>
  <si>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</si>
  <si>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</si>
  <si>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</si>
  <si>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6961C3A4B2F9417722034B551788DA87</t>
  </si>
  <si>
    <t>ometepec igualapa</t>
  </si>
  <si>
    <t>sn</t>
  </si>
  <si>
    <t>talapa</t>
  </si>
  <si>
    <t>F5DED740786E1B483E3094EFA4FE56D6</t>
  </si>
  <si>
    <t>3E5C076257F695FA87841E43A2CC3B52</t>
  </si>
  <si>
    <t>CDB97984C390B229CD2BDBFC7081C2F0</t>
  </si>
  <si>
    <t>981495D0C407E2E9614F2993A4892847</t>
  </si>
  <si>
    <t>FB1529FB3EDF6593DC908AC4E5E0DF9B</t>
  </si>
  <si>
    <t>21585D4D36E3A81B34994CFCAB0EB09C</t>
  </si>
  <si>
    <t>4820CD043CCD2C9BE7C854051EC39123</t>
  </si>
  <si>
    <t>C2FDF49CDE731E6E403065C4A0BA0876</t>
  </si>
  <si>
    <t>2B0F357BF43A32763BD9797F559CA1CD</t>
  </si>
  <si>
    <t>FED14AF3FB76E7B220EF454D5407CDD5</t>
  </si>
  <si>
    <t>94446B7A709DDF5D25ABD97250BF25BD</t>
  </si>
  <si>
    <t>EDB0D91ED4B0EAAE5D01A0DC4EDE41A7</t>
  </si>
  <si>
    <t>2A501CD48B7389E3A2DA0ADF18D5C61A</t>
  </si>
  <si>
    <t>811CCAF380F5B4C97CA06A3536B13307</t>
  </si>
  <si>
    <t>068BC03B49E06BD4D9AFC40903F97E49</t>
  </si>
  <si>
    <t>5B8601486D81DE3E02CEF3AFACD0296B</t>
  </si>
  <si>
    <t>6703BB86FC531E1AFDB400D6480C9DF5</t>
  </si>
  <si>
    <t>73BD6F7BB2DCF7E1F6CA17615463CFDD</t>
  </si>
  <si>
    <t>0C5A280E9DF1733E6F272BA5E28FFCE8</t>
  </si>
  <si>
    <t>1BF5E4D5E266F12004D6B017189D0C8F</t>
  </si>
  <si>
    <t>CB99FC3C59D1C78D99BF77D9DA08D3C9</t>
  </si>
  <si>
    <t>71EBCFCF50C95E4623D7BDFA1061E9BB</t>
  </si>
  <si>
    <t>22196999D04E4D034B01DBEA5FC0497D</t>
  </si>
  <si>
    <t>A2943D909D6442936362FE981BDCFE53</t>
  </si>
  <si>
    <t>7B9729D81F6434CE277B82E244C58867</t>
  </si>
  <si>
    <t>1C0C2A1A23F1B8F63E64300C34F86651</t>
  </si>
  <si>
    <t>9BC3A9424F2D94E3A464A95C0163FE0D</t>
  </si>
  <si>
    <t>1756CAC5C0F246EB10FF45839B650AE1</t>
  </si>
  <si>
    <t>6AB32E9826C61777419472AA432E8E7E</t>
  </si>
  <si>
    <t>2CE3BEA2F709818282E28EE1F3F8BAD7</t>
  </si>
  <si>
    <t>D3FC8930B2EFEE6A1D0DF0D62C52704E</t>
  </si>
  <si>
    <t>1CFD3A48433718C7D38E9800A9E90A3A</t>
  </si>
  <si>
    <t>6093404BE81518419551C3E8E51B2C10</t>
  </si>
  <si>
    <t>796AA9AC60CF317E8CE839276BD8A4EA</t>
  </si>
  <si>
    <t>2647D683A5D24861201483F0571EEF82</t>
  </si>
  <si>
    <t>EB01A3DFD619D7DDAC22307D1D4C1F35</t>
  </si>
  <si>
    <t>9608DEB497B1E7C7F24E8E9A7D73A434</t>
  </si>
  <si>
    <t>18655A771DDF1C23F7EF684EA4370664</t>
  </si>
  <si>
    <t>9A00DE937F7275A830A0A966EFED3CCB</t>
  </si>
  <si>
    <t>5FDDA83C3D6CBFC2696C5F2ADEFC3FA2</t>
  </si>
  <si>
    <t>FC6A69DE4BB2FAFD6196B25C8A7056C7</t>
  </si>
  <si>
    <t>F72855C78778E0124D4765D037D16BFC</t>
  </si>
  <si>
    <t>D8E5ED97423D6155DF742A2BA807267D</t>
  </si>
  <si>
    <t>FF9C009F5C1A6FCEFA13E23B1FD1CA90</t>
  </si>
  <si>
    <t>436089DB4DFF855F9285F543CC3C1077</t>
  </si>
  <si>
    <t>3ACAC2FF3B9066794FF26544811E3F17</t>
  </si>
  <si>
    <t>3F2B38B886D2E02D06B071DB39DC4AD0</t>
  </si>
  <si>
    <t>D943E7FD12CEBADAB05C73F660DE15E5</t>
  </si>
  <si>
    <t>BBE5D674C0A4F108229842D58944DB29</t>
  </si>
  <si>
    <t>E38990F2ED3F71C6CEA214F7794772CB</t>
  </si>
  <si>
    <t>467242FD769C7F15174D14EB18A73501</t>
  </si>
  <si>
    <t>36DE5C70D0C4750D32A153F3AE2CD538</t>
  </si>
  <si>
    <t>E20865832282FC8A0F05B6F98B3B67C4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</si>
  <si>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</si>
  <si>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</si>
  <si>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</si>
  <si>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</si>
  <si>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</si>
  <si>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</si>
  <si>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</si>
  <si>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</si>
  <si>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</si>
  <si>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</si>
  <si>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</si>
  <si>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</si>
  <si>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</si>
  <si>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</si>
  <si>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</si>
  <si>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</si>
  <si>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</si>
  <si>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</si>
  <si>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</si>
  <si>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</si>
  <si>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</si>
  <si>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</si>
  <si>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</si>
  <si>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</si>
  <si>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</si>
  <si>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84B854F64A192711022716D6A59D0D54</t>
  </si>
  <si>
    <t>741 2090070</t>
  </si>
  <si>
    <t>km 1 ometepec igualapa</t>
  </si>
  <si>
    <t>58A64B036EE9D97291A00F9554D722C1</t>
  </si>
  <si>
    <t>2DC7F0463306213DA929E6C00A1E41A6</t>
  </si>
  <si>
    <t>EADD96457A0DE6A3F222B7C94DAF927B</t>
  </si>
  <si>
    <t>17CF2967F84913D5C9FCADBDA1863E1B</t>
  </si>
  <si>
    <t>D29C1958CF286C5CA77BBA5EFE81A194</t>
  </si>
  <si>
    <t>D0BE21E7B36EEE723B566B6811D4871D</t>
  </si>
  <si>
    <t>C7F73A1C342D92C344618E24F4BC0CE2</t>
  </si>
  <si>
    <t>EED74E143BB3E930E75147AC5232D56C</t>
  </si>
  <si>
    <t>7B5797073F4807016ED350B26D34B05C</t>
  </si>
  <si>
    <t>35847D23841BC0952A137C1D1F284B69</t>
  </si>
  <si>
    <t>E51ECE04BB140F7B3299A9E156D7E679</t>
  </si>
  <si>
    <t>E1773FE3BD650B04AA572B703CE24BCF</t>
  </si>
  <si>
    <t>9AC01724CE1657EF58A1FB6F39976789</t>
  </si>
  <si>
    <t>C40C5A9E5E6FBF2C0EABD37FF307C488</t>
  </si>
  <si>
    <t>4A437E7E1582515FBDF579E263D29970</t>
  </si>
  <si>
    <t>348FF2AF489A296445B3CEFB4496BE0F</t>
  </si>
  <si>
    <t>761AFF719615E9ED8D93F33AE49C1C0A</t>
  </si>
  <si>
    <t>08741E66BE1EA7494E56F5903B5496F3</t>
  </si>
  <si>
    <t>F550B28447A8BC5DA653919B116E7437</t>
  </si>
  <si>
    <t>4111CE67B9CDFD7917296950D908A8C4</t>
  </si>
  <si>
    <t>CBC90F75ACDE6FB8AEAA74C10917182B</t>
  </si>
  <si>
    <t>89BFB6D4CDD162CEC15F8487287737BD</t>
  </si>
  <si>
    <t>7FE12203FEBFE9B51F6411E1F0095926</t>
  </si>
  <si>
    <t>183426008C544E0FC9CF5E4C475FDA7B</t>
  </si>
  <si>
    <t>4C0E482B90EF8814D1C10E701F450B58</t>
  </si>
  <si>
    <t>A31F93DAD806BFF3EB6D72DC95F01E26</t>
  </si>
  <si>
    <t>FB62D44D0F6ED9F7DBF41CD441CF76FF</t>
  </si>
  <si>
    <t>704C16C830BC34FB21A26BC28425151C</t>
  </si>
  <si>
    <t>C2737037B7A643529A5D03F7ECD5660C</t>
  </si>
  <si>
    <t>971FFD00A4227CA524CC9205C05C4C13</t>
  </si>
  <si>
    <t>B617E6DF1C6286518363D047C229FF07</t>
  </si>
  <si>
    <t>789C1B37D7BA533BDAB6F573659E31E2</t>
  </si>
  <si>
    <t>207CCC04A2FC90A24703F65D9C8D45EC</t>
  </si>
  <si>
    <t>8A68D3B562735A82C10CA01394A7470E</t>
  </si>
  <si>
    <t>E270F4348CE9024B4170B121F310D9C3</t>
  </si>
  <si>
    <t>CA48FAD92DE1EF520D5D833B6DD497A9</t>
  </si>
  <si>
    <t>8CA2BE9301B814EC3B1E98C49C0D1B32</t>
  </si>
  <si>
    <t>E75F8BF5867F9D1BE76322763F2187C1</t>
  </si>
  <si>
    <t>36DFC8DB1E0086FD84BB85AE8A84F014</t>
  </si>
  <si>
    <t>B1BEE5829DCB5E7698EDA7E3627A22FA</t>
  </si>
  <si>
    <t>BFAEA51FE9B149BC7403947D180A0000</t>
  </si>
  <si>
    <t>3D54B2DE6FE3FF446AC7C0E1E1444193</t>
  </si>
  <si>
    <t>CDC1B1F0B5D83D4401F446103741D9E1</t>
  </si>
  <si>
    <t>200F02BCA08B78FF35242D07F71EA920</t>
  </si>
  <si>
    <t>3E46EDBAFD3E13F9EC38402A33B5F821</t>
  </si>
  <si>
    <t>34C1D9361DB94AAB6E97815AC5669475</t>
  </si>
  <si>
    <t>DD09675D0CEC9B845E1BB267C7B7A581</t>
  </si>
  <si>
    <t>0463CDC0B8DCF78E0DE573E0F667FE9A</t>
  </si>
  <si>
    <t>309A9558FA820AE07B74076507BBEFCE</t>
  </si>
  <si>
    <t>379A24BF5A15CCD08864EE7B3961E842</t>
  </si>
  <si>
    <t>596D33102E2AA581B1424E100745C224</t>
  </si>
  <si>
    <t>8565E4FD1DE6EB189CC6ABD08D2DC77D</t>
  </si>
  <si>
    <t>3E397102A0B9CC33E1F37B94FD3DF812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</si>
</sst>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9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33984375" customWidth="true" bestFit="true"/>
    <col min="6" max="6" width="82.375" customWidth="true" bestFit="true"/>
    <col min="7" max="7" width="119.91796875" customWidth="true" bestFit="true"/>
    <col min="8" max="8" width="19.28125" customWidth="true" bestFit="true"/>
    <col min="9" max="9" width="83.23046875" customWidth="true" bestFit="true"/>
    <col min="10" max="10" width="245.71484375" customWidth="true" bestFit="true"/>
    <col min="11" max="11" width="61.5" customWidth="true" bestFit="true"/>
    <col min="12" max="12" width="88.34375" customWidth="true" bestFit="true"/>
    <col min="13" max="13" width="43.2109375" customWidth="true" bestFit="true"/>
    <col min="14" max="14" width="112.03515625" customWidth="true" bestFit="true"/>
    <col min="15" max="15" width="109.796875" customWidth="true" bestFit="true"/>
    <col min="16" max="16" width="32.56640625" customWidth="true" bestFit="true"/>
    <col min="17" max="17" width="53.234375" customWidth="true" bestFit="true"/>
    <col min="18" max="18" width="100.34765625" customWidth="true" bestFit="true"/>
    <col min="19" max="19" width="44.55859375" customWidth="true" bestFit="true"/>
    <col min="20" max="20" width="29.8125" customWidth="true" bestFit="true"/>
    <col min="21" max="21" width="55.05078125" customWidth="true" bestFit="true"/>
    <col min="22" max="22" width="138.03515625" customWidth="true" bestFit="true"/>
    <col min="23" max="23" width="116.2890625" customWidth="true" bestFit="true"/>
    <col min="24" max="24" width="47.71875" customWidth="true" bestFit="true"/>
    <col min="25" max="25" width="37.7109375" customWidth="true" bestFit="true"/>
    <col min="26" max="26" width="98.57421875" customWidth="true" bestFit="true"/>
    <col min="27" max="27" width="73.1796875" customWidth="true" bestFit="true"/>
    <col min="28" max="28" width="20.015625" customWidth="true" bestFit="true"/>
    <col min="29" max="29" width="8.83203125" customWidth="true" bestFit="true"/>
    <col min="1" max="1" width="36.60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>
      <c r="A6" t="s" s="1">
        <v>41</v>
      </c>
    </row>
    <row r="7">
      <c r="B7" t="s" s="2">
        <v>42</v>
      </c>
      <c r="C7" t="s" s="2">
        <v>43</v>
      </c>
      <c r="D7" t="s" s="2">
        <v>44</v>
      </c>
      <c r="E7" t="s" s="2">
        <v>45</v>
      </c>
      <c r="F7" t="s" s="2">
        <v>46</v>
      </c>
      <c r="G7" t="s" s="2">
        <v>47</v>
      </c>
      <c r="H7" t="s" s="2">
        <v>48</v>
      </c>
      <c r="I7" t="s" s="2">
        <v>49</v>
      </c>
      <c r="J7" t="s" s="2">
        <v>50</v>
      </c>
      <c r="K7" t="s" s="2">
        <v>51</v>
      </c>
      <c r="L7" t="s" s="2">
        <v>52</v>
      </c>
      <c r="M7" t="s" s="2">
        <v>53</v>
      </c>
      <c r="N7" t="s" s="2">
        <v>54</v>
      </c>
      <c r="O7" t="s" s="2">
        <v>55</v>
      </c>
      <c r="P7" t="s" s="2">
        <v>56</v>
      </c>
      <c r="Q7" t="s" s="2">
        <v>57</v>
      </c>
      <c r="R7" t="s" s="2">
        <v>58</v>
      </c>
      <c r="S7" t="s" s="2">
        <v>59</v>
      </c>
      <c r="T7" t="s" s="2">
        <v>60</v>
      </c>
      <c r="U7" t="s" s="2">
        <v>61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77</v>
      </c>
      <c r="I8" t="s" s="4">
        <v>78</v>
      </c>
      <c r="J8" t="s" s="4">
        <v>79</v>
      </c>
      <c r="K8" t="s" s="4">
        <v>78</v>
      </c>
      <c r="L8" t="s" s="4">
        <v>80</v>
      </c>
      <c r="M8" t="s" s="4">
        <v>81</v>
      </c>
      <c r="N8" t="s" s="4">
        <v>81</v>
      </c>
      <c r="O8" t="s" s="4">
        <v>81</v>
      </c>
      <c r="P8" t="s" s="4">
        <v>71</v>
      </c>
      <c r="Q8" t="s" s="4">
        <v>82</v>
      </c>
      <c r="R8" t="s" s="4">
        <v>83</v>
      </c>
      <c r="S8" t="s" s="4">
        <v>84</v>
      </c>
      <c r="T8" t="s" s="4">
        <v>82</v>
      </c>
      <c r="U8" t="s" s="4">
        <v>85</v>
      </c>
      <c r="V8" t="s" s="4">
        <v>86</v>
      </c>
      <c r="W8" t="s" s="4">
        <v>87</v>
      </c>
      <c r="X8" t="s" s="4">
        <v>82</v>
      </c>
      <c r="Y8" t="s" s="4">
        <v>82</v>
      </c>
      <c r="Z8" t="s" s="4">
        <v>78</v>
      </c>
      <c r="AA8" t="s" s="4">
        <v>88</v>
      </c>
      <c r="AB8" t="s" s="4">
        <v>72</v>
      </c>
      <c r="AC8" t="s" s="4">
        <v>89</v>
      </c>
    </row>
    <row r="9" ht="45.0" customHeight="true">
      <c r="A9" t="s" s="4">
        <v>90</v>
      </c>
      <c r="B9" t="s" s="4">
        <v>71</v>
      </c>
      <c r="C9" t="s" s="4">
        <v>72</v>
      </c>
      <c r="D9" t="s" s="4">
        <v>73</v>
      </c>
      <c r="E9" t="s" s="4">
        <v>74</v>
      </c>
      <c r="F9" t="s" s="4">
        <v>91</v>
      </c>
      <c r="G9" t="s" s="4">
        <v>92</v>
      </c>
      <c r="H9" t="s" s="4">
        <v>93</v>
      </c>
      <c r="I9" t="s" s="4">
        <v>94</v>
      </c>
      <c r="J9" t="s" s="4">
        <v>95</v>
      </c>
      <c r="K9" t="s" s="4">
        <v>96</v>
      </c>
      <c r="L9" t="s" s="4">
        <v>80</v>
      </c>
      <c r="M9" t="s" s="4">
        <v>97</v>
      </c>
      <c r="N9" t="s" s="4">
        <v>81</v>
      </c>
      <c r="O9" t="s" s="4">
        <v>81</v>
      </c>
      <c r="P9" t="s" s="4">
        <v>71</v>
      </c>
      <c r="Q9" t="s" s="4">
        <v>98</v>
      </c>
      <c r="R9" t="s" s="4">
        <v>99</v>
      </c>
      <c r="S9" t="s" s="4">
        <v>100</v>
      </c>
      <c r="T9" t="s" s="4">
        <v>98</v>
      </c>
      <c r="U9" t="s" s="4">
        <v>85</v>
      </c>
      <c r="V9" t="s" s="4">
        <v>86</v>
      </c>
      <c r="W9" t="s" s="4">
        <v>87</v>
      </c>
      <c r="X9" t="s" s="4">
        <v>98</v>
      </c>
      <c r="Y9" t="s" s="4">
        <v>98</v>
      </c>
      <c r="Z9" t="s" s="4">
        <v>96</v>
      </c>
      <c r="AA9" t="s" s="4">
        <v>88</v>
      </c>
      <c r="AB9" t="s" s="4">
        <v>72</v>
      </c>
      <c r="AC9" t="s" s="4">
        <v>89</v>
      </c>
    </row>
    <row r="10" ht="45.0" customHeight="true">
      <c r="A10" t="s" s="4">
        <v>101</v>
      </c>
      <c r="B10" t="s" s="4">
        <v>71</v>
      </c>
      <c r="C10" t="s" s="4">
        <v>72</v>
      </c>
      <c r="D10" t="s" s="4">
        <v>73</v>
      </c>
      <c r="E10" t="s" s="4">
        <v>74</v>
      </c>
      <c r="F10" t="s" s="4">
        <v>102</v>
      </c>
      <c r="G10" t="s" s="4">
        <v>92</v>
      </c>
      <c r="H10" t="s" s="4">
        <v>77</v>
      </c>
      <c r="I10" t="s" s="4">
        <v>103</v>
      </c>
      <c r="J10" t="s" s="4">
        <v>79</v>
      </c>
      <c r="K10" t="s" s="4">
        <v>104</v>
      </c>
      <c r="L10" t="s" s="4">
        <v>80</v>
      </c>
      <c r="M10" t="s" s="4">
        <v>97</v>
      </c>
      <c r="N10" t="s" s="4">
        <v>81</v>
      </c>
      <c r="O10" t="s" s="4">
        <v>81</v>
      </c>
      <c r="P10" t="s" s="4">
        <v>71</v>
      </c>
      <c r="Q10" t="s" s="4">
        <v>105</v>
      </c>
      <c r="R10" t="s" s="4">
        <v>83</v>
      </c>
      <c r="S10" t="s" s="4">
        <v>84</v>
      </c>
      <c r="T10" t="s" s="4">
        <v>105</v>
      </c>
      <c r="U10" t="s" s="4">
        <v>85</v>
      </c>
      <c r="V10" t="s" s="4">
        <v>86</v>
      </c>
      <c r="W10" t="s" s="4">
        <v>87</v>
      </c>
      <c r="X10" t="s" s="4">
        <v>105</v>
      </c>
      <c r="Y10" t="s" s="4">
        <v>105</v>
      </c>
      <c r="Z10" t="s" s="4">
        <v>104</v>
      </c>
      <c r="AA10" t="s" s="4">
        <v>88</v>
      </c>
      <c r="AB10" t="s" s="4">
        <v>72</v>
      </c>
      <c r="AC10" t="s" s="4">
        <v>89</v>
      </c>
    </row>
    <row r="11" ht="45.0" customHeight="true">
      <c r="A11" t="s" s="4">
        <v>106</v>
      </c>
      <c r="B11" t="s" s="4">
        <v>71</v>
      </c>
      <c r="C11" t="s" s="4">
        <v>72</v>
      </c>
      <c r="D11" t="s" s="4">
        <v>73</v>
      </c>
      <c r="E11" t="s" s="4">
        <v>74</v>
      </c>
      <c r="F11" t="s" s="4">
        <v>107</v>
      </c>
      <c r="G11" t="s" s="4">
        <v>92</v>
      </c>
      <c r="H11" t="s" s="4">
        <v>77</v>
      </c>
      <c r="I11" t="s" s="4">
        <v>108</v>
      </c>
      <c r="J11" t="s" s="4">
        <v>79</v>
      </c>
      <c r="K11" t="s" s="4">
        <v>108</v>
      </c>
      <c r="L11" t="s" s="4">
        <v>80</v>
      </c>
      <c r="M11" t="s" s="4">
        <v>81</v>
      </c>
      <c r="N11" t="s" s="4">
        <v>81</v>
      </c>
      <c r="O11" t="s" s="4">
        <v>81</v>
      </c>
      <c r="P11" t="s" s="4">
        <v>71</v>
      </c>
      <c r="Q11" t="s" s="4">
        <v>109</v>
      </c>
      <c r="R11" t="s" s="4">
        <v>83</v>
      </c>
      <c r="S11" t="s" s="4">
        <v>84</v>
      </c>
      <c r="T11" t="s" s="4">
        <v>109</v>
      </c>
      <c r="U11" t="s" s="4">
        <v>85</v>
      </c>
      <c r="V11" t="s" s="4">
        <v>86</v>
      </c>
      <c r="W11" t="s" s="4">
        <v>87</v>
      </c>
      <c r="X11" t="s" s="4">
        <v>109</v>
      </c>
      <c r="Y11" t="s" s="4">
        <v>109</v>
      </c>
      <c r="Z11" t="s" s="4">
        <v>108</v>
      </c>
      <c r="AA11" t="s" s="4">
        <v>88</v>
      </c>
      <c r="AB11" t="s" s="4">
        <v>72</v>
      </c>
      <c r="AC11" t="s" s="4">
        <v>89</v>
      </c>
    </row>
    <row r="12" ht="45.0" customHeight="true">
      <c r="A12" t="s" s="4">
        <v>110</v>
      </c>
      <c r="B12" t="s" s="4">
        <v>71</v>
      </c>
      <c r="C12" t="s" s="4">
        <v>72</v>
      </c>
      <c r="D12" t="s" s="4">
        <v>73</v>
      </c>
      <c r="E12" t="s" s="4">
        <v>74</v>
      </c>
      <c r="F12" t="s" s="4">
        <v>111</v>
      </c>
      <c r="G12" t="s" s="4">
        <v>92</v>
      </c>
      <c r="H12" t="s" s="4">
        <v>77</v>
      </c>
      <c r="I12" t="s" s="4">
        <v>103</v>
      </c>
      <c r="J12" t="s" s="4">
        <v>79</v>
      </c>
      <c r="K12" t="s" s="4">
        <v>103</v>
      </c>
      <c r="L12" t="s" s="4">
        <v>80</v>
      </c>
      <c r="M12" t="s" s="4">
        <v>81</v>
      </c>
      <c r="N12" t="s" s="4">
        <v>81</v>
      </c>
      <c r="O12" t="s" s="4">
        <v>81</v>
      </c>
      <c r="P12" t="s" s="4">
        <v>71</v>
      </c>
      <c r="Q12" t="s" s="4">
        <v>112</v>
      </c>
      <c r="R12" t="s" s="4">
        <v>83</v>
      </c>
      <c r="S12" t="s" s="4">
        <v>84</v>
      </c>
      <c r="T12" t="s" s="4">
        <v>112</v>
      </c>
      <c r="U12" t="s" s="4">
        <v>85</v>
      </c>
      <c r="V12" t="s" s="4">
        <v>86</v>
      </c>
      <c r="W12" t="s" s="4">
        <v>87</v>
      </c>
      <c r="X12" t="s" s="4">
        <v>112</v>
      </c>
      <c r="Y12" t="s" s="4">
        <v>112</v>
      </c>
      <c r="Z12" t="s" s="4">
        <v>103</v>
      </c>
      <c r="AA12" t="s" s="4">
        <v>88</v>
      </c>
      <c r="AB12" t="s" s="4">
        <v>72</v>
      </c>
      <c r="AC12" t="s" s="4">
        <v>89</v>
      </c>
    </row>
    <row r="13" ht="45.0" customHeight="true">
      <c r="A13" t="s" s="4">
        <v>113</v>
      </c>
      <c r="B13" t="s" s="4">
        <v>71</v>
      </c>
      <c r="C13" t="s" s="4">
        <v>72</v>
      </c>
      <c r="D13" t="s" s="4">
        <v>73</v>
      </c>
      <c r="E13" t="s" s="4">
        <v>74</v>
      </c>
      <c r="F13" t="s" s="4">
        <v>114</v>
      </c>
      <c r="G13" t="s" s="4">
        <v>76</v>
      </c>
      <c r="H13" t="s" s="4">
        <v>77</v>
      </c>
      <c r="I13" t="s" s="4">
        <v>115</v>
      </c>
      <c r="J13" t="s" s="4">
        <v>79</v>
      </c>
      <c r="K13" t="s" s="4">
        <v>115</v>
      </c>
      <c r="L13" t="s" s="4">
        <v>80</v>
      </c>
      <c r="M13" t="s" s="4">
        <v>81</v>
      </c>
      <c r="N13" t="s" s="4">
        <v>81</v>
      </c>
      <c r="O13" t="s" s="4">
        <v>81</v>
      </c>
      <c r="P13" t="s" s="4">
        <v>71</v>
      </c>
      <c r="Q13" t="s" s="4">
        <v>116</v>
      </c>
      <c r="R13" t="s" s="4">
        <v>83</v>
      </c>
      <c r="S13" t="s" s="4">
        <v>84</v>
      </c>
      <c r="T13" t="s" s="4">
        <v>116</v>
      </c>
      <c r="U13" t="s" s="4">
        <v>85</v>
      </c>
      <c r="V13" t="s" s="4">
        <v>86</v>
      </c>
      <c r="W13" t="s" s="4">
        <v>87</v>
      </c>
      <c r="X13" t="s" s="4">
        <v>116</v>
      </c>
      <c r="Y13" t="s" s="4">
        <v>116</v>
      </c>
      <c r="Z13" t="s" s="4">
        <v>115</v>
      </c>
      <c r="AA13" t="s" s="4">
        <v>88</v>
      </c>
      <c r="AB13" t="s" s="4">
        <v>72</v>
      </c>
      <c r="AC13" t="s" s="4">
        <v>89</v>
      </c>
    </row>
    <row r="14" ht="45.0" customHeight="true">
      <c r="A14" t="s" s="4">
        <v>117</v>
      </c>
      <c r="B14" t="s" s="4">
        <v>71</v>
      </c>
      <c r="C14" t="s" s="4">
        <v>72</v>
      </c>
      <c r="D14" t="s" s="4">
        <v>73</v>
      </c>
      <c r="E14" t="s" s="4">
        <v>74</v>
      </c>
      <c r="F14" t="s" s="4">
        <v>75</v>
      </c>
      <c r="G14" t="s" s="4">
        <v>76</v>
      </c>
      <c r="H14" t="s" s="4">
        <v>77</v>
      </c>
      <c r="I14" t="s" s="4">
        <v>78</v>
      </c>
      <c r="J14" t="s" s="4">
        <v>79</v>
      </c>
      <c r="K14" t="s" s="4">
        <v>78</v>
      </c>
      <c r="L14" t="s" s="4">
        <v>80</v>
      </c>
      <c r="M14" t="s" s="4">
        <v>81</v>
      </c>
      <c r="N14" t="s" s="4">
        <v>81</v>
      </c>
      <c r="O14" t="s" s="4">
        <v>81</v>
      </c>
      <c r="P14" t="s" s="4">
        <v>71</v>
      </c>
      <c r="Q14" t="s" s="4">
        <v>118</v>
      </c>
      <c r="R14" t="s" s="4">
        <v>83</v>
      </c>
      <c r="S14" t="s" s="4">
        <v>84</v>
      </c>
      <c r="T14" t="s" s="4">
        <v>118</v>
      </c>
      <c r="U14" t="s" s="4">
        <v>85</v>
      </c>
      <c r="V14" t="s" s="4">
        <v>86</v>
      </c>
      <c r="W14" t="s" s="4">
        <v>87</v>
      </c>
      <c r="X14" t="s" s="4">
        <v>118</v>
      </c>
      <c r="Y14" t="s" s="4">
        <v>118</v>
      </c>
      <c r="Z14" t="s" s="4">
        <v>78</v>
      </c>
      <c r="AA14" t="s" s="4">
        <v>88</v>
      </c>
      <c r="AB14" t="s" s="4">
        <v>72</v>
      </c>
      <c r="AC14" t="s" s="4">
        <v>89</v>
      </c>
    </row>
    <row r="15" ht="45.0" customHeight="true">
      <c r="A15" t="s" s="4">
        <v>119</v>
      </c>
      <c r="B15" t="s" s="4">
        <v>71</v>
      </c>
      <c r="C15" t="s" s="4">
        <v>72</v>
      </c>
      <c r="D15" t="s" s="4">
        <v>73</v>
      </c>
      <c r="E15" t="s" s="4">
        <v>74</v>
      </c>
      <c r="F15" t="s" s="4">
        <v>120</v>
      </c>
      <c r="G15" t="s" s="4">
        <v>76</v>
      </c>
      <c r="H15" t="s" s="4">
        <v>77</v>
      </c>
      <c r="I15" t="s" s="4">
        <v>121</v>
      </c>
      <c r="J15" t="s" s="4">
        <v>79</v>
      </c>
      <c r="K15" t="s" s="4">
        <v>121</v>
      </c>
      <c r="L15" t="s" s="4">
        <v>80</v>
      </c>
      <c r="M15" t="s" s="4">
        <v>81</v>
      </c>
      <c r="N15" t="s" s="4">
        <v>81</v>
      </c>
      <c r="O15" t="s" s="4">
        <v>81</v>
      </c>
      <c r="P15" t="s" s="4">
        <v>71</v>
      </c>
      <c r="Q15" t="s" s="4">
        <v>122</v>
      </c>
      <c r="R15" t="s" s="4">
        <v>83</v>
      </c>
      <c r="S15" t="s" s="4">
        <v>84</v>
      </c>
      <c r="T15" t="s" s="4">
        <v>122</v>
      </c>
      <c r="U15" t="s" s="4">
        <v>85</v>
      </c>
      <c r="V15" t="s" s="4">
        <v>86</v>
      </c>
      <c r="W15" t="s" s="4">
        <v>87</v>
      </c>
      <c r="X15" t="s" s="4">
        <v>122</v>
      </c>
      <c r="Y15" t="s" s="4">
        <v>122</v>
      </c>
      <c r="Z15" t="s" s="4">
        <v>121</v>
      </c>
      <c r="AA15" t="s" s="4">
        <v>88</v>
      </c>
      <c r="AB15" t="s" s="4">
        <v>72</v>
      </c>
      <c r="AC15" t="s" s="4">
        <v>89</v>
      </c>
    </row>
    <row r="16" ht="45.0" customHeight="true">
      <c r="A16" t="s" s="4">
        <v>123</v>
      </c>
      <c r="B16" t="s" s="4">
        <v>71</v>
      </c>
      <c r="C16" t="s" s="4">
        <v>72</v>
      </c>
      <c r="D16" t="s" s="4">
        <v>73</v>
      </c>
      <c r="E16" t="s" s="4">
        <v>74</v>
      </c>
      <c r="F16" t="s" s="4">
        <v>124</v>
      </c>
      <c r="G16" t="s" s="4">
        <v>92</v>
      </c>
      <c r="H16" t="s" s="4">
        <v>77</v>
      </c>
      <c r="I16" t="s" s="4">
        <v>125</v>
      </c>
      <c r="J16" t="s" s="4">
        <v>126</v>
      </c>
      <c r="K16" t="s" s="4">
        <v>125</v>
      </c>
      <c r="L16" t="s" s="4">
        <v>80</v>
      </c>
      <c r="M16" t="s" s="4">
        <v>81</v>
      </c>
      <c r="N16" t="s" s="4">
        <v>81</v>
      </c>
      <c r="O16" t="s" s="4">
        <v>81</v>
      </c>
      <c r="P16" t="s" s="4">
        <v>71</v>
      </c>
      <c r="Q16" t="s" s="4">
        <v>127</v>
      </c>
      <c r="R16" t="s" s="4">
        <v>83</v>
      </c>
      <c r="S16" t="s" s="4">
        <v>84</v>
      </c>
      <c r="T16" t="s" s="4">
        <v>127</v>
      </c>
      <c r="U16" t="s" s="4">
        <v>85</v>
      </c>
      <c r="V16" t="s" s="4">
        <v>86</v>
      </c>
      <c r="W16" t="s" s="4">
        <v>87</v>
      </c>
      <c r="X16" t="s" s="4">
        <v>127</v>
      </c>
      <c r="Y16" t="s" s="4">
        <v>127</v>
      </c>
      <c r="Z16" t="s" s="4">
        <v>125</v>
      </c>
      <c r="AA16" t="s" s="4">
        <v>88</v>
      </c>
      <c r="AB16" t="s" s="4">
        <v>72</v>
      </c>
      <c r="AC16" t="s" s="4">
        <v>89</v>
      </c>
    </row>
    <row r="17" ht="45.0" customHeight="true">
      <c r="A17" t="s" s="4">
        <v>128</v>
      </c>
      <c r="B17" t="s" s="4">
        <v>71</v>
      </c>
      <c r="C17" t="s" s="4">
        <v>72</v>
      </c>
      <c r="D17" t="s" s="4">
        <v>73</v>
      </c>
      <c r="E17" t="s" s="4">
        <v>74</v>
      </c>
      <c r="F17" t="s" s="4">
        <v>129</v>
      </c>
      <c r="G17" t="s" s="4">
        <v>92</v>
      </c>
      <c r="H17" t="s" s="4">
        <v>77</v>
      </c>
      <c r="I17" t="s" s="4">
        <v>125</v>
      </c>
      <c r="J17" t="s" s="4">
        <v>130</v>
      </c>
      <c r="K17" t="s" s="4">
        <v>131</v>
      </c>
      <c r="L17" t="s" s="4">
        <v>80</v>
      </c>
      <c r="M17" t="s" s="4">
        <v>81</v>
      </c>
      <c r="N17" t="s" s="4">
        <v>81</v>
      </c>
      <c r="O17" t="s" s="4">
        <v>81</v>
      </c>
      <c r="P17" t="s" s="4">
        <v>71</v>
      </c>
      <c r="Q17" t="s" s="4">
        <v>132</v>
      </c>
      <c r="R17" t="s" s="4">
        <v>133</v>
      </c>
      <c r="S17" t="s" s="4">
        <v>84</v>
      </c>
      <c r="T17" t="s" s="4">
        <v>132</v>
      </c>
      <c r="U17" t="s" s="4">
        <v>85</v>
      </c>
      <c r="V17" t="s" s="4">
        <v>86</v>
      </c>
      <c r="W17" t="s" s="4">
        <v>87</v>
      </c>
      <c r="X17" t="s" s="4">
        <v>132</v>
      </c>
      <c r="Y17" t="s" s="4">
        <v>132</v>
      </c>
      <c r="Z17" t="s" s="4">
        <v>131</v>
      </c>
      <c r="AA17" t="s" s="4">
        <v>88</v>
      </c>
      <c r="AB17" t="s" s="4">
        <v>72</v>
      </c>
      <c r="AC17" t="s" s="4">
        <v>89</v>
      </c>
    </row>
    <row r="18" ht="45.0" customHeight="true">
      <c r="A18" t="s" s="4">
        <v>134</v>
      </c>
      <c r="B18" t="s" s="4">
        <v>71</v>
      </c>
      <c r="C18" t="s" s="4">
        <v>72</v>
      </c>
      <c r="D18" t="s" s="4">
        <v>73</v>
      </c>
      <c r="E18" t="s" s="4">
        <v>74</v>
      </c>
      <c r="F18" t="s" s="4">
        <v>135</v>
      </c>
      <c r="G18" t="s" s="4">
        <v>136</v>
      </c>
      <c r="H18" t="s" s="4">
        <v>77</v>
      </c>
      <c r="I18" t="s" s="4">
        <v>137</v>
      </c>
      <c r="J18" t="s" s="4">
        <v>138</v>
      </c>
      <c r="K18" t="s" s="4">
        <v>137</v>
      </c>
      <c r="L18" t="s" s="4">
        <v>80</v>
      </c>
      <c r="M18" t="s" s="4">
        <v>81</v>
      </c>
      <c r="N18" t="s" s="4">
        <v>81</v>
      </c>
      <c r="O18" t="s" s="4">
        <v>81</v>
      </c>
      <c r="P18" t="s" s="4">
        <v>71</v>
      </c>
      <c r="Q18" t="s" s="4">
        <v>139</v>
      </c>
      <c r="R18" t="s" s="4">
        <v>140</v>
      </c>
      <c r="S18" t="s" s="4">
        <v>84</v>
      </c>
      <c r="T18" t="s" s="4">
        <v>139</v>
      </c>
      <c r="U18" t="s" s="4">
        <v>85</v>
      </c>
      <c r="V18" t="s" s="4">
        <v>141</v>
      </c>
      <c r="W18" t="s" s="4">
        <v>87</v>
      </c>
      <c r="X18" t="s" s="4">
        <v>139</v>
      </c>
      <c r="Y18" t="s" s="4">
        <v>139</v>
      </c>
      <c r="Z18" t="s" s="4">
        <v>137</v>
      </c>
      <c r="AA18" t="s" s="4">
        <v>88</v>
      </c>
      <c r="AB18" t="s" s="4">
        <v>72</v>
      </c>
      <c r="AC18" t="s" s="4">
        <v>89</v>
      </c>
    </row>
    <row r="19" ht="45.0" customHeight="true">
      <c r="A19" t="s" s="4">
        <v>142</v>
      </c>
      <c r="B19" t="s" s="4">
        <v>71</v>
      </c>
      <c r="C19" t="s" s="4">
        <v>72</v>
      </c>
      <c r="D19" t="s" s="4">
        <v>73</v>
      </c>
      <c r="E19" t="s" s="4">
        <v>74</v>
      </c>
      <c r="F19" t="s" s="4">
        <v>143</v>
      </c>
      <c r="G19" t="s" s="4">
        <v>92</v>
      </c>
      <c r="H19" t="s" s="4">
        <v>77</v>
      </c>
      <c r="I19" t="s" s="4">
        <v>137</v>
      </c>
      <c r="J19" t="s" s="4">
        <v>144</v>
      </c>
      <c r="K19" t="s" s="4">
        <v>137</v>
      </c>
      <c r="L19" t="s" s="4">
        <v>80</v>
      </c>
      <c r="M19" t="s" s="4">
        <v>81</v>
      </c>
      <c r="N19" t="s" s="4">
        <v>81</v>
      </c>
      <c r="O19" t="s" s="4">
        <v>81</v>
      </c>
      <c r="P19" t="s" s="4">
        <v>71</v>
      </c>
      <c r="Q19" t="s" s="4">
        <v>145</v>
      </c>
      <c r="R19" t="s" s="4">
        <v>146</v>
      </c>
      <c r="S19" t="s" s="4">
        <v>84</v>
      </c>
      <c r="T19" t="s" s="4">
        <v>145</v>
      </c>
      <c r="U19" t="s" s="4">
        <v>85</v>
      </c>
      <c r="V19" t="s" s="4">
        <v>147</v>
      </c>
      <c r="W19" t="s" s="4">
        <v>87</v>
      </c>
      <c r="X19" t="s" s="4">
        <v>145</v>
      </c>
      <c r="Y19" t="s" s="4">
        <v>145</v>
      </c>
      <c r="Z19" t="s" s="4">
        <v>137</v>
      </c>
      <c r="AA19" t="s" s="4">
        <v>88</v>
      </c>
      <c r="AB19" t="s" s="4">
        <v>72</v>
      </c>
      <c r="AC19" t="s" s="4">
        <v>89</v>
      </c>
    </row>
    <row r="20" ht="45.0" customHeight="true">
      <c r="A20" t="s" s="4">
        <v>148</v>
      </c>
      <c r="B20" t="s" s="4">
        <v>71</v>
      </c>
      <c r="C20" t="s" s="4">
        <v>72</v>
      </c>
      <c r="D20" t="s" s="4">
        <v>73</v>
      </c>
      <c r="E20" t="s" s="4">
        <v>74</v>
      </c>
      <c r="F20" t="s" s="4">
        <v>149</v>
      </c>
      <c r="G20" t="s" s="4">
        <v>92</v>
      </c>
      <c r="H20" t="s" s="4">
        <v>150</v>
      </c>
      <c r="I20" t="s" s="4">
        <v>151</v>
      </c>
      <c r="J20" t="s" s="4">
        <v>152</v>
      </c>
      <c r="K20" t="s" s="4">
        <v>151</v>
      </c>
      <c r="L20" t="s" s="4">
        <v>80</v>
      </c>
      <c r="M20" t="s" s="4">
        <v>81</v>
      </c>
      <c r="N20" t="s" s="4">
        <v>81</v>
      </c>
      <c r="O20" t="s" s="4">
        <v>81</v>
      </c>
      <c r="P20" t="s" s="4">
        <v>71</v>
      </c>
      <c r="Q20" t="s" s="4">
        <v>153</v>
      </c>
      <c r="R20" t="s" s="4">
        <v>154</v>
      </c>
      <c r="S20" t="s" s="4">
        <v>84</v>
      </c>
      <c r="T20" t="s" s="4">
        <v>153</v>
      </c>
      <c r="U20" t="s" s="4">
        <v>85</v>
      </c>
      <c r="V20" t="s" s="4">
        <v>147</v>
      </c>
      <c r="W20" t="s" s="4">
        <v>87</v>
      </c>
      <c r="X20" t="s" s="4">
        <v>153</v>
      </c>
      <c r="Y20" t="s" s="4">
        <v>153</v>
      </c>
      <c r="Z20" t="s" s="4">
        <v>151</v>
      </c>
      <c r="AA20" t="s" s="4">
        <v>88</v>
      </c>
      <c r="AB20" t="s" s="4">
        <v>72</v>
      </c>
      <c r="AC20" t="s" s="4">
        <v>89</v>
      </c>
    </row>
    <row r="21" ht="45.0" customHeight="true">
      <c r="A21" t="s" s="4">
        <v>155</v>
      </c>
      <c r="B21" t="s" s="4">
        <v>71</v>
      </c>
      <c r="C21" t="s" s="4">
        <v>72</v>
      </c>
      <c r="D21" t="s" s="4">
        <v>73</v>
      </c>
      <c r="E21" t="s" s="4">
        <v>74</v>
      </c>
      <c r="F21" t="s" s="4">
        <v>156</v>
      </c>
      <c r="G21" t="s" s="4">
        <v>92</v>
      </c>
      <c r="H21" t="s" s="4">
        <v>77</v>
      </c>
      <c r="I21" t="s" s="4">
        <v>104</v>
      </c>
      <c r="J21" t="s" s="4">
        <v>152</v>
      </c>
      <c r="K21" t="s" s="4">
        <v>104</v>
      </c>
      <c r="L21" t="s" s="4">
        <v>80</v>
      </c>
      <c r="M21" t="s" s="4">
        <v>81</v>
      </c>
      <c r="N21" t="s" s="4">
        <v>81</v>
      </c>
      <c r="O21" t="s" s="4">
        <v>81</v>
      </c>
      <c r="P21" t="s" s="4">
        <v>71</v>
      </c>
      <c r="Q21" t="s" s="4">
        <v>157</v>
      </c>
      <c r="R21" t="s" s="4">
        <v>158</v>
      </c>
      <c r="S21" t="s" s="4">
        <v>84</v>
      </c>
      <c r="T21" t="s" s="4">
        <v>157</v>
      </c>
      <c r="U21" t="s" s="4">
        <v>85</v>
      </c>
      <c r="V21" t="s" s="4">
        <v>147</v>
      </c>
      <c r="W21" t="s" s="4">
        <v>87</v>
      </c>
      <c r="X21" t="s" s="4">
        <v>157</v>
      </c>
      <c r="Y21" t="s" s="4">
        <v>157</v>
      </c>
      <c r="Z21" t="s" s="4">
        <v>104</v>
      </c>
      <c r="AA21" t="s" s="4">
        <v>88</v>
      </c>
      <c r="AB21" t="s" s="4">
        <v>72</v>
      </c>
      <c r="AC21" t="s" s="4">
        <v>89</v>
      </c>
    </row>
    <row r="22" ht="45.0" customHeight="true">
      <c r="A22" t="s" s="4">
        <v>159</v>
      </c>
      <c r="B22" t="s" s="4">
        <v>71</v>
      </c>
      <c r="C22" t="s" s="4">
        <v>72</v>
      </c>
      <c r="D22" t="s" s="4">
        <v>73</v>
      </c>
      <c r="E22" t="s" s="4">
        <v>160</v>
      </c>
      <c r="F22" t="s" s="4">
        <v>161</v>
      </c>
      <c r="G22" t="s" s="4">
        <v>76</v>
      </c>
      <c r="H22" t="s" s="4">
        <v>162</v>
      </c>
      <c r="I22" t="s" s="4">
        <v>163</v>
      </c>
      <c r="J22" t="s" s="4">
        <v>152</v>
      </c>
      <c r="K22" t="s" s="4">
        <v>164</v>
      </c>
      <c r="L22" t="s" s="4">
        <v>80</v>
      </c>
      <c r="M22" t="s" s="4">
        <v>81</v>
      </c>
      <c r="N22" t="s" s="4">
        <v>81</v>
      </c>
      <c r="O22" t="s" s="4">
        <v>81</v>
      </c>
      <c r="P22" t="s" s="4">
        <v>71</v>
      </c>
      <c r="Q22" t="s" s="4">
        <v>165</v>
      </c>
      <c r="R22" t="s" s="4">
        <v>146</v>
      </c>
      <c r="S22" t="s" s="4">
        <v>84</v>
      </c>
      <c r="T22" t="s" s="4">
        <v>165</v>
      </c>
      <c r="U22" t="s" s="4">
        <v>85</v>
      </c>
      <c r="V22" t="s" s="4">
        <v>166</v>
      </c>
      <c r="W22" t="s" s="4">
        <v>87</v>
      </c>
      <c r="X22" t="s" s="4">
        <v>165</v>
      </c>
      <c r="Y22" t="s" s="4">
        <v>165</v>
      </c>
      <c r="Z22" t="s" s="4">
        <v>164</v>
      </c>
      <c r="AA22" t="s" s="4">
        <v>88</v>
      </c>
      <c r="AB22" t="s" s="4">
        <v>72</v>
      </c>
      <c r="AC22" t="s" s="4">
        <v>89</v>
      </c>
    </row>
    <row r="23" ht="45.0" customHeight="true">
      <c r="A23" t="s" s="4">
        <v>167</v>
      </c>
      <c r="B23" t="s" s="4">
        <v>71</v>
      </c>
      <c r="C23" t="s" s="4">
        <v>72</v>
      </c>
      <c r="D23" t="s" s="4">
        <v>73</v>
      </c>
      <c r="E23" t="s" s="4">
        <v>74</v>
      </c>
      <c r="F23" t="s" s="4">
        <v>168</v>
      </c>
      <c r="G23" t="s" s="4">
        <v>76</v>
      </c>
      <c r="H23" t="s" s="4">
        <v>162</v>
      </c>
      <c r="I23" t="s" s="4">
        <v>169</v>
      </c>
      <c r="J23" t="s" s="4">
        <v>170</v>
      </c>
      <c r="K23" t="s" s="4">
        <v>171</v>
      </c>
      <c r="L23" t="s" s="4">
        <v>80</v>
      </c>
      <c r="M23" t="s" s="4">
        <v>81</v>
      </c>
      <c r="N23" t="s" s="4">
        <v>81</v>
      </c>
      <c r="O23" t="s" s="4">
        <v>81</v>
      </c>
      <c r="P23" t="s" s="4">
        <v>71</v>
      </c>
      <c r="Q23" t="s" s="4">
        <v>172</v>
      </c>
      <c r="R23" t="s" s="4">
        <v>173</v>
      </c>
      <c r="S23" t="s" s="4">
        <v>84</v>
      </c>
      <c r="T23" t="s" s="4">
        <v>172</v>
      </c>
      <c r="U23" t="s" s="4">
        <v>85</v>
      </c>
      <c r="V23" t="s" s="4">
        <v>174</v>
      </c>
      <c r="W23" t="s" s="4">
        <v>87</v>
      </c>
      <c r="X23" t="s" s="4">
        <v>172</v>
      </c>
      <c r="Y23" t="s" s="4">
        <v>172</v>
      </c>
      <c r="Z23" t="s" s="4">
        <v>171</v>
      </c>
      <c r="AA23" t="s" s="4">
        <v>88</v>
      </c>
      <c r="AB23" t="s" s="4">
        <v>72</v>
      </c>
      <c r="AC23" t="s" s="4">
        <v>89</v>
      </c>
    </row>
    <row r="24" ht="45.0" customHeight="true">
      <c r="A24" t="s" s="4">
        <v>175</v>
      </c>
      <c r="B24" t="s" s="4">
        <v>71</v>
      </c>
      <c r="C24" t="s" s="4">
        <v>72</v>
      </c>
      <c r="D24" t="s" s="4">
        <v>73</v>
      </c>
      <c r="E24" t="s" s="4">
        <v>74</v>
      </c>
      <c r="F24" t="s" s="4">
        <v>176</v>
      </c>
      <c r="G24" t="s" s="4">
        <v>76</v>
      </c>
      <c r="H24" t="s" s="4">
        <v>77</v>
      </c>
      <c r="I24" t="s" s="4">
        <v>177</v>
      </c>
      <c r="J24" t="s" s="4">
        <v>178</v>
      </c>
      <c r="K24" t="s" s="4">
        <v>179</v>
      </c>
      <c r="L24" t="s" s="4">
        <v>80</v>
      </c>
      <c r="M24" t="s" s="4">
        <v>81</v>
      </c>
      <c r="N24" t="s" s="4">
        <v>81</v>
      </c>
      <c r="O24" t="s" s="4">
        <v>81</v>
      </c>
      <c r="P24" t="s" s="4">
        <v>71</v>
      </c>
      <c r="Q24" t="s" s="4">
        <v>180</v>
      </c>
      <c r="R24" t="s" s="4">
        <v>181</v>
      </c>
      <c r="S24" t="s" s="4">
        <v>84</v>
      </c>
      <c r="T24" t="s" s="4">
        <v>180</v>
      </c>
      <c r="U24" t="s" s="4">
        <v>85</v>
      </c>
      <c r="V24" t="s" s="4">
        <v>174</v>
      </c>
      <c r="W24" t="s" s="4">
        <v>87</v>
      </c>
      <c r="X24" t="s" s="4">
        <v>180</v>
      </c>
      <c r="Y24" t="s" s="4">
        <v>180</v>
      </c>
      <c r="Z24" t="s" s="4">
        <v>179</v>
      </c>
      <c r="AA24" t="s" s="4">
        <v>88</v>
      </c>
      <c r="AB24" t="s" s="4">
        <v>72</v>
      </c>
      <c r="AC24" t="s" s="4">
        <v>89</v>
      </c>
    </row>
    <row r="25" ht="45.0" customHeight="true">
      <c r="A25" t="s" s="4">
        <v>182</v>
      </c>
      <c r="B25" t="s" s="4">
        <v>71</v>
      </c>
      <c r="C25" t="s" s="4">
        <v>72</v>
      </c>
      <c r="D25" t="s" s="4">
        <v>73</v>
      </c>
      <c r="E25" t="s" s="4">
        <v>74</v>
      </c>
      <c r="F25" t="s" s="4">
        <v>183</v>
      </c>
      <c r="G25" t="s" s="4">
        <v>184</v>
      </c>
      <c r="H25" t="s" s="4">
        <v>77</v>
      </c>
      <c r="I25" t="s" s="4">
        <v>185</v>
      </c>
      <c r="J25" t="s" s="4">
        <v>186</v>
      </c>
      <c r="K25" t="s" s="4">
        <v>187</v>
      </c>
      <c r="L25" t="s" s="4">
        <v>80</v>
      </c>
      <c r="M25" t="s" s="4">
        <v>81</v>
      </c>
      <c r="N25" t="s" s="4">
        <v>81</v>
      </c>
      <c r="O25" t="s" s="4">
        <v>81</v>
      </c>
      <c r="P25" t="s" s="4">
        <v>71</v>
      </c>
      <c r="Q25" t="s" s="4">
        <v>188</v>
      </c>
      <c r="R25" t="s" s="4">
        <v>189</v>
      </c>
      <c r="S25" t="s" s="4">
        <v>84</v>
      </c>
      <c r="T25" t="s" s="4">
        <v>188</v>
      </c>
      <c r="U25" t="s" s="4">
        <v>85</v>
      </c>
      <c r="V25" t="s" s="4">
        <v>190</v>
      </c>
      <c r="W25" t="s" s="4">
        <v>87</v>
      </c>
      <c r="X25" t="s" s="4">
        <v>188</v>
      </c>
      <c r="Y25" t="s" s="4">
        <v>188</v>
      </c>
      <c r="Z25" t="s" s="4">
        <v>187</v>
      </c>
      <c r="AA25" t="s" s="4">
        <v>88</v>
      </c>
      <c r="AB25" t="s" s="4">
        <v>72</v>
      </c>
      <c r="AC25" t="s" s="4">
        <v>89</v>
      </c>
    </row>
    <row r="26" ht="45.0" customHeight="true">
      <c r="A26" t="s" s="4">
        <v>191</v>
      </c>
      <c r="B26" t="s" s="4">
        <v>71</v>
      </c>
      <c r="C26" t="s" s="4">
        <v>72</v>
      </c>
      <c r="D26" t="s" s="4">
        <v>73</v>
      </c>
      <c r="E26" t="s" s="4">
        <v>74</v>
      </c>
      <c r="F26" t="s" s="4">
        <v>192</v>
      </c>
      <c r="G26" t="s" s="4">
        <v>184</v>
      </c>
      <c r="H26" t="s" s="4">
        <v>193</v>
      </c>
      <c r="I26" t="s" s="4">
        <v>194</v>
      </c>
      <c r="J26" t="s" s="4">
        <v>195</v>
      </c>
      <c r="K26" t="s" s="4">
        <v>179</v>
      </c>
      <c r="L26" t="s" s="4">
        <v>80</v>
      </c>
      <c r="M26" t="s" s="4">
        <v>81</v>
      </c>
      <c r="N26" t="s" s="4">
        <v>81</v>
      </c>
      <c r="O26" t="s" s="4">
        <v>81</v>
      </c>
      <c r="P26" t="s" s="4">
        <v>71</v>
      </c>
      <c r="Q26" t="s" s="4">
        <v>196</v>
      </c>
      <c r="R26" t="s" s="4">
        <v>197</v>
      </c>
      <c r="S26" t="s" s="4">
        <v>84</v>
      </c>
      <c r="T26" t="s" s="4">
        <v>196</v>
      </c>
      <c r="U26" t="s" s="4">
        <v>85</v>
      </c>
      <c r="V26" t="s" s="4">
        <v>198</v>
      </c>
      <c r="W26" t="s" s="4">
        <v>87</v>
      </c>
      <c r="X26" t="s" s="4">
        <v>196</v>
      </c>
      <c r="Y26" t="s" s="4">
        <v>196</v>
      </c>
      <c r="Z26" t="s" s="4">
        <v>179</v>
      </c>
      <c r="AA26" t="s" s="4">
        <v>88</v>
      </c>
      <c r="AB26" t="s" s="4">
        <v>72</v>
      </c>
      <c r="AC26" t="s" s="4">
        <v>89</v>
      </c>
    </row>
    <row r="27" ht="45.0" customHeight="true">
      <c r="A27" t="s" s="4">
        <v>199</v>
      </c>
      <c r="B27" t="s" s="4">
        <v>71</v>
      </c>
      <c r="C27" t="s" s="4">
        <v>72</v>
      </c>
      <c r="D27" t="s" s="4">
        <v>73</v>
      </c>
      <c r="E27" t="s" s="4">
        <v>74</v>
      </c>
      <c r="F27" t="s" s="4">
        <v>143</v>
      </c>
      <c r="G27" t="s" s="4">
        <v>92</v>
      </c>
      <c r="H27" t="s" s="4">
        <v>77</v>
      </c>
      <c r="I27" t="s" s="4">
        <v>137</v>
      </c>
      <c r="J27" t="s" s="4">
        <v>144</v>
      </c>
      <c r="K27" t="s" s="4">
        <v>137</v>
      </c>
      <c r="L27" t="s" s="4">
        <v>80</v>
      </c>
      <c r="M27" t="s" s="4">
        <v>81</v>
      </c>
      <c r="N27" t="s" s="4">
        <v>81</v>
      </c>
      <c r="O27" t="s" s="4">
        <v>81</v>
      </c>
      <c r="P27" t="s" s="4">
        <v>71</v>
      </c>
      <c r="Q27" t="s" s="4">
        <v>200</v>
      </c>
      <c r="R27" t="s" s="4">
        <v>146</v>
      </c>
      <c r="S27" t="s" s="4">
        <v>84</v>
      </c>
      <c r="T27" t="s" s="4">
        <v>200</v>
      </c>
      <c r="U27" t="s" s="4">
        <v>85</v>
      </c>
      <c r="V27" t="s" s="4">
        <v>147</v>
      </c>
      <c r="W27" t="s" s="4">
        <v>87</v>
      </c>
      <c r="X27" t="s" s="4">
        <v>200</v>
      </c>
      <c r="Y27" t="s" s="4">
        <v>200</v>
      </c>
      <c r="Z27" t="s" s="4">
        <v>137</v>
      </c>
      <c r="AA27" t="s" s="4">
        <v>88</v>
      </c>
      <c r="AB27" t="s" s="4">
        <v>72</v>
      </c>
      <c r="AC27" t="s" s="4">
        <v>89</v>
      </c>
    </row>
    <row r="28" ht="45.0" customHeight="true">
      <c r="A28" t="s" s="4">
        <v>201</v>
      </c>
      <c r="B28" t="s" s="4">
        <v>71</v>
      </c>
      <c r="C28" t="s" s="4">
        <v>72</v>
      </c>
      <c r="D28" t="s" s="4">
        <v>73</v>
      </c>
      <c r="E28" t="s" s="4">
        <v>74</v>
      </c>
      <c r="F28" t="s" s="4">
        <v>149</v>
      </c>
      <c r="G28" t="s" s="4">
        <v>92</v>
      </c>
      <c r="H28" t="s" s="4">
        <v>150</v>
      </c>
      <c r="I28" t="s" s="4">
        <v>151</v>
      </c>
      <c r="J28" t="s" s="4">
        <v>152</v>
      </c>
      <c r="K28" t="s" s="4">
        <v>151</v>
      </c>
      <c r="L28" t="s" s="4">
        <v>80</v>
      </c>
      <c r="M28" t="s" s="4">
        <v>81</v>
      </c>
      <c r="N28" t="s" s="4">
        <v>81</v>
      </c>
      <c r="O28" t="s" s="4">
        <v>81</v>
      </c>
      <c r="P28" t="s" s="4">
        <v>71</v>
      </c>
      <c r="Q28" t="s" s="4">
        <v>202</v>
      </c>
      <c r="R28" t="s" s="4">
        <v>154</v>
      </c>
      <c r="S28" t="s" s="4">
        <v>84</v>
      </c>
      <c r="T28" t="s" s="4">
        <v>202</v>
      </c>
      <c r="U28" t="s" s="4">
        <v>85</v>
      </c>
      <c r="V28" t="s" s="4">
        <v>147</v>
      </c>
      <c r="W28" t="s" s="4">
        <v>87</v>
      </c>
      <c r="X28" t="s" s="4">
        <v>202</v>
      </c>
      <c r="Y28" t="s" s="4">
        <v>202</v>
      </c>
      <c r="Z28" t="s" s="4">
        <v>151</v>
      </c>
      <c r="AA28" t="s" s="4">
        <v>88</v>
      </c>
      <c r="AB28" t="s" s="4">
        <v>72</v>
      </c>
      <c r="AC28" t="s" s="4">
        <v>89</v>
      </c>
    </row>
    <row r="29" ht="45.0" customHeight="true">
      <c r="A29" t="s" s="4">
        <v>203</v>
      </c>
      <c r="B29" t="s" s="4">
        <v>71</v>
      </c>
      <c r="C29" t="s" s="4">
        <v>72</v>
      </c>
      <c r="D29" t="s" s="4">
        <v>73</v>
      </c>
      <c r="E29" t="s" s="4">
        <v>74</v>
      </c>
      <c r="F29" t="s" s="4">
        <v>156</v>
      </c>
      <c r="G29" t="s" s="4">
        <v>92</v>
      </c>
      <c r="H29" t="s" s="4">
        <v>77</v>
      </c>
      <c r="I29" t="s" s="4">
        <v>104</v>
      </c>
      <c r="J29" t="s" s="4">
        <v>152</v>
      </c>
      <c r="K29" t="s" s="4">
        <v>104</v>
      </c>
      <c r="L29" t="s" s="4">
        <v>80</v>
      </c>
      <c r="M29" t="s" s="4">
        <v>81</v>
      </c>
      <c r="N29" t="s" s="4">
        <v>81</v>
      </c>
      <c r="O29" t="s" s="4">
        <v>81</v>
      </c>
      <c r="P29" t="s" s="4">
        <v>71</v>
      </c>
      <c r="Q29" t="s" s="4">
        <v>204</v>
      </c>
      <c r="R29" t="s" s="4">
        <v>158</v>
      </c>
      <c r="S29" t="s" s="4">
        <v>84</v>
      </c>
      <c r="T29" t="s" s="4">
        <v>204</v>
      </c>
      <c r="U29" t="s" s="4">
        <v>85</v>
      </c>
      <c r="V29" t="s" s="4">
        <v>147</v>
      </c>
      <c r="W29" t="s" s="4">
        <v>87</v>
      </c>
      <c r="X29" t="s" s="4">
        <v>204</v>
      </c>
      <c r="Y29" t="s" s="4">
        <v>204</v>
      </c>
      <c r="Z29" t="s" s="4">
        <v>104</v>
      </c>
      <c r="AA29" t="s" s="4">
        <v>88</v>
      </c>
      <c r="AB29" t="s" s="4">
        <v>72</v>
      </c>
      <c r="AC29" t="s" s="4">
        <v>89</v>
      </c>
    </row>
    <row r="30" ht="45.0" customHeight="true">
      <c r="A30" t="s" s="4">
        <v>205</v>
      </c>
      <c r="B30" t="s" s="4">
        <v>71</v>
      </c>
      <c r="C30" t="s" s="4">
        <v>72</v>
      </c>
      <c r="D30" t="s" s="4">
        <v>73</v>
      </c>
      <c r="E30" t="s" s="4">
        <v>160</v>
      </c>
      <c r="F30" t="s" s="4">
        <v>161</v>
      </c>
      <c r="G30" t="s" s="4">
        <v>76</v>
      </c>
      <c r="H30" t="s" s="4">
        <v>162</v>
      </c>
      <c r="I30" t="s" s="4">
        <v>163</v>
      </c>
      <c r="J30" t="s" s="4">
        <v>152</v>
      </c>
      <c r="K30" t="s" s="4">
        <v>164</v>
      </c>
      <c r="L30" t="s" s="4">
        <v>80</v>
      </c>
      <c r="M30" t="s" s="4">
        <v>81</v>
      </c>
      <c r="N30" t="s" s="4">
        <v>81</v>
      </c>
      <c r="O30" t="s" s="4">
        <v>81</v>
      </c>
      <c r="P30" t="s" s="4">
        <v>71</v>
      </c>
      <c r="Q30" t="s" s="4">
        <v>206</v>
      </c>
      <c r="R30" t="s" s="4">
        <v>146</v>
      </c>
      <c r="S30" t="s" s="4">
        <v>84</v>
      </c>
      <c r="T30" t="s" s="4">
        <v>206</v>
      </c>
      <c r="U30" t="s" s="4">
        <v>85</v>
      </c>
      <c r="V30" t="s" s="4">
        <v>166</v>
      </c>
      <c r="W30" t="s" s="4">
        <v>87</v>
      </c>
      <c r="X30" t="s" s="4">
        <v>206</v>
      </c>
      <c r="Y30" t="s" s="4">
        <v>206</v>
      </c>
      <c r="Z30" t="s" s="4">
        <v>164</v>
      </c>
      <c r="AA30" t="s" s="4">
        <v>88</v>
      </c>
      <c r="AB30" t="s" s="4">
        <v>72</v>
      </c>
      <c r="AC30" t="s" s="4">
        <v>89</v>
      </c>
    </row>
    <row r="31" ht="45.0" customHeight="true">
      <c r="A31" t="s" s="4">
        <v>207</v>
      </c>
      <c r="B31" t="s" s="4">
        <v>71</v>
      </c>
      <c r="C31" t="s" s="4">
        <v>72</v>
      </c>
      <c r="D31" t="s" s="4">
        <v>73</v>
      </c>
      <c r="E31" t="s" s="4">
        <v>74</v>
      </c>
      <c r="F31" t="s" s="4">
        <v>168</v>
      </c>
      <c r="G31" t="s" s="4">
        <v>76</v>
      </c>
      <c r="H31" t="s" s="4">
        <v>162</v>
      </c>
      <c r="I31" t="s" s="4">
        <v>169</v>
      </c>
      <c r="J31" t="s" s="4">
        <v>170</v>
      </c>
      <c r="K31" t="s" s="4">
        <v>171</v>
      </c>
      <c r="L31" t="s" s="4">
        <v>80</v>
      </c>
      <c r="M31" t="s" s="4">
        <v>81</v>
      </c>
      <c r="N31" t="s" s="4">
        <v>81</v>
      </c>
      <c r="O31" t="s" s="4">
        <v>81</v>
      </c>
      <c r="P31" t="s" s="4">
        <v>71</v>
      </c>
      <c r="Q31" t="s" s="4">
        <v>208</v>
      </c>
      <c r="R31" t="s" s="4">
        <v>173</v>
      </c>
      <c r="S31" t="s" s="4">
        <v>84</v>
      </c>
      <c r="T31" t="s" s="4">
        <v>208</v>
      </c>
      <c r="U31" t="s" s="4">
        <v>85</v>
      </c>
      <c r="V31" t="s" s="4">
        <v>174</v>
      </c>
      <c r="W31" t="s" s="4">
        <v>87</v>
      </c>
      <c r="X31" t="s" s="4">
        <v>208</v>
      </c>
      <c r="Y31" t="s" s="4">
        <v>208</v>
      </c>
      <c r="Z31" t="s" s="4">
        <v>171</v>
      </c>
      <c r="AA31" t="s" s="4">
        <v>88</v>
      </c>
      <c r="AB31" t="s" s="4">
        <v>72</v>
      </c>
      <c r="AC31" t="s" s="4">
        <v>89</v>
      </c>
    </row>
    <row r="32" ht="45.0" customHeight="true">
      <c r="A32" t="s" s="4">
        <v>209</v>
      </c>
      <c r="B32" t="s" s="4">
        <v>71</v>
      </c>
      <c r="C32" t="s" s="4">
        <v>72</v>
      </c>
      <c r="D32" t="s" s="4">
        <v>73</v>
      </c>
      <c r="E32" t="s" s="4">
        <v>74</v>
      </c>
      <c r="F32" t="s" s="4">
        <v>176</v>
      </c>
      <c r="G32" t="s" s="4">
        <v>76</v>
      </c>
      <c r="H32" t="s" s="4">
        <v>77</v>
      </c>
      <c r="I32" t="s" s="4">
        <v>177</v>
      </c>
      <c r="J32" t="s" s="4">
        <v>178</v>
      </c>
      <c r="K32" t="s" s="4">
        <v>179</v>
      </c>
      <c r="L32" t="s" s="4">
        <v>80</v>
      </c>
      <c r="M32" t="s" s="4">
        <v>81</v>
      </c>
      <c r="N32" t="s" s="4">
        <v>81</v>
      </c>
      <c r="O32" t="s" s="4">
        <v>81</v>
      </c>
      <c r="P32" t="s" s="4">
        <v>71</v>
      </c>
      <c r="Q32" t="s" s="4">
        <v>210</v>
      </c>
      <c r="R32" t="s" s="4">
        <v>181</v>
      </c>
      <c r="S32" t="s" s="4">
        <v>84</v>
      </c>
      <c r="T32" t="s" s="4">
        <v>210</v>
      </c>
      <c r="U32" t="s" s="4">
        <v>85</v>
      </c>
      <c r="V32" t="s" s="4">
        <v>174</v>
      </c>
      <c r="W32" t="s" s="4">
        <v>87</v>
      </c>
      <c r="X32" t="s" s="4">
        <v>210</v>
      </c>
      <c r="Y32" t="s" s="4">
        <v>210</v>
      </c>
      <c r="Z32" t="s" s="4">
        <v>179</v>
      </c>
      <c r="AA32" t="s" s="4">
        <v>88</v>
      </c>
      <c r="AB32" t="s" s="4">
        <v>72</v>
      </c>
      <c r="AC32" t="s" s="4">
        <v>89</v>
      </c>
    </row>
    <row r="33" ht="45.0" customHeight="true">
      <c r="A33" t="s" s="4">
        <v>211</v>
      </c>
      <c r="B33" t="s" s="4">
        <v>71</v>
      </c>
      <c r="C33" t="s" s="4">
        <v>72</v>
      </c>
      <c r="D33" t="s" s="4">
        <v>73</v>
      </c>
      <c r="E33" t="s" s="4">
        <v>74</v>
      </c>
      <c r="F33" t="s" s="4">
        <v>183</v>
      </c>
      <c r="G33" t="s" s="4">
        <v>184</v>
      </c>
      <c r="H33" t="s" s="4">
        <v>77</v>
      </c>
      <c r="I33" t="s" s="4">
        <v>185</v>
      </c>
      <c r="J33" t="s" s="4">
        <v>186</v>
      </c>
      <c r="K33" t="s" s="4">
        <v>187</v>
      </c>
      <c r="L33" t="s" s="4">
        <v>80</v>
      </c>
      <c r="M33" t="s" s="4">
        <v>81</v>
      </c>
      <c r="N33" t="s" s="4">
        <v>81</v>
      </c>
      <c r="O33" t="s" s="4">
        <v>81</v>
      </c>
      <c r="P33" t="s" s="4">
        <v>71</v>
      </c>
      <c r="Q33" t="s" s="4">
        <v>212</v>
      </c>
      <c r="R33" t="s" s="4">
        <v>189</v>
      </c>
      <c r="S33" t="s" s="4">
        <v>84</v>
      </c>
      <c r="T33" t="s" s="4">
        <v>212</v>
      </c>
      <c r="U33" t="s" s="4">
        <v>85</v>
      </c>
      <c r="V33" t="s" s="4">
        <v>190</v>
      </c>
      <c r="W33" t="s" s="4">
        <v>87</v>
      </c>
      <c r="X33" t="s" s="4">
        <v>212</v>
      </c>
      <c r="Y33" t="s" s="4">
        <v>212</v>
      </c>
      <c r="Z33" t="s" s="4">
        <v>187</v>
      </c>
      <c r="AA33" t="s" s="4">
        <v>88</v>
      </c>
      <c r="AB33" t="s" s="4">
        <v>72</v>
      </c>
      <c r="AC33" t="s" s="4">
        <v>89</v>
      </c>
    </row>
    <row r="34" ht="45.0" customHeight="true">
      <c r="A34" t="s" s="4">
        <v>213</v>
      </c>
      <c r="B34" t="s" s="4">
        <v>71</v>
      </c>
      <c r="C34" t="s" s="4">
        <v>72</v>
      </c>
      <c r="D34" t="s" s="4">
        <v>73</v>
      </c>
      <c r="E34" t="s" s="4">
        <v>74</v>
      </c>
      <c r="F34" t="s" s="4">
        <v>192</v>
      </c>
      <c r="G34" t="s" s="4">
        <v>184</v>
      </c>
      <c r="H34" t="s" s="4">
        <v>193</v>
      </c>
      <c r="I34" t="s" s="4">
        <v>194</v>
      </c>
      <c r="J34" t="s" s="4">
        <v>195</v>
      </c>
      <c r="K34" t="s" s="4">
        <v>179</v>
      </c>
      <c r="L34" t="s" s="4">
        <v>80</v>
      </c>
      <c r="M34" t="s" s="4">
        <v>81</v>
      </c>
      <c r="N34" t="s" s="4">
        <v>81</v>
      </c>
      <c r="O34" t="s" s="4">
        <v>81</v>
      </c>
      <c r="P34" t="s" s="4">
        <v>71</v>
      </c>
      <c r="Q34" t="s" s="4">
        <v>214</v>
      </c>
      <c r="R34" t="s" s="4">
        <v>197</v>
      </c>
      <c r="S34" t="s" s="4">
        <v>84</v>
      </c>
      <c r="T34" t="s" s="4">
        <v>214</v>
      </c>
      <c r="U34" t="s" s="4">
        <v>85</v>
      </c>
      <c r="V34" t="s" s="4">
        <v>198</v>
      </c>
      <c r="W34" t="s" s="4">
        <v>87</v>
      </c>
      <c r="X34" t="s" s="4">
        <v>214</v>
      </c>
      <c r="Y34" t="s" s="4">
        <v>214</v>
      </c>
      <c r="Z34" t="s" s="4">
        <v>179</v>
      </c>
      <c r="AA34" t="s" s="4">
        <v>88</v>
      </c>
      <c r="AB34" t="s" s="4">
        <v>72</v>
      </c>
      <c r="AC34" t="s" s="4">
        <v>89</v>
      </c>
    </row>
    <row r="35" ht="45.0" customHeight="true">
      <c r="A35" t="s" s="4">
        <v>215</v>
      </c>
      <c r="B35" t="s" s="4">
        <v>71</v>
      </c>
      <c r="C35" t="s" s="4">
        <v>72</v>
      </c>
      <c r="D35" t="s" s="4">
        <v>73</v>
      </c>
      <c r="E35" t="s" s="4">
        <v>74</v>
      </c>
      <c r="F35" t="s" s="4">
        <v>120</v>
      </c>
      <c r="G35" t="s" s="4">
        <v>76</v>
      </c>
      <c r="H35" t="s" s="4">
        <v>77</v>
      </c>
      <c r="I35" t="s" s="4">
        <v>121</v>
      </c>
      <c r="J35" t="s" s="4">
        <v>79</v>
      </c>
      <c r="K35" t="s" s="4">
        <v>121</v>
      </c>
      <c r="L35" t="s" s="4">
        <v>80</v>
      </c>
      <c r="M35" t="s" s="4">
        <v>81</v>
      </c>
      <c r="N35" t="s" s="4">
        <v>81</v>
      </c>
      <c r="O35" t="s" s="4">
        <v>81</v>
      </c>
      <c r="P35" t="s" s="4">
        <v>71</v>
      </c>
      <c r="Q35" t="s" s="4">
        <v>216</v>
      </c>
      <c r="R35" t="s" s="4">
        <v>83</v>
      </c>
      <c r="S35" t="s" s="4">
        <v>84</v>
      </c>
      <c r="T35" t="s" s="4">
        <v>216</v>
      </c>
      <c r="U35" t="s" s="4">
        <v>85</v>
      </c>
      <c r="V35" t="s" s="4">
        <v>86</v>
      </c>
      <c r="W35" t="s" s="4">
        <v>87</v>
      </c>
      <c r="X35" t="s" s="4">
        <v>216</v>
      </c>
      <c r="Y35" t="s" s="4">
        <v>216</v>
      </c>
      <c r="Z35" t="s" s="4">
        <v>121</v>
      </c>
      <c r="AA35" t="s" s="4">
        <v>88</v>
      </c>
      <c r="AB35" t="s" s="4">
        <v>72</v>
      </c>
      <c r="AC35" t="s" s="4">
        <v>89</v>
      </c>
    </row>
    <row r="36" ht="45.0" customHeight="true">
      <c r="A36" t="s" s="4">
        <v>217</v>
      </c>
      <c r="B36" t="s" s="4">
        <v>71</v>
      </c>
      <c r="C36" t="s" s="4">
        <v>72</v>
      </c>
      <c r="D36" t="s" s="4">
        <v>73</v>
      </c>
      <c r="E36" t="s" s="4">
        <v>74</v>
      </c>
      <c r="F36" t="s" s="4">
        <v>124</v>
      </c>
      <c r="G36" t="s" s="4">
        <v>92</v>
      </c>
      <c r="H36" t="s" s="4">
        <v>77</v>
      </c>
      <c r="I36" t="s" s="4">
        <v>125</v>
      </c>
      <c r="J36" t="s" s="4">
        <v>126</v>
      </c>
      <c r="K36" t="s" s="4">
        <v>125</v>
      </c>
      <c r="L36" t="s" s="4">
        <v>80</v>
      </c>
      <c r="M36" t="s" s="4">
        <v>81</v>
      </c>
      <c r="N36" t="s" s="4">
        <v>81</v>
      </c>
      <c r="O36" t="s" s="4">
        <v>81</v>
      </c>
      <c r="P36" t="s" s="4">
        <v>71</v>
      </c>
      <c r="Q36" t="s" s="4">
        <v>218</v>
      </c>
      <c r="R36" t="s" s="4">
        <v>83</v>
      </c>
      <c r="S36" t="s" s="4">
        <v>84</v>
      </c>
      <c r="T36" t="s" s="4">
        <v>218</v>
      </c>
      <c r="U36" t="s" s="4">
        <v>85</v>
      </c>
      <c r="V36" t="s" s="4">
        <v>86</v>
      </c>
      <c r="W36" t="s" s="4">
        <v>87</v>
      </c>
      <c r="X36" t="s" s="4">
        <v>218</v>
      </c>
      <c r="Y36" t="s" s="4">
        <v>218</v>
      </c>
      <c r="Z36" t="s" s="4">
        <v>125</v>
      </c>
      <c r="AA36" t="s" s="4">
        <v>88</v>
      </c>
      <c r="AB36" t="s" s="4">
        <v>72</v>
      </c>
      <c r="AC36" t="s" s="4">
        <v>89</v>
      </c>
    </row>
    <row r="37" ht="45.0" customHeight="true">
      <c r="A37" t="s" s="4">
        <v>219</v>
      </c>
      <c r="B37" t="s" s="4">
        <v>71</v>
      </c>
      <c r="C37" t="s" s="4">
        <v>72</v>
      </c>
      <c r="D37" t="s" s="4">
        <v>73</v>
      </c>
      <c r="E37" t="s" s="4">
        <v>74</v>
      </c>
      <c r="F37" t="s" s="4">
        <v>129</v>
      </c>
      <c r="G37" t="s" s="4">
        <v>92</v>
      </c>
      <c r="H37" t="s" s="4">
        <v>77</v>
      </c>
      <c r="I37" t="s" s="4">
        <v>125</v>
      </c>
      <c r="J37" t="s" s="4">
        <v>130</v>
      </c>
      <c r="K37" t="s" s="4">
        <v>131</v>
      </c>
      <c r="L37" t="s" s="4">
        <v>80</v>
      </c>
      <c r="M37" t="s" s="4">
        <v>81</v>
      </c>
      <c r="N37" t="s" s="4">
        <v>81</v>
      </c>
      <c r="O37" t="s" s="4">
        <v>81</v>
      </c>
      <c r="P37" t="s" s="4">
        <v>71</v>
      </c>
      <c r="Q37" t="s" s="4">
        <v>220</v>
      </c>
      <c r="R37" t="s" s="4">
        <v>133</v>
      </c>
      <c r="S37" t="s" s="4">
        <v>84</v>
      </c>
      <c r="T37" t="s" s="4">
        <v>220</v>
      </c>
      <c r="U37" t="s" s="4">
        <v>85</v>
      </c>
      <c r="V37" t="s" s="4">
        <v>86</v>
      </c>
      <c r="W37" t="s" s="4">
        <v>87</v>
      </c>
      <c r="X37" t="s" s="4">
        <v>220</v>
      </c>
      <c r="Y37" t="s" s="4">
        <v>220</v>
      </c>
      <c r="Z37" t="s" s="4">
        <v>131</v>
      </c>
      <c r="AA37" t="s" s="4">
        <v>88</v>
      </c>
      <c r="AB37" t="s" s="4">
        <v>72</v>
      </c>
      <c r="AC37" t="s" s="4">
        <v>89</v>
      </c>
    </row>
    <row r="38" ht="45.0" customHeight="true">
      <c r="A38" t="s" s="4">
        <v>221</v>
      </c>
      <c r="B38" t="s" s="4">
        <v>71</v>
      </c>
      <c r="C38" t="s" s="4">
        <v>72</v>
      </c>
      <c r="D38" t="s" s="4">
        <v>73</v>
      </c>
      <c r="E38" t="s" s="4">
        <v>74</v>
      </c>
      <c r="F38" t="s" s="4">
        <v>135</v>
      </c>
      <c r="G38" t="s" s="4">
        <v>136</v>
      </c>
      <c r="H38" t="s" s="4">
        <v>77</v>
      </c>
      <c r="I38" t="s" s="4">
        <v>137</v>
      </c>
      <c r="J38" t="s" s="4">
        <v>138</v>
      </c>
      <c r="K38" t="s" s="4">
        <v>137</v>
      </c>
      <c r="L38" t="s" s="4">
        <v>80</v>
      </c>
      <c r="M38" t="s" s="4">
        <v>81</v>
      </c>
      <c r="N38" t="s" s="4">
        <v>81</v>
      </c>
      <c r="O38" t="s" s="4">
        <v>81</v>
      </c>
      <c r="P38" t="s" s="4">
        <v>71</v>
      </c>
      <c r="Q38" t="s" s="4">
        <v>222</v>
      </c>
      <c r="R38" t="s" s="4">
        <v>140</v>
      </c>
      <c r="S38" t="s" s="4">
        <v>84</v>
      </c>
      <c r="T38" t="s" s="4">
        <v>222</v>
      </c>
      <c r="U38" t="s" s="4">
        <v>85</v>
      </c>
      <c r="V38" t="s" s="4">
        <v>141</v>
      </c>
      <c r="W38" t="s" s="4">
        <v>87</v>
      </c>
      <c r="X38" t="s" s="4">
        <v>222</v>
      </c>
      <c r="Y38" t="s" s="4">
        <v>222</v>
      </c>
      <c r="Z38" t="s" s="4">
        <v>137</v>
      </c>
      <c r="AA38" t="s" s="4">
        <v>88</v>
      </c>
      <c r="AB38" t="s" s="4">
        <v>72</v>
      </c>
      <c r="AC38" t="s" s="4">
        <v>89</v>
      </c>
    </row>
    <row r="39" ht="45.0" customHeight="true">
      <c r="A39" t="s" s="4">
        <v>223</v>
      </c>
      <c r="B39" t="s" s="4">
        <v>71</v>
      </c>
      <c r="C39" t="s" s="4">
        <v>72</v>
      </c>
      <c r="D39" t="s" s="4">
        <v>73</v>
      </c>
      <c r="E39" t="s" s="4">
        <v>74</v>
      </c>
      <c r="F39" t="s" s="4">
        <v>91</v>
      </c>
      <c r="G39" t="s" s="4">
        <v>92</v>
      </c>
      <c r="H39" t="s" s="4">
        <v>93</v>
      </c>
      <c r="I39" t="s" s="4">
        <v>94</v>
      </c>
      <c r="J39" t="s" s="4">
        <v>95</v>
      </c>
      <c r="K39" t="s" s="4">
        <v>96</v>
      </c>
      <c r="L39" t="s" s="4">
        <v>80</v>
      </c>
      <c r="M39" t="s" s="4">
        <v>97</v>
      </c>
      <c r="N39" t="s" s="4">
        <v>81</v>
      </c>
      <c r="O39" t="s" s="4">
        <v>81</v>
      </c>
      <c r="P39" t="s" s="4">
        <v>71</v>
      </c>
      <c r="Q39" t="s" s="4">
        <v>224</v>
      </c>
      <c r="R39" t="s" s="4">
        <v>99</v>
      </c>
      <c r="S39" t="s" s="4">
        <v>100</v>
      </c>
      <c r="T39" t="s" s="4">
        <v>224</v>
      </c>
      <c r="U39" t="s" s="4">
        <v>85</v>
      </c>
      <c r="V39" t="s" s="4">
        <v>86</v>
      </c>
      <c r="W39" t="s" s="4">
        <v>87</v>
      </c>
      <c r="X39" t="s" s="4">
        <v>224</v>
      </c>
      <c r="Y39" t="s" s="4">
        <v>224</v>
      </c>
      <c r="Z39" t="s" s="4">
        <v>96</v>
      </c>
      <c r="AA39" t="s" s="4">
        <v>88</v>
      </c>
      <c r="AB39" t="s" s="4">
        <v>72</v>
      </c>
      <c r="AC39" t="s" s="4">
        <v>89</v>
      </c>
    </row>
    <row r="40" ht="45.0" customHeight="true">
      <c r="A40" t="s" s="4">
        <v>225</v>
      </c>
      <c r="B40" t="s" s="4">
        <v>71</v>
      </c>
      <c r="C40" t="s" s="4">
        <v>72</v>
      </c>
      <c r="D40" t="s" s="4">
        <v>73</v>
      </c>
      <c r="E40" t="s" s="4">
        <v>74</v>
      </c>
      <c r="F40" t="s" s="4">
        <v>102</v>
      </c>
      <c r="G40" t="s" s="4">
        <v>92</v>
      </c>
      <c r="H40" t="s" s="4">
        <v>77</v>
      </c>
      <c r="I40" t="s" s="4">
        <v>103</v>
      </c>
      <c r="J40" t="s" s="4">
        <v>79</v>
      </c>
      <c r="K40" t="s" s="4">
        <v>104</v>
      </c>
      <c r="L40" t="s" s="4">
        <v>80</v>
      </c>
      <c r="M40" t="s" s="4">
        <v>97</v>
      </c>
      <c r="N40" t="s" s="4">
        <v>81</v>
      </c>
      <c r="O40" t="s" s="4">
        <v>81</v>
      </c>
      <c r="P40" t="s" s="4">
        <v>71</v>
      </c>
      <c r="Q40" t="s" s="4">
        <v>226</v>
      </c>
      <c r="R40" t="s" s="4">
        <v>83</v>
      </c>
      <c r="S40" t="s" s="4">
        <v>84</v>
      </c>
      <c r="T40" t="s" s="4">
        <v>226</v>
      </c>
      <c r="U40" t="s" s="4">
        <v>85</v>
      </c>
      <c r="V40" t="s" s="4">
        <v>86</v>
      </c>
      <c r="W40" t="s" s="4">
        <v>87</v>
      </c>
      <c r="X40" t="s" s="4">
        <v>226</v>
      </c>
      <c r="Y40" t="s" s="4">
        <v>226</v>
      </c>
      <c r="Z40" t="s" s="4">
        <v>104</v>
      </c>
      <c r="AA40" t="s" s="4">
        <v>88</v>
      </c>
      <c r="AB40" t="s" s="4">
        <v>72</v>
      </c>
      <c r="AC40" t="s" s="4">
        <v>89</v>
      </c>
    </row>
    <row r="41" ht="45.0" customHeight="true">
      <c r="A41" t="s" s="4">
        <v>227</v>
      </c>
      <c r="B41" t="s" s="4">
        <v>71</v>
      </c>
      <c r="C41" t="s" s="4">
        <v>72</v>
      </c>
      <c r="D41" t="s" s="4">
        <v>73</v>
      </c>
      <c r="E41" t="s" s="4">
        <v>74</v>
      </c>
      <c r="F41" t="s" s="4">
        <v>107</v>
      </c>
      <c r="G41" t="s" s="4">
        <v>92</v>
      </c>
      <c r="H41" t="s" s="4">
        <v>77</v>
      </c>
      <c r="I41" t="s" s="4">
        <v>108</v>
      </c>
      <c r="J41" t="s" s="4">
        <v>79</v>
      </c>
      <c r="K41" t="s" s="4">
        <v>108</v>
      </c>
      <c r="L41" t="s" s="4">
        <v>80</v>
      </c>
      <c r="M41" t="s" s="4">
        <v>81</v>
      </c>
      <c r="N41" t="s" s="4">
        <v>81</v>
      </c>
      <c r="O41" t="s" s="4">
        <v>81</v>
      </c>
      <c r="P41" t="s" s="4">
        <v>71</v>
      </c>
      <c r="Q41" t="s" s="4">
        <v>228</v>
      </c>
      <c r="R41" t="s" s="4">
        <v>83</v>
      </c>
      <c r="S41" t="s" s="4">
        <v>84</v>
      </c>
      <c r="T41" t="s" s="4">
        <v>228</v>
      </c>
      <c r="U41" t="s" s="4">
        <v>85</v>
      </c>
      <c r="V41" t="s" s="4">
        <v>86</v>
      </c>
      <c r="W41" t="s" s="4">
        <v>87</v>
      </c>
      <c r="X41" t="s" s="4">
        <v>228</v>
      </c>
      <c r="Y41" t="s" s="4">
        <v>228</v>
      </c>
      <c r="Z41" t="s" s="4">
        <v>108</v>
      </c>
      <c r="AA41" t="s" s="4">
        <v>88</v>
      </c>
      <c r="AB41" t="s" s="4">
        <v>72</v>
      </c>
      <c r="AC41" t="s" s="4">
        <v>89</v>
      </c>
    </row>
    <row r="42" ht="45.0" customHeight="true">
      <c r="A42" t="s" s="4">
        <v>229</v>
      </c>
      <c r="B42" t="s" s="4">
        <v>71</v>
      </c>
      <c r="C42" t="s" s="4">
        <v>72</v>
      </c>
      <c r="D42" t="s" s="4">
        <v>73</v>
      </c>
      <c r="E42" t="s" s="4">
        <v>74</v>
      </c>
      <c r="F42" t="s" s="4">
        <v>111</v>
      </c>
      <c r="G42" t="s" s="4">
        <v>92</v>
      </c>
      <c r="H42" t="s" s="4">
        <v>77</v>
      </c>
      <c r="I42" t="s" s="4">
        <v>103</v>
      </c>
      <c r="J42" t="s" s="4">
        <v>79</v>
      </c>
      <c r="K42" t="s" s="4">
        <v>103</v>
      </c>
      <c r="L42" t="s" s="4">
        <v>80</v>
      </c>
      <c r="M42" t="s" s="4">
        <v>81</v>
      </c>
      <c r="N42" t="s" s="4">
        <v>81</v>
      </c>
      <c r="O42" t="s" s="4">
        <v>81</v>
      </c>
      <c r="P42" t="s" s="4">
        <v>71</v>
      </c>
      <c r="Q42" t="s" s="4">
        <v>230</v>
      </c>
      <c r="R42" t="s" s="4">
        <v>83</v>
      </c>
      <c r="S42" t="s" s="4">
        <v>84</v>
      </c>
      <c r="T42" t="s" s="4">
        <v>230</v>
      </c>
      <c r="U42" t="s" s="4">
        <v>85</v>
      </c>
      <c r="V42" t="s" s="4">
        <v>86</v>
      </c>
      <c r="W42" t="s" s="4">
        <v>87</v>
      </c>
      <c r="X42" t="s" s="4">
        <v>230</v>
      </c>
      <c r="Y42" t="s" s="4">
        <v>230</v>
      </c>
      <c r="Z42" t="s" s="4">
        <v>103</v>
      </c>
      <c r="AA42" t="s" s="4">
        <v>88</v>
      </c>
      <c r="AB42" t="s" s="4">
        <v>72</v>
      </c>
      <c r="AC42" t="s" s="4">
        <v>89</v>
      </c>
    </row>
    <row r="43" ht="45.0" customHeight="true">
      <c r="A43" t="s" s="4">
        <v>231</v>
      </c>
      <c r="B43" t="s" s="4">
        <v>71</v>
      </c>
      <c r="C43" t="s" s="4">
        <v>72</v>
      </c>
      <c r="D43" t="s" s="4">
        <v>73</v>
      </c>
      <c r="E43" t="s" s="4">
        <v>74</v>
      </c>
      <c r="F43" t="s" s="4">
        <v>114</v>
      </c>
      <c r="G43" t="s" s="4">
        <v>76</v>
      </c>
      <c r="H43" t="s" s="4">
        <v>77</v>
      </c>
      <c r="I43" t="s" s="4">
        <v>115</v>
      </c>
      <c r="J43" t="s" s="4">
        <v>79</v>
      </c>
      <c r="K43" t="s" s="4">
        <v>115</v>
      </c>
      <c r="L43" t="s" s="4">
        <v>80</v>
      </c>
      <c r="M43" t="s" s="4">
        <v>81</v>
      </c>
      <c r="N43" t="s" s="4">
        <v>81</v>
      </c>
      <c r="O43" t="s" s="4">
        <v>81</v>
      </c>
      <c r="P43" t="s" s="4">
        <v>71</v>
      </c>
      <c r="Q43" t="s" s="4">
        <v>232</v>
      </c>
      <c r="R43" t="s" s="4">
        <v>83</v>
      </c>
      <c r="S43" t="s" s="4">
        <v>84</v>
      </c>
      <c r="T43" t="s" s="4">
        <v>232</v>
      </c>
      <c r="U43" t="s" s="4">
        <v>85</v>
      </c>
      <c r="V43" t="s" s="4">
        <v>86</v>
      </c>
      <c r="W43" t="s" s="4">
        <v>87</v>
      </c>
      <c r="X43" t="s" s="4">
        <v>232</v>
      </c>
      <c r="Y43" t="s" s="4">
        <v>232</v>
      </c>
      <c r="Z43" t="s" s="4">
        <v>115</v>
      </c>
      <c r="AA43" t="s" s="4">
        <v>88</v>
      </c>
      <c r="AB43" t="s" s="4">
        <v>72</v>
      </c>
      <c r="AC43" t="s" s="4">
        <v>89</v>
      </c>
    </row>
    <row r="44" ht="45.0" customHeight="true">
      <c r="A44" t="s" s="4">
        <v>233</v>
      </c>
      <c r="B44" t="s" s="4">
        <v>71</v>
      </c>
      <c r="C44" t="s" s="4">
        <v>234</v>
      </c>
      <c r="D44" t="s" s="4">
        <v>73</v>
      </c>
      <c r="E44" t="s" s="4">
        <v>74</v>
      </c>
      <c r="F44" t="s" s="4">
        <v>192</v>
      </c>
      <c r="G44" t="s" s="4">
        <v>184</v>
      </c>
      <c r="H44" t="s" s="4">
        <v>193</v>
      </c>
      <c r="I44" t="s" s="4">
        <v>194</v>
      </c>
      <c r="J44" t="s" s="4">
        <v>195</v>
      </c>
      <c r="K44" t="s" s="4">
        <v>179</v>
      </c>
      <c r="L44" t="s" s="4">
        <v>73</v>
      </c>
      <c r="M44" t="s" s="4">
        <v>81</v>
      </c>
      <c r="N44" t="s" s="4">
        <v>81</v>
      </c>
      <c r="O44" t="s" s="4">
        <v>81</v>
      </c>
      <c r="P44" t="s" s="4">
        <v>71</v>
      </c>
      <c r="Q44" t="s" s="4">
        <v>235</v>
      </c>
      <c r="R44" t="s" s="4">
        <v>197</v>
      </c>
      <c r="S44" t="s" s="4">
        <v>84</v>
      </c>
      <c r="T44" t="s" s="4">
        <v>235</v>
      </c>
      <c r="U44" t="s" s="4">
        <v>85</v>
      </c>
      <c r="V44" t="s" s="4">
        <v>198</v>
      </c>
      <c r="W44" t="s" s="4">
        <v>87</v>
      </c>
      <c r="X44" t="s" s="4">
        <v>235</v>
      </c>
      <c r="Y44" t="s" s="4">
        <v>235</v>
      </c>
      <c r="Z44" t="s" s="4">
        <v>179</v>
      </c>
      <c r="AA44" t="s" s="4">
        <v>88</v>
      </c>
      <c r="AB44" t="s" s="4">
        <v>72</v>
      </c>
      <c r="AC44" t="s" s="4">
        <v>89</v>
      </c>
    </row>
    <row r="45" ht="45.0" customHeight="true">
      <c r="A45" t="s" s="4">
        <v>236</v>
      </c>
      <c r="B45" t="s" s="4">
        <v>71</v>
      </c>
      <c r="C45" t="s" s="4">
        <v>234</v>
      </c>
      <c r="D45" t="s" s="4">
        <v>73</v>
      </c>
      <c r="E45" t="s" s="4">
        <v>74</v>
      </c>
      <c r="F45" t="s" s="4">
        <v>91</v>
      </c>
      <c r="G45" t="s" s="4">
        <v>92</v>
      </c>
      <c r="H45" t="s" s="4">
        <v>93</v>
      </c>
      <c r="I45" t="s" s="4">
        <v>94</v>
      </c>
      <c r="J45" t="s" s="4">
        <v>95</v>
      </c>
      <c r="K45" t="s" s="4">
        <v>96</v>
      </c>
      <c r="L45" t="s" s="4">
        <v>73</v>
      </c>
      <c r="M45" t="s" s="4">
        <v>97</v>
      </c>
      <c r="N45" t="s" s="4">
        <v>81</v>
      </c>
      <c r="O45" t="s" s="4">
        <v>81</v>
      </c>
      <c r="P45" t="s" s="4">
        <v>71</v>
      </c>
      <c r="Q45" t="s" s="4">
        <v>237</v>
      </c>
      <c r="R45" t="s" s="4">
        <v>99</v>
      </c>
      <c r="S45" t="s" s="4">
        <v>100</v>
      </c>
      <c r="T45" t="s" s="4">
        <v>237</v>
      </c>
      <c r="U45" t="s" s="4">
        <v>85</v>
      </c>
      <c r="V45" t="s" s="4">
        <v>86</v>
      </c>
      <c r="W45" t="s" s="4">
        <v>87</v>
      </c>
      <c r="X45" t="s" s="4">
        <v>237</v>
      </c>
      <c r="Y45" t="s" s="4">
        <v>237</v>
      </c>
      <c r="Z45" t="s" s="4">
        <v>96</v>
      </c>
      <c r="AA45" t="s" s="4">
        <v>88</v>
      </c>
      <c r="AB45" t="s" s="4">
        <v>72</v>
      </c>
      <c r="AC45" t="s" s="4">
        <v>89</v>
      </c>
    </row>
    <row r="46" ht="45.0" customHeight="true">
      <c r="A46" t="s" s="4">
        <v>238</v>
      </c>
      <c r="B46" t="s" s="4">
        <v>71</v>
      </c>
      <c r="C46" t="s" s="4">
        <v>234</v>
      </c>
      <c r="D46" t="s" s="4">
        <v>73</v>
      </c>
      <c r="E46" t="s" s="4">
        <v>74</v>
      </c>
      <c r="F46" t="s" s="4">
        <v>102</v>
      </c>
      <c r="G46" t="s" s="4">
        <v>92</v>
      </c>
      <c r="H46" t="s" s="4">
        <v>77</v>
      </c>
      <c r="I46" t="s" s="4">
        <v>103</v>
      </c>
      <c r="J46" t="s" s="4">
        <v>79</v>
      </c>
      <c r="K46" t="s" s="4">
        <v>104</v>
      </c>
      <c r="L46" t="s" s="4">
        <v>73</v>
      </c>
      <c r="M46" t="s" s="4">
        <v>97</v>
      </c>
      <c r="N46" t="s" s="4">
        <v>81</v>
      </c>
      <c r="O46" t="s" s="4">
        <v>81</v>
      </c>
      <c r="P46" t="s" s="4">
        <v>71</v>
      </c>
      <c r="Q46" t="s" s="4">
        <v>239</v>
      </c>
      <c r="R46" t="s" s="4">
        <v>83</v>
      </c>
      <c r="S46" t="s" s="4">
        <v>84</v>
      </c>
      <c r="T46" t="s" s="4">
        <v>239</v>
      </c>
      <c r="U46" t="s" s="4">
        <v>85</v>
      </c>
      <c r="V46" t="s" s="4">
        <v>86</v>
      </c>
      <c r="W46" t="s" s="4">
        <v>87</v>
      </c>
      <c r="X46" t="s" s="4">
        <v>239</v>
      </c>
      <c r="Y46" t="s" s="4">
        <v>239</v>
      </c>
      <c r="Z46" t="s" s="4">
        <v>104</v>
      </c>
      <c r="AA46" t="s" s="4">
        <v>88</v>
      </c>
      <c r="AB46" t="s" s="4">
        <v>72</v>
      </c>
      <c r="AC46" t="s" s="4">
        <v>89</v>
      </c>
    </row>
    <row r="47" ht="45.0" customHeight="true">
      <c r="A47" t="s" s="4">
        <v>240</v>
      </c>
      <c r="B47" t="s" s="4">
        <v>71</v>
      </c>
      <c r="C47" t="s" s="4">
        <v>234</v>
      </c>
      <c r="D47" t="s" s="4">
        <v>73</v>
      </c>
      <c r="E47" t="s" s="4">
        <v>74</v>
      </c>
      <c r="F47" t="s" s="4">
        <v>107</v>
      </c>
      <c r="G47" t="s" s="4">
        <v>92</v>
      </c>
      <c r="H47" t="s" s="4">
        <v>77</v>
      </c>
      <c r="I47" t="s" s="4">
        <v>108</v>
      </c>
      <c r="J47" t="s" s="4">
        <v>79</v>
      </c>
      <c r="K47" t="s" s="4">
        <v>108</v>
      </c>
      <c r="L47" t="s" s="4">
        <v>73</v>
      </c>
      <c r="M47" t="s" s="4">
        <v>81</v>
      </c>
      <c r="N47" t="s" s="4">
        <v>81</v>
      </c>
      <c r="O47" t="s" s="4">
        <v>81</v>
      </c>
      <c r="P47" t="s" s="4">
        <v>71</v>
      </c>
      <c r="Q47" t="s" s="4">
        <v>241</v>
      </c>
      <c r="R47" t="s" s="4">
        <v>83</v>
      </c>
      <c r="S47" t="s" s="4">
        <v>84</v>
      </c>
      <c r="T47" t="s" s="4">
        <v>241</v>
      </c>
      <c r="U47" t="s" s="4">
        <v>85</v>
      </c>
      <c r="V47" t="s" s="4">
        <v>86</v>
      </c>
      <c r="W47" t="s" s="4">
        <v>87</v>
      </c>
      <c r="X47" t="s" s="4">
        <v>241</v>
      </c>
      <c r="Y47" t="s" s="4">
        <v>241</v>
      </c>
      <c r="Z47" t="s" s="4">
        <v>108</v>
      </c>
      <c r="AA47" t="s" s="4">
        <v>88</v>
      </c>
      <c r="AB47" t="s" s="4">
        <v>72</v>
      </c>
      <c r="AC47" t="s" s="4">
        <v>89</v>
      </c>
    </row>
    <row r="48" ht="45.0" customHeight="true">
      <c r="A48" t="s" s="4">
        <v>242</v>
      </c>
      <c r="B48" t="s" s="4">
        <v>71</v>
      </c>
      <c r="C48" t="s" s="4">
        <v>234</v>
      </c>
      <c r="D48" t="s" s="4">
        <v>73</v>
      </c>
      <c r="E48" t="s" s="4">
        <v>74</v>
      </c>
      <c r="F48" t="s" s="4">
        <v>111</v>
      </c>
      <c r="G48" t="s" s="4">
        <v>92</v>
      </c>
      <c r="H48" t="s" s="4">
        <v>77</v>
      </c>
      <c r="I48" t="s" s="4">
        <v>103</v>
      </c>
      <c r="J48" t="s" s="4">
        <v>79</v>
      </c>
      <c r="K48" t="s" s="4">
        <v>103</v>
      </c>
      <c r="L48" t="s" s="4">
        <v>73</v>
      </c>
      <c r="M48" t="s" s="4">
        <v>81</v>
      </c>
      <c r="N48" t="s" s="4">
        <v>81</v>
      </c>
      <c r="O48" t="s" s="4">
        <v>81</v>
      </c>
      <c r="P48" t="s" s="4">
        <v>71</v>
      </c>
      <c r="Q48" t="s" s="4">
        <v>243</v>
      </c>
      <c r="R48" t="s" s="4">
        <v>83</v>
      </c>
      <c r="S48" t="s" s="4">
        <v>84</v>
      </c>
      <c r="T48" t="s" s="4">
        <v>243</v>
      </c>
      <c r="U48" t="s" s="4">
        <v>85</v>
      </c>
      <c r="V48" t="s" s="4">
        <v>86</v>
      </c>
      <c r="W48" t="s" s="4">
        <v>87</v>
      </c>
      <c r="X48" t="s" s="4">
        <v>243</v>
      </c>
      <c r="Y48" t="s" s="4">
        <v>243</v>
      </c>
      <c r="Z48" t="s" s="4">
        <v>103</v>
      </c>
      <c r="AA48" t="s" s="4">
        <v>88</v>
      </c>
      <c r="AB48" t="s" s="4">
        <v>72</v>
      </c>
      <c r="AC48" t="s" s="4">
        <v>89</v>
      </c>
    </row>
    <row r="49" ht="45.0" customHeight="true">
      <c r="A49" t="s" s="4">
        <v>244</v>
      </c>
      <c r="B49" t="s" s="4">
        <v>71</v>
      </c>
      <c r="C49" t="s" s="4">
        <v>234</v>
      </c>
      <c r="D49" t="s" s="4">
        <v>73</v>
      </c>
      <c r="E49" t="s" s="4">
        <v>74</v>
      </c>
      <c r="F49" t="s" s="4">
        <v>114</v>
      </c>
      <c r="G49" t="s" s="4">
        <v>76</v>
      </c>
      <c r="H49" t="s" s="4">
        <v>77</v>
      </c>
      <c r="I49" t="s" s="4">
        <v>115</v>
      </c>
      <c r="J49" t="s" s="4">
        <v>79</v>
      </c>
      <c r="K49" t="s" s="4">
        <v>115</v>
      </c>
      <c r="L49" t="s" s="4">
        <v>73</v>
      </c>
      <c r="M49" t="s" s="4">
        <v>81</v>
      </c>
      <c r="N49" t="s" s="4">
        <v>81</v>
      </c>
      <c r="O49" t="s" s="4">
        <v>81</v>
      </c>
      <c r="P49" t="s" s="4">
        <v>71</v>
      </c>
      <c r="Q49" t="s" s="4">
        <v>245</v>
      </c>
      <c r="R49" t="s" s="4">
        <v>83</v>
      </c>
      <c r="S49" t="s" s="4">
        <v>84</v>
      </c>
      <c r="T49" t="s" s="4">
        <v>245</v>
      </c>
      <c r="U49" t="s" s="4">
        <v>85</v>
      </c>
      <c r="V49" t="s" s="4">
        <v>86</v>
      </c>
      <c r="W49" t="s" s="4">
        <v>87</v>
      </c>
      <c r="X49" t="s" s="4">
        <v>245</v>
      </c>
      <c r="Y49" t="s" s="4">
        <v>245</v>
      </c>
      <c r="Z49" t="s" s="4">
        <v>115</v>
      </c>
      <c r="AA49" t="s" s="4">
        <v>88</v>
      </c>
      <c r="AB49" t="s" s="4">
        <v>72</v>
      </c>
      <c r="AC49" t="s" s="4">
        <v>89</v>
      </c>
    </row>
    <row r="50" ht="45.0" customHeight="true">
      <c r="A50" t="s" s="4">
        <v>246</v>
      </c>
      <c r="B50" t="s" s="4">
        <v>71</v>
      </c>
      <c r="C50" t="s" s="4">
        <v>234</v>
      </c>
      <c r="D50" t="s" s="4">
        <v>73</v>
      </c>
      <c r="E50" t="s" s="4">
        <v>74</v>
      </c>
      <c r="F50" t="s" s="4">
        <v>75</v>
      </c>
      <c r="G50" t="s" s="4">
        <v>76</v>
      </c>
      <c r="H50" t="s" s="4">
        <v>77</v>
      </c>
      <c r="I50" t="s" s="4">
        <v>78</v>
      </c>
      <c r="J50" t="s" s="4">
        <v>79</v>
      </c>
      <c r="K50" t="s" s="4">
        <v>78</v>
      </c>
      <c r="L50" t="s" s="4">
        <v>73</v>
      </c>
      <c r="M50" t="s" s="4">
        <v>81</v>
      </c>
      <c r="N50" t="s" s="4">
        <v>81</v>
      </c>
      <c r="O50" t="s" s="4">
        <v>81</v>
      </c>
      <c r="P50" t="s" s="4">
        <v>71</v>
      </c>
      <c r="Q50" t="s" s="4">
        <v>247</v>
      </c>
      <c r="R50" t="s" s="4">
        <v>83</v>
      </c>
      <c r="S50" t="s" s="4">
        <v>84</v>
      </c>
      <c r="T50" t="s" s="4">
        <v>247</v>
      </c>
      <c r="U50" t="s" s="4">
        <v>85</v>
      </c>
      <c r="V50" t="s" s="4">
        <v>86</v>
      </c>
      <c r="W50" t="s" s="4">
        <v>87</v>
      </c>
      <c r="X50" t="s" s="4">
        <v>247</v>
      </c>
      <c r="Y50" t="s" s="4">
        <v>247</v>
      </c>
      <c r="Z50" t="s" s="4">
        <v>78</v>
      </c>
      <c r="AA50" t="s" s="4">
        <v>88</v>
      </c>
      <c r="AB50" t="s" s="4">
        <v>72</v>
      </c>
      <c r="AC50" t="s" s="4">
        <v>89</v>
      </c>
    </row>
    <row r="51" ht="45.0" customHeight="true">
      <c r="A51" t="s" s="4">
        <v>248</v>
      </c>
      <c r="B51" t="s" s="4">
        <v>71</v>
      </c>
      <c r="C51" t="s" s="4">
        <v>234</v>
      </c>
      <c r="D51" t="s" s="4">
        <v>73</v>
      </c>
      <c r="E51" t="s" s="4">
        <v>74</v>
      </c>
      <c r="F51" t="s" s="4">
        <v>120</v>
      </c>
      <c r="G51" t="s" s="4">
        <v>76</v>
      </c>
      <c r="H51" t="s" s="4">
        <v>77</v>
      </c>
      <c r="I51" t="s" s="4">
        <v>121</v>
      </c>
      <c r="J51" t="s" s="4">
        <v>79</v>
      </c>
      <c r="K51" t="s" s="4">
        <v>121</v>
      </c>
      <c r="L51" t="s" s="4">
        <v>73</v>
      </c>
      <c r="M51" t="s" s="4">
        <v>81</v>
      </c>
      <c r="N51" t="s" s="4">
        <v>81</v>
      </c>
      <c r="O51" t="s" s="4">
        <v>81</v>
      </c>
      <c r="P51" t="s" s="4">
        <v>71</v>
      </c>
      <c r="Q51" t="s" s="4">
        <v>249</v>
      </c>
      <c r="R51" t="s" s="4">
        <v>83</v>
      </c>
      <c r="S51" t="s" s="4">
        <v>84</v>
      </c>
      <c r="T51" t="s" s="4">
        <v>249</v>
      </c>
      <c r="U51" t="s" s="4">
        <v>85</v>
      </c>
      <c r="V51" t="s" s="4">
        <v>86</v>
      </c>
      <c r="W51" t="s" s="4">
        <v>87</v>
      </c>
      <c r="X51" t="s" s="4">
        <v>249</v>
      </c>
      <c r="Y51" t="s" s="4">
        <v>249</v>
      </c>
      <c r="Z51" t="s" s="4">
        <v>121</v>
      </c>
      <c r="AA51" t="s" s="4">
        <v>88</v>
      </c>
      <c r="AB51" t="s" s="4">
        <v>72</v>
      </c>
      <c r="AC51" t="s" s="4">
        <v>89</v>
      </c>
    </row>
    <row r="52" ht="45.0" customHeight="true">
      <c r="A52" t="s" s="4">
        <v>250</v>
      </c>
      <c r="B52" t="s" s="4">
        <v>71</v>
      </c>
      <c r="C52" t="s" s="4">
        <v>234</v>
      </c>
      <c r="D52" t="s" s="4">
        <v>73</v>
      </c>
      <c r="E52" t="s" s="4">
        <v>74</v>
      </c>
      <c r="F52" t="s" s="4">
        <v>124</v>
      </c>
      <c r="G52" t="s" s="4">
        <v>92</v>
      </c>
      <c r="H52" t="s" s="4">
        <v>77</v>
      </c>
      <c r="I52" t="s" s="4">
        <v>125</v>
      </c>
      <c r="J52" t="s" s="4">
        <v>126</v>
      </c>
      <c r="K52" t="s" s="4">
        <v>125</v>
      </c>
      <c r="L52" t="s" s="4">
        <v>73</v>
      </c>
      <c r="M52" t="s" s="4">
        <v>81</v>
      </c>
      <c r="N52" t="s" s="4">
        <v>81</v>
      </c>
      <c r="O52" t="s" s="4">
        <v>81</v>
      </c>
      <c r="P52" t="s" s="4">
        <v>71</v>
      </c>
      <c r="Q52" t="s" s="4">
        <v>251</v>
      </c>
      <c r="R52" t="s" s="4">
        <v>83</v>
      </c>
      <c r="S52" t="s" s="4">
        <v>84</v>
      </c>
      <c r="T52" t="s" s="4">
        <v>251</v>
      </c>
      <c r="U52" t="s" s="4">
        <v>85</v>
      </c>
      <c r="V52" t="s" s="4">
        <v>86</v>
      </c>
      <c r="W52" t="s" s="4">
        <v>87</v>
      </c>
      <c r="X52" t="s" s="4">
        <v>251</v>
      </c>
      <c r="Y52" t="s" s="4">
        <v>251</v>
      </c>
      <c r="Z52" t="s" s="4">
        <v>125</v>
      </c>
      <c r="AA52" t="s" s="4">
        <v>88</v>
      </c>
      <c r="AB52" t="s" s="4">
        <v>72</v>
      </c>
      <c r="AC52" t="s" s="4">
        <v>89</v>
      </c>
    </row>
    <row r="53" ht="45.0" customHeight="true">
      <c r="A53" t="s" s="4">
        <v>252</v>
      </c>
      <c r="B53" t="s" s="4">
        <v>71</v>
      </c>
      <c r="C53" t="s" s="4">
        <v>234</v>
      </c>
      <c r="D53" t="s" s="4">
        <v>73</v>
      </c>
      <c r="E53" t="s" s="4">
        <v>74</v>
      </c>
      <c r="F53" t="s" s="4">
        <v>129</v>
      </c>
      <c r="G53" t="s" s="4">
        <v>92</v>
      </c>
      <c r="H53" t="s" s="4">
        <v>77</v>
      </c>
      <c r="I53" t="s" s="4">
        <v>125</v>
      </c>
      <c r="J53" t="s" s="4">
        <v>130</v>
      </c>
      <c r="K53" t="s" s="4">
        <v>131</v>
      </c>
      <c r="L53" t="s" s="4">
        <v>73</v>
      </c>
      <c r="M53" t="s" s="4">
        <v>81</v>
      </c>
      <c r="N53" t="s" s="4">
        <v>81</v>
      </c>
      <c r="O53" t="s" s="4">
        <v>81</v>
      </c>
      <c r="P53" t="s" s="4">
        <v>71</v>
      </c>
      <c r="Q53" t="s" s="4">
        <v>253</v>
      </c>
      <c r="R53" t="s" s="4">
        <v>133</v>
      </c>
      <c r="S53" t="s" s="4">
        <v>84</v>
      </c>
      <c r="T53" t="s" s="4">
        <v>253</v>
      </c>
      <c r="U53" t="s" s="4">
        <v>85</v>
      </c>
      <c r="V53" t="s" s="4">
        <v>86</v>
      </c>
      <c r="W53" t="s" s="4">
        <v>87</v>
      </c>
      <c r="X53" t="s" s="4">
        <v>253</v>
      </c>
      <c r="Y53" t="s" s="4">
        <v>253</v>
      </c>
      <c r="Z53" t="s" s="4">
        <v>131</v>
      </c>
      <c r="AA53" t="s" s="4">
        <v>88</v>
      </c>
      <c r="AB53" t="s" s="4">
        <v>72</v>
      </c>
      <c r="AC53" t="s" s="4">
        <v>89</v>
      </c>
    </row>
    <row r="54" ht="45.0" customHeight="true">
      <c r="A54" t="s" s="4">
        <v>254</v>
      </c>
      <c r="B54" t="s" s="4">
        <v>71</v>
      </c>
      <c r="C54" t="s" s="4">
        <v>234</v>
      </c>
      <c r="D54" t="s" s="4">
        <v>73</v>
      </c>
      <c r="E54" t="s" s="4">
        <v>74</v>
      </c>
      <c r="F54" t="s" s="4">
        <v>135</v>
      </c>
      <c r="G54" t="s" s="4">
        <v>136</v>
      </c>
      <c r="H54" t="s" s="4">
        <v>77</v>
      </c>
      <c r="I54" t="s" s="4">
        <v>137</v>
      </c>
      <c r="J54" t="s" s="4">
        <v>138</v>
      </c>
      <c r="K54" t="s" s="4">
        <v>137</v>
      </c>
      <c r="L54" t="s" s="4">
        <v>73</v>
      </c>
      <c r="M54" t="s" s="4">
        <v>81</v>
      </c>
      <c r="N54" t="s" s="4">
        <v>81</v>
      </c>
      <c r="O54" t="s" s="4">
        <v>81</v>
      </c>
      <c r="P54" t="s" s="4">
        <v>71</v>
      </c>
      <c r="Q54" t="s" s="4">
        <v>255</v>
      </c>
      <c r="R54" t="s" s="4">
        <v>140</v>
      </c>
      <c r="S54" t="s" s="4">
        <v>84</v>
      </c>
      <c r="T54" t="s" s="4">
        <v>255</v>
      </c>
      <c r="U54" t="s" s="4">
        <v>85</v>
      </c>
      <c r="V54" t="s" s="4">
        <v>141</v>
      </c>
      <c r="W54" t="s" s="4">
        <v>87</v>
      </c>
      <c r="X54" t="s" s="4">
        <v>255</v>
      </c>
      <c r="Y54" t="s" s="4">
        <v>255</v>
      </c>
      <c r="Z54" t="s" s="4">
        <v>137</v>
      </c>
      <c r="AA54" t="s" s="4">
        <v>88</v>
      </c>
      <c r="AB54" t="s" s="4">
        <v>72</v>
      </c>
      <c r="AC54" t="s" s="4">
        <v>89</v>
      </c>
    </row>
    <row r="55" ht="45.0" customHeight="true">
      <c r="A55" t="s" s="4">
        <v>256</v>
      </c>
      <c r="B55" t="s" s="4">
        <v>71</v>
      </c>
      <c r="C55" t="s" s="4">
        <v>234</v>
      </c>
      <c r="D55" t="s" s="4">
        <v>73</v>
      </c>
      <c r="E55" t="s" s="4">
        <v>74</v>
      </c>
      <c r="F55" t="s" s="4">
        <v>143</v>
      </c>
      <c r="G55" t="s" s="4">
        <v>92</v>
      </c>
      <c r="H55" t="s" s="4">
        <v>77</v>
      </c>
      <c r="I55" t="s" s="4">
        <v>137</v>
      </c>
      <c r="J55" t="s" s="4">
        <v>144</v>
      </c>
      <c r="K55" t="s" s="4">
        <v>137</v>
      </c>
      <c r="L55" t="s" s="4">
        <v>73</v>
      </c>
      <c r="M55" t="s" s="4">
        <v>81</v>
      </c>
      <c r="N55" t="s" s="4">
        <v>81</v>
      </c>
      <c r="O55" t="s" s="4">
        <v>81</v>
      </c>
      <c r="P55" t="s" s="4">
        <v>71</v>
      </c>
      <c r="Q55" t="s" s="4">
        <v>257</v>
      </c>
      <c r="R55" t="s" s="4">
        <v>146</v>
      </c>
      <c r="S55" t="s" s="4">
        <v>84</v>
      </c>
      <c r="T55" t="s" s="4">
        <v>257</v>
      </c>
      <c r="U55" t="s" s="4">
        <v>85</v>
      </c>
      <c r="V55" t="s" s="4">
        <v>147</v>
      </c>
      <c r="W55" t="s" s="4">
        <v>87</v>
      </c>
      <c r="X55" t="s" s="4">
        <v>257</v>
      </c>
      <c r="Y55" t="s" s="4">
        <v>257</v>
      </c>
      <c r="Z55" t="s" s="4">
        <v>137</v>
      </c>
      <c r="AA55" t="s" s="4">
        <v>88</v>
      </c>
      <c r="AB55" t="s" s="4">
        <v>72</v>
      </c>
      <c r="AC55" t="s" s="4">
        <v>89</v>
      </c>
    </row>
    <row r="56" ht="45.0" customHeight="true">
      <c r="A56" t="s" s="4">
        <v>258</v>
      </c>
      <c r="B56" t="s" s="4">
        <v>71</v>
      </c>
      <c r="C56" t="s" s="4">
        <v>234</v>
      </c>
      <c r="D56" t="s" s="4">
        <v>73</v>
      </c>
      <c r="E56" t="s" s="4">
        <v>74</v>
      </c>
      <c r="F56" t="s" s="4">
        <v>149</v>
      </c>
      <c r="G56" t="s" s="4">
        <v>92</v>
      </c>
      <c r="H56" t="s" s="4">
        <v>150</v>
      </c>
      <c r="I56" t="s" s="4">
        <v>151</v>
      </c>
      <c r="J56" t="s" s="4">
        <v>152</v>
      </c>
      <c r="K56" t="s" s="4">
        <v>151</v>
      </c>
      <c r="L56" t="s" s="4">
        <v>73</v>
      </c>
      <c r="M56" t="s" s="4">
        <v>81</v>
      </c>
      <c r="N56" t="s" s="4">
        <v>81</v>
      </c>
      <c r="O56" t="s" s="4">
        <v>81</v>
      </c>
      <c r="P56" t="s" s="4">
        <v>71</v>
      </c>
      <c r="Q56" t="s" s="4">
        <v>259</v>
      </c>
      <c r="R56" t="s" s="4">
        <v>154</v>
      </c>
      <c r="S56" t="s" s="4">
        <v>84</v>
      </c>
      <c r="T56" t="s" s="4">
        <v>259</v>
      </c>
      <c r="U56" t="s" s="4">
        <v>85</v>
      </c>
      <c r="V56" t="s" s="4">
        <v>147</v>
      </c>
      <c r="W56" t="s" s="4">
        <v>87</v>
      </c>
      <c r="X56" t="s" s="4">
        <v>259</v>
      </c>
      <c r="Y56" t="s" s="4">
        <v>259</v>
      </c>
      <c r="Z56" t="s" s="4">
        <v>151</v>
      </c>
      <c r="AA56" t="s" s="4">
        <v>88</v>
      </c>
      <c r="AB56" t="s" s="4">
        <v>72</v>
      </c>
      <c r="AC56" t="s" s="4">
        <v>89</v>
      </c>
    </row>
    <row r="57" ht="45.0" customHeight="true">
      <c r="A57" t="s" s="4">
        <v>260</v>
      </c>
      <c r="B57" t="s" s="4">
        <v>71</v>
      </c>
      <c r="C57" t="s" s="4">
        <v>234</v>
      </c>
      <c r="D57" t="s" s="4">
        <v>73</v>
      </c>
      <c r="E57" t="s" s="4">
        <v>74</v>
      </c>
      <c r="F57" t="s" s="4">
        <v>156</v>
      </c>
      <c r="G57" t="s" s="4">
        <v>92</v>
      </c>
      <c r="H57" t="s" s="4">
        <v>77</v>
      </c>
      <c r="I57" t="s" s="4">
        <v>104</v>
      </c>
      <c r="J57" t="s" s="4">
        <v>152</v>
      </c>
      <c r="K57" t="s" s="4">
        <v>104</v>
      </c>
      <c r="L57" t="s" s="4">
        <v>73</v>
      </c>
      <c r="M57" t="s" s="4">
        <v>81</v>
      </c>
      <c r="N57" t="s" s="4">
        <v>81</v>
      </c>
      <c r="O57" t="s" s="4">
        <v>81</v>
      </c>
      <c r="P57" t="s" s="4">
        <v>71</v>
      </c>
      <c r="Q57" t="s" s="4">
        <v>261</v>
      </c>
      <c r="R57" t="s" s="4">
        <v>158</v>
      </c>
      <c r="S57" t="s" s="4">
        <v>84</v>
      </c>
      <c r="T57" t="s" s="4">
        <v>261</v>
      </c>
      <c r="U57" t="s" s="4">
        <v>85</v>
      </c>
      <c r="V57" t="s" s="4">
        <v>147</v>
      </c>
      <c r="W57" t="s" s="4">
        <v>87</v>
      </c>
      <c r="X57" t="s" s="4">
        <v>261</v>
      </c>
      <c r="Y57" t="s" s="4">
        <v>261</v>
      </c>
      <c r="Z57" t="s" s="4">
        <v>104</v>
      </c>
      <c r="AA57" t="s" s="4">
        <v>88</v>
      </c>
      <c r="AB57" t="s" s="4">
        <v>72</v>
      </c>
      <c r="AC57" t="s" s="4">
        <v>89</v>
      </c>
    </row>
    <row r="58" ht="45.0" customHeight="true">
      <c r="A58" t="s" s="4">
        <v>262</v>
      </c>
      <c r="B58" t="s" s="4">
        <v>71</v>
      </c>
      <c r="C58" t="s" s="4">
        <v>234</v>
      </c>
      <c r="D58" t="s" s="4">
        <v>73</v>
      </c>
      <c r="E58" t="s" s="4">
        <v>160</v>
      </c>
      <c r="F58" t="s" s="4">
        <v>161</v>
      </c>
      <c r="G58" t="s" s="4">
        <v>76</v>
      </c>
      <c r="H58" t="s" s="4">
        <v>162</v>
      </c>
      <c r="I58" t="s" s="4">
        <v>163</v>
      </c>
      <c r="J58" t="s" s="4">
        <v>152</v>
      </c>
      <c r="K58" t="s" s="4">
        <v>164</v>
      </c>
      <c r="L58" t="s" s="4">
        <v>73</v>
      </c>
      <c r="M58" t="s" s="4">
        <v>81</v>
      </c>
      <c r="N58" t="s" s="4">
        <v>81</v>
      </c>
      <c r="O58" t="s" s="4">
        <v>81</v>
      </c>
      <c r="P58" t="s" s="4">
        <v>71</v>
      </c>
      <c r="Q58" t="s" s="4">
        <v>263</v>
      </c>
      <c r="R58" t="s" s="4">
        <v>146</v>
      </c>
      <c r="S58" t="s" s="4">
        <v>84</v>
      </c>
      <c r="T58" t="s" s="4">
        <v>263</v>
      </c>
      <c r="U58" t="s" s="4">
        <v>85</v>
      </c>
      <c r="V58" t="s" s="4">
        <v>166</v>
      </c>
      <c r="W58" t="s" s="4">
        <v>87</v>
      </c>
      <c r="X58" t="s" s="4">
        <v>263</v>
      </c>
      <c r="Y58" t="s" s="4">
        <v>263</v>
      </c>
      <c r="Z58" t="s" s="4">
        <v>164</v>
      </c>
      <c r="AA58" t="s" s="4">
        <v>88</v>
      </c>
      <c r="AB58" t="s" s="4">
        <v>72</v>
      </c>
      <c r="AC58" t="s" s="4">
        <v>89</v>
      </c>
    </row>
    <row r="59" ht="45.0" customHeight="true">
      <c r="A59" t="s" s="4">
        <v>264</v>
      </c>
      <c r="B59" t="s" s="4">
        <v>71</v>
      </c>
      <c r="C59" t="s" s="4">
        <v>234</v>
      </c>
      <c r="D59" t="s" s="4">
        <v>73</v>
      </c>
      <c r="E59" t="s" s="4">
        <v>74</v>
      </c>
      <c r="F59" t="s" s="4">
        <v>168</v>
      </c>
      <c r="G59" t="s" s="4">
        <v>76</v>
      </c>
      <c r="H59" t="s" s="4">
        <v>162</v>
      </c>
      <c r="I59" t="s" s="4">
        <v>169</v>
      </c>
      <c r="J59" t="s" s="4">
        <v>170</v>
      </c>
      <c r="K59" t="s" s="4">
        <v>171</v>
      </c>
      <c r="L59" t="s" s="4">
        <v>73</v>
      </c>
      <c r="M59" t="s" s="4">
        <v>81</v>
      </c>
      <c r="N59" t="s" s="4">
        <v>81</v>
      </c>
      <c r="O59" t="s" s="4">
        <v>81</v>
      </c>
      <c r="P59" t="s" s="4">
        <v>71</v>
      </c>
      <c r="Q59" t="s" s="4">
        <v>265</v>
      </c>
      <c r="R59" t="s" s="4">
        <v>173</v>
      </c>
      <c r="S59" t="s" s="4">
        <v>84</v>
      </c>
      <c r="T59" t="s" s="4">
        <v>265</v>
      </c>
      <c r="U59" t="s" s="4">
        <v>85</v>
      </c>
      <c r="V59" t="s" s="4">
        <v>174</v>
      </c>
      <c r="W59" t="s" s="4">
        <v>87</v>
      </c>
      <c r="X59" t="s" s="4">
        <v>265</v>
      </c>
      <c r="Y59" t="s" s="4">
        <v>265</v>
      </c>
      <c r="Z59" t="s" s="4">
        <v>171</v>
      </c>
      <c r="AA59" t="s" s="4">
        <v>88</v>
      </c>
      <c r="AB59" t="s" s="4">
        <v>72</v>
      </c>
      <c r="AC59" t="s" s="4">
        <v>89</v>
      </c>
    </row>
    <row r="60" ht="45.0" customHeight="true">
      <c r="A60" t="s" s="4">
        <v>266</v>
      </c>
      <c r="B60" t="s" s="4">
        <v>71</v>
      </c>
      <c r="C60" t="s" s="4">
        <v>234</v>
      </c>
      <c r="D60" t="s" s="4">
        <v>73</v>
      </c>
      <c r="E60" t="s" s="4">
        <v>74</v>
      </c>
      <c r="F60" t="s" s="4">
        <v>176</v>
      </c>
      <c r="G60" t="s" s="4">
        <v>76</v>
      </c>
      <c r="H60" t="s" s="4">
        <v>77</v>
      </c>
      <c r="I60" t="s" s="4">
        <v>177</v>
      </c>
      <c r="J60" t="s" s="4">
        <v>178</v>
      </c>
      <c r="K60" t="s" s="4">
        <v>179</v>
      </c>
      <c r="L60" t="s" s="4">
        <v>73</v>
      </c>
      <c r="M60" t="s" s="4">
        <v>81</v>
      </c>
      <c r="N60" t="s" s="4">
        <v>81</v>
      </c>
      <c r="O60" t="s" s="4">
        <v>81</v>
      </c>
      <c r="P60" t="s" s="4">
        <v>71</v>
      </c>
      <c r="Q60" t="s" s="4">
        <v>267</v>
      </c>
      <c r="R60" t="s" s="4">
        <v>181</v>
      </c>
      <c r="S60" t="s" s="4">
        <v>84</v>
      </c>
      <c r="T60" t="s" s="4">
        <v>267</v>
      </c>
      <c r="U60" t="s" s="4">
        <v>85</v>
      </c>
      <c r="V60" t="s" s="4">
        <v>174</v>
      </c>
      <c r="W60" t="s" s="4">
        <v>87</v>
      </c>
      <c r="X60" t="s" s="4">
        <v>267</v>
      </c>
      <c r="Y60" t="s" s="4">
        <v>267</v>
      </c>
      <c r="Z60" t="s" s="4">
        <v>179</v>
      </c>
      <c r="AA60" t="s" s="4">
        <v>88</v>
      </c>
      <c r="AB60" t="s" s="4">
        <v>72</v>
      </c>
      <c r="AC60" t="s" s="4">
        <v>89</v>
      </c>
    </row>
    <row r="61" ht="45.0" customHeight="true">
      <c r="A61" t="s" s="4">
        <v>268</v>
      </c>
      <c r="B61" t="s" s="4">
        <v>71</v>
      </c>
      <c r="C61" t="s" s="4">
        <v>234</v>
      </c>
      <c r="D61" t="s" s="4">
        <v>73</v>
      </c>
      <c r="E61" t="s" s="4">
        <v>74</v>
      </c>
      <c r="F61" t="s" s="4">
        <v>183</v>
      </c>
      <c r="G61" t="s" s="4">
        <v>184</v>
      </c>
      <c r="H61" t="s" s="4">
        <v>77</v>
      </c>
      <c r="I61" t="s" s="4">
        <v>185</v>
      </c>
      <c r="J61" t="s" s="4">
        <v>186</v>
      </c>
      <c r="K61" t="s" s="4">
        <v>187</v>
      </c>
      <c r="L61" t="s" s="4">
        <v>73</v>
      </c>
      <c r="M61" t="s" s="4">
        <v>81</v>
      </c>
      <c r="N61" t="s" s="4">
        <v>81</v>
      </c>
      <c r="O61" t="s" s="4">
        <v>81</v>
      </c>
      <c r="P61" t="s" s="4">
        <v>71</v>
      </c>
      <c r="Q61" t="s" s="4">
        <v>269</v>
      </c>
      <c r="R61" t="s" s="4">
        <v>189</v>
      </c>
      <c r="S61" t="s" s="4">
        <v>84</v>
      </c>
      <c r="T61" t="s" s="4">
        <v>269</v>
      </c>
      <c r="U61" t="s" s="4">
        <v>85</v>
      </c>
      <c r="V61" t="s" s="4">
        <v>190</v>
      </c>
      <c r="W61" t="s" s="4">
        <v>87</v>
      </c>
      <c r="X61" t="s" s="4">
        <v>269</v>
      </c>
      <c r="Y61" t="s" s="4">
        <v>269</v>
      </c>
      <c r="Z61" t="s" s="4">
        <v>187</v>
      </c>
      <c r="AA61" t="s" s="4">
        <v>88</v>
      </c>
      <c r="AB61" t="s" s="4">
        <v>72</v>
      </c>
      <c r="AC61" t="s" s="4">
        <v>89</v>
      </c>
    </row>
    <row r="62" ht="45.0" customHeight="true">
      <c r="A62" t="s" s="4">
        <v>270</v>
      </c>
      <c r="B62" t="s" s="4">
        <v>71</v>
      </c>
      <c r="C62" t="s" s="4">
        <v>271</v>
      </c>
      <c r="D62" t="s" s="4">
        <v>272</v>
      </c>
      <c r="E62" t="s" s="4">
        <v>74</v>
      </c>
      <c r="F62" t="s" s="4">
        <v>273</v>
      </c>
      <c r="G62" t="s" s="4">
        <v>184</v>
      </c>
      <c r="H62" t="s" s="4">
        <v>193</v>
      </c>
      <c r="I62" t="s" s="4">
        <v>194</v>
      </c>
      <c r="J62" t="s" s="4">
        <v>195</v>
      </c>
      <c r="K62" t="s" s="4">
        <v>179</v>
      </c>
      <c r="L62" t="s" s="4">
        <v>274</v>
      </c>
      <c r="M62" t="s" s="4">
        <v>81</v>
      </c>
      <c r="N62" t="s" s="4">
        <v>275</v>
      </c>
      <c r="O62" t="s" s="4">
        <v>198</v>
      </c>
      <c r="P62" t="s" s="4">
        <v>276</v>
      </c>
      <c r="Q62" t="s" s="4">
        <v>277</v>
      </c>
      <c r="R62" t="s" s="4">
        <v>278</v>
      </c>
      <c r="S62" t="s" s="4">
        <v>84</v>
      </c>
      <c r="T62" t="s" s="4">
        <v>277</v>
      </c>
      <c r="U62" t="s" s="4">
        <v>85</v>
      </c>
      <c r="V62" t="s" s="4">
        <v>279</v>
      </c>
      <c r="W62" t="s" s="4">
        <v>95</v>
      </c>
      <c r="X62" t="s" s="4">
        <v>277</v>
      </c>
      <c r="Y62" t="s" s="4">
        <v>277</v>
      </c>
      <c r="Z62" t="s" s="4">
        <v>179</v>
      </c>
      <c r="AA62" t="s" s="4">
        <v>280</v>
      </c>
      <c r="AB62" t="s" s="4">
        <v>281</v>
      </c>
      <c r="AC62" t="s" s="4">
        <v>89</v>
      </c>
    </row>
    <row r="63" ht="45.0" customHeight="true">
      <c r="A63" t="s" s="4">
        <v>282</v>
      </c>
      <c r="B63" t="s" s="4">
        <v>71</v>
      </c>
      <c r="C63" t="s" s="4">
        <v>271</v>
      </c>
      <c r="D63" t="s" s="4">
        <v>283</v>
      </c>
      <c r="E63" t="s" s="4">
        <v>74</v>
      </c>
      <c r="F63" t="s" s="4">
        <v>284</v>
      </c>
      <c r="G63" t="s" s="4">
        <v>184</v>
      </c>
      <c r="H63" t="s" s="4">
        <v>77</v>
      </c>
      <c r="I63" t="s" s="4">
        <v>185</v>
      </c>
      <c r="J63" t="s" s="4">
        <v>186</v>
      </c>
      <c r="K63" t="s" s="4">
        <v>187</v>
      </c>
      <c r="L63" t="s" s="4">
        <v>274</v>
      </c>
      <c r="M63" t="s" s="4">
        <v>285</v>
      </c>
      <c r="N63" t="s" s="4">
        <v>275</v>
      </c>
      <c r="O63" t="s" s="4">
        <v>190</v>
      </c>
      <c r="P63" t="s" s="4">
        <v>286</v>
      </c>
      <c r="Q63" t="s" s="4">
        <v>287</v>
      </c>
      <c r="R63" t="s" s="4">
        <v>189</v>
      </c>
      <c r="S63" t="s" s="4">
        <v>84</v>
      </c>
      <c r="T63" t="s" s="4">
        <v>287</v>
      </c>
      <c r="U63" t="s" s="4">
        <v>85</v>
      </c>
      <c r="V63" t="s" s="4">
        <v>279</v>
      </c>
      <c r="W63" t="s" s="4">
        <v>95</v>
      </c>
      <c r="X63" t="s" s="4">
        <v>287</v>
      </c>
      <c r="Y63" t="s" s="4">
        <v>287</v>
      </c>
      <c r="Z63" t="s" s="4">
        <v>187</v>
      </c>
      <c r="AA63" t="s" s="4">
        <v>280</v>
      </c>
      <c r="AB63" t="s" s="4">
        <v>281</v>
      </c>
      <c r="AC63" t="s" s="4">
        <v>89</v>
      </c>
    </row>
    <row r="64" ht="45.0" customHeight="true">
      <c r="A64" t="s" s="4">
        <v>288</v>
      </c>
      <c r="B64" t="s" s="4">
        <v>71</v>
      </c>
      <c r="C64" t="s" s="4">
        <v>271</v>
      </c>
      <c r="D64" t="s" s="4">
        <v>272</v>
      </c>
      <c r="E64" t="s" s="4">
        <v>74</v>
      </c>
      <c r="F64" t="s" s="4">
        <v>289</v>
      </c>
      <c r="G64" t="s" s="4">
        <v>92</v>
      </c>
      <c r="H64" t="s" s="4">
        <v>77</v>
      </c>
      <c r="I64" t="s" s="4">
        <v>125</v>
      </c>
      <c r="J64" t="s" s="4">
        <v>126</v>
      </c>
      <c r="K64" t="s" s="4">
        <v>125</v>
      </c>
      <c r="L64" t="s" s="4">
        <v>274</v>
      </c>
      <c r="M64" t="s" s="4">
        <v>97</v>
      </c>
      <c r="N64" t="s" s="4">
        <v>275</v>
      </c>
      <c r="O64" t="s" s="4">
        <v>86</v>
      </c>
      <c r="P64" t="s" s="4">
        <v>86</v>
      </c>
      <c r="Q64" t="s" s="4">
        <v>290</v>
      </c>
      <c r="R64" t="s" s="4">
        <v>83</v>
      </c>
      <c r="S64" t="s" s="4">
        <v>84</v>
      </c>
      <c r="T64" t="s" s="4">
        <v>290</v>
      </c>
      <c r="U64" t="s" s="4">
        <v>85</v>
      </c>
      <c r="V64" t="s" s="4">
        <v>279</v>
      </c>
      <c r="W64" t="s" s="4">
        <v>95</v>
      </c>
      <c r="X64" t="s" s="4">
        <v>290</v>
      </c>
      <c r="Y64" t="s" s="4">
        <v>290</v>
      </c>
      <c r="Z64" t="s" s="4">
        <v>125</v>
      </c>
      <c r="AA64" t="s" s="4">
        <v>280</v>
      </c>
      <c r="AB64" t="s" s="4">
        <v>281</v>
      </c>
      <c r="AC64" t="s" s="4">
        <v>89</v>
      </c>
    </row>
    <row r="65" ht="45.0" customHeight="true">
      <c r="A65" t="s" s="4">
        <v>291</v>
      </c>
      <c r="B65" t="s" s="4">
        <v>71</v>
      </c>
      <c r="C65" t="s" s="4">
        <v>271</v>
      </c>
      <c r="D65" t="s" s="4">
        <v>283</v>
      </c>
      <c r="E65" t="s" s="4">
        <v>74</v>
      </c>
      <c r="F65" t="s" s="4">
        <v>292</v>
      </c>
      <c r="G65" t="s" s="4">
        <v>76</v>
      </c>
      <c r="H65" t="s" s="4">
        <v>77</v>
      </c>
      <c r="I65" t="s" s="4">
        <v>121</v>
      </c>
      <c r="J65" t="s" s="4">
        <v>79</v>
      </c>
      <c r="K65" t="s" s="4">
        <v>121</v>
      </c>
      <c r="L65" t="s" s="4">
        <v>274</v>
      </c>
      <c r="M65" t="s" s="4">
        <v>81</v>
      </c>
      <c r="N65" t="s" s="4">
        <v>275</v>
      </c>
      <c r="O65" t="s" s="4">
        <v>86</v>
      </c>
      <c r="P65" t="s" s="4">
        <v>86</v>
      </c>
      <c r="Q65" t="s" s="4">
        <v>293</v>
      </c>
      <c r="R65" t="s" s="4">
        <v>294</v>
      </c>
      <c r="S65" t="s" s="4">
        <v>84</v>
      </c>
      <c r="T65" t="s" s="4">
        <v>293</v>
      </c>
      <c r="U65" t="s" s="4">
        <v>85</v>
      </c>
      <c r="V65" t="s" s="4">
        <v>279</v>
      </c>
      <c r="W65" t="s" s="4">
        <v>95</v>
      </c>
      <c r="X65" t="s" s="4">
        <v>293</v>
      </c>
      <c r="Y65" t="s" s="4">
        <v>293</v>
      </c>
      <c r="Z65" t="s" s="4">
        <v>121</v>
      </c>
      <c r="AA65" t="s" s="4">
        <v>280</v>
      </c>
      <c r="AB65" t="s" s="4">
        <v>295</v>
      </c>
      <c r="AC65" t="s" s="4">
        <v>89</v>
      </c>
    </row>
    <row r="66" ht="45.0" customHeight="true">
      <c r="A66" t="s" s="4">
        <v>296</v>
      </c>
      <c r="B66" t="s" s="4">
        <v>71</v>
      </c>
      <c r="C66" t="s" s="4">
        <v>271</v>
      </c>
      <c r="D66" t="s" s="4">
        <v>272</v>
      </c>
      <c r="E66" t="s" s="4">
        <v>74</v>
      </c>
      <c r="F66" t="s" s="4">
        <v>297</v>
      </c>
      <c r="G66" t="s" s="4">
        <v>76</v>
      </c>
      <c r="H66" t="s" s="4">
        <v>77</v>
      </c>
      <c r="I66" t="s" s="4">
        <v>78</v>
      </c>
      <c r="J66" t="s" s="4">
        <v>79</v>
      </c>
      <c r="K66" t="s" s="4">
        <v>78</v>
      </c>
      <c r="L66" t="s" s="4">
        <v>274</v>
      </c>
      <c r="M66" t="s" s="4">
        <v>81</v>
      </c>
      <c r="N66" t="s" s="4">
        <v>275</v>
      </c>
      <c r="O66" t="s" s="4">
        <v>86</v>
      </c>
      <c r="P66" t="s" s="4">
        <v>86</v>
      </c>
      <c r="Q66" t="s" s="4">
        <v>298</v>
      </c>
      <c r="R66" t="s" s="4">
        <v>83</v>
      </c>
      <c r="S66" t="s" s="4">
        <v>84</v>
      </c>
      <c r="T66" t="s" s="4">
        <v>298</v>
      </c>
      <c r="U66" t="s" s="4">
        <v>85</v>
      </c>
      <c r="V66" t="s" s="4">
        <v>279</v>
      </c>
      <c r="W66" t="s" s="4">
        <v>95</v>
      </c>
      <c r="X66" t="s" s="4">
        <v>298</v>
      </c>
      <c r="Y66" t="s" s="4">
        <v>298</v>
      </c>
      <c r="Z66" t="s" s="4">
        <v>78</v>
      </c>
      <c r="AA66" t="s" s="4">
        <v>280</v>
      </c>
      <c r="AB66" t="s" s="4">
        <v>299</v>
      </c>
      <c r="AC66" t="s" s="4">
        <v>89</v>
      </c>
    </row>
    <row r="67" ht="45.0" customHeight="true">
      <c r="A67" t="s" s="4">
        <v>300</v>
      </c>
      <c r="B67" t="s" s="4">
        <v>71</v>
      </c>
      <c r="C67" t="s" s="4">
        <v>271</v>
      </c>
      <c r="D67" t="s" s="4">
        <v>283</v>
      </c>
      <c r="E67" t="s" s="4">
        <v>74</v>
      </c>
      <c r="F67" t="s" s="4">
        <v>301</v>
      </c>
      <c r="G67" t="s" s="4">
        <v>76</v>
      </c>
      <c r="H67" t="s" s="4">
        <v>77</v>
      </c>
      <c r="I67" t="s" s="4">
        <v>115</v>
      </c>
      <c r="J67" t="s" s="4">
        <v>79</v>
      </c>
      <c r="K67" t="s" s="4">
        <v>115</v>
      </c>
      <c r="L67" t="s" s="4">
        <v>274</v>
      </c>
      <c r="M67" t="s" s="4">
        <v>81</v>
      </c>
      <c r="N67" t="s" s="4">
        <v>275</v>
      </c>
      <c r="O67" t="s" s="4">
        <v>86</v>
      </c>
      <c r="P67" t="s" s="4">
        <v>86</v>
      </c>
      <c r="Q67" t="s" s="4">
        <v>302</v>
      </c>
      <c r="R67" t="s" s="4">
        <v>83</v>
      </c>
      <c r="S67" t="s" s="4">
        <v>84</v>
      </c>
      <c r="T67" t="s" s="4">
        <v>302</v>
      </c>
      <c r="U67" t="s" s="4">
        <v>85</v>
      </c>
      <c r="V67" t="s" s="4">
        <v>279</v>
      </c>
      <c r="W67" t="s" s="4">
        <v>95</v>
      </c>
      <c r="X67" t="s" s="4">
        <v>302</v>
      </c>
      <c r="Y67" t="s" s="4">
        <v>302</v>
      </c>
      <c r="Z67" t="s" s="4">
        <v>115</v>
      </c>
      <c r="AA67" t="s" s="4">
        <v>280</v>
      </c>
      <c r="AB67" t="s" s="4">
        <v>281</v>
      </c>
      <c r="AC67" t="s" s="4">
        <v>89</v>
      </c>
    </row>
    <row r="68" ht="45.0" customHeight="true">
      <c r="A68" t="s" s="4">
        <v>303</v>
      </c>
      <c r="B68" t="s" s="4">
        <v>71</v>
      </c>
      <c r="C68" t="s" s="4">
        <v>271</v>
      </c>
      <c r="D68" t="s" s="4">
        <v>283</v>
      </c>
      <c r="E68" t="s" s="4">
        <v>74</v>
      </c>
      <c r="F68" t="s" s="4">
        <v>304</v>
      </c>
      <c r="G68" t="s" s="4">
        <v>136</v>
      </c>
      <c r="H68" t="s" s="4">
        <v>77</v>
      </c>
      <c r="I68" t="s" s="4">
        <v>137</v>
      </c>
      <c r="J68" t="s" s="4">
        <v>138</v>
      </c>
      <c r="K68" t="s" s="4">
        <v>137</v>
      </c>
      <c r="L68" t="s" s="4">
        <v>274</v>
      </c>
      <c r="M68" t="s" s="4">
        <v>275</v>
      </c>
      <c r="N68" t="s" s="4">
        <v>275</v>
      </c>
      <c r="O68" t="s" s="4">
        <v>141</v>
      </c>
      <c r="P68" t="s" s="4">
        <v>305</v>
      </c>
      <c r="Q68" t="s" s="4">
        <v>306</v>
      </c>
      <c r="R68" t="s" s="4">
        <v>140</v>
      </c>
      <c r="S68" t="s" s="4">
        <v>84</v>
      </c>
      <c r="T68" t="s" s="4">
        <v>306</v>
      </c>
      <c r="U68" t="s" s="4">
        <v>85</v>
      </c>
      <c r="V68" t="s" s="4">
        <v>279</v>
      </c>
      <c r="W68" t="s" s="4">
        <v>95</v>
      </c>
      <c r="X68" t="s" s="4">
        <v>306</v>
      </c>
      <c r="Y68" t="s" s="4">
        <v>306</v>
      </c>
      <c r="Z68" t="s" s="4">
        <v>137</v>
      </c>
      <c r="AA68" t="s" s="4">
        <v>280</v>
      </c>
      <c r="AB68" t="s" s="4">
        <v>295</v>
      </c>
      <c r="AC68" t="s" s="4">
        <v>89</v>
      </c>
    </row>
    <row r="69" ht="45.0" customHeight="true">
      <c r="A69" t="s" s="4">
        <v>307</v>
      </c>
      <c r="B69" t="s" s="4">
        <v>71</v>
      </c>
      <c r="C69" t="s" s="4">
        <v>271</v>
      </c>
      <c r="D69" t="s" s="4">
        <v>283</v>
      </c>
      <c r="E69" t="s" s="4">
        <v>74</v>
      </c>
      <c r="F69" t="s" s="4">
        <v>308</v>
      </c>
      <c r="G69" t="s" s="4">
        <v>92</v>
      </c>
      <c r="H69" t="s" s="4">
        <v>77</v>
      </c>
      <c r="I69" t="s" s="4">
        <v>125</v>
      </c>
      <c r="J69" t="s" s="4">
        <v>130</v>
      </c>
      <c r="K69" t="s" s="4">
        <v>131</v>
      </c>
      <c r="L69" t="s" s="4">
        <v>274</v>
      </c>
      <c r="M69" t="s" s="4">
        <v>97</v>
      </c>
      <c r="N69" t="s" s="4">
        <v>275</v>
      </c>
      <c r="O69" t="s" s="4">
        <v>86</v>
      </c>
      <c r="P69" t="s" s="4">
        <v>86</v>
      </c>
      <c r="Q69" t="s" s="4">
        <v>309</v>
      </c>
      <c r="R69" t="s" s="4">
        <v>310</v>
      </c>
      <c r="S69" t="s" s="4">
        <v>84</v>
      </c>
      <c r="T69" t="s" s="4">
        <v>309</v>
      </c>
      <c r="U69" t="s" s="4">
        <v>85</v>
      </c>
      <c r="V69" t="s" s="4">
        <v>279</v>
      </c>
      <c r="W69" t="s" s="4">
        <v>95</v>
      </c>
      <c r="X69" t="s" s="4">
        <v>309</v>
      </c>
      <c r="Y69" t="s" s="4">
        <v>309</v>
      </c>
      <c r="Z69" t="s" s="4">
        <v>131</v>
      </c>
      <c r="AA69" t="s" s="4">
        <v>280</v>
      </c>
      <c r="AB69" t="s" s="4">
        <v>281</v>
      </c>
      <c r="AC69" t="s" s="4">
        <v>89</v>
      </c>
    </row>
    <row r="70" ht="45.0" customHeight="true">
      <c r="A70" t="s" s="4">
        <v>311</v>
      </c>
      <c r="B70" t="s" s="4">
        <v>71</v>
      </c>
      <c r="C70" t="s" s="4">
        <v>271</v>
      </c>
      <c r="D70" t="s" s="4">
        <v>283</v>
      </c>
      <c r="E70" t="s" s="4">
        <v>74</v>
      </c>
      <c r="F70" t="s" s="4">
        <v>289</v>
      </c>
      <c r="G70" t="s" s="4">
        <v>92</v>
      </c>
      <c r="H70" t="s" s="4">
        <v>77</v>
      </c>
      <c r="I70" t="s" s="4">
        <v>125</v>
      </c>
      <c r="J70" t="s" s="4">
        <v>126</v>
      </c>
      <c r="K70" t="s" s="4">
        <v>125</v>
      </c>
      <c r="L70" t="s" s="4">
        <v>274</v>
      </c>
      <c r="M70" t="s" s="4">
        <v>97</v>
      </c>
      <c r="N70" t="s" s="4">
        <v>275</v>
      </c>
      <c r="O70" t="s" s="4">
        <v>86</v>
      </c>
      <c r="P70" t="s" s="4">
        <v>86</v>
      </c>
      <c r="Q70" t="s" s="4">
        <v>312</v>
      </c>
      <c r="R70" t="s" s="4">
        <v>83</v>
      </c>
      <c r="S70" t="s" s="4">
        <v>84</v>
      </c>
      <c r="T70" t="s" s="4">
        <v>312</v>
      </c>
      <c r="U70" t="s" s="4">
        <v>85</v>
      </c>
      <c r="V70" t="s" s="4">
        <v>279</v>
      </c>
      <c r="W70" t="s" s="4">
        <v>95</v>
      </c>
      <c r="X70" t="s" s="4">
        <v>312</v>
      </c>
      <c r="Y70" t="s" s="4">
        <v>312</v>
      </c>
      <c r="Z70" t="s" s="4">
        <v>125</v>
      </c>
      <c r="AA70" t="s" s="4">
        <v>280</v>
      </c>
      <c r="AB70" t="s" s="4">
        <v>295</v>
      </c>
      <c r="AC70" t="s" s="4">
        <v>89</v>
      </c>
    </row>
    <row r="71" ht="45.0" customHeight="true">
      <c r="A71" t="s" s="4">
        <v>313</v>
      </c>
      <c r="B71" t="s" s="4">
        <v>71</v>
      </c>
      <c r="C71" t="s" s="4">
        <v>271</v>
      </c>
      <c r="D71" t="s" s="4">
        <v>283</v>
      </c>
      <c r="E71" t="s" s="4">
        <v>74</v>
      </c>
      <c r="F71" t="s" s="4">
        <v>314</v>
      </c>
      <c r="G71" t="s" s="4">
        <v>76</v>
      </c>
      <c r="H71" t="s" s="4">
        <v>77</v>
      </c>
      <c r="I71" t="s" s="4">
        <v>177</v>
      </c>
      <c r="J71" t="s" s="4">
        <v>178</v>
      </c>
      <c r="K71" t="s" s="4">
        <v>179</v>
      </c>
      <c r="L71" t="s" s="4">
        <v>274</v>
      </c>
      <c r="M71" t="s" s="4">
        <v>97</v>
      </c>
      <c r="N71" t="s" s="4">
        <v>275</v>
      </c>
      <c r="O71" t="s" s="4">
        <v>174</v>
      </c>
      <c r="P71" t="s" s="4">
        <v>315</v>
      </c>
      <c r="Q71" t="s" s="4">
        <v>316</v>
      </c>
      <c r="R71" t="s" s="4">
        <v>181</v>
      </c>
      <c r="S71" t="s" s="4">
        <v>84</v>
      </c>
      <c r="T71" t="s" s="4">
        <v>316</v>
      </c>
      <c r="U71" t="s" s="4">
        <v>85</v>
      </c>
      <c r="V71" t="s" s="4">
        <v>279</v>
      </c>
      <c r="W71" t="s" s="4">
        <v>95</v>
      </c>
      <c r="X71" t="s" s="4">
        <v>316</v>
      </c>
      <c r="Y71" t="s" s="4">
        <v>316</v>
      </c>
      <c r="Z71" t="s" s="4">
        <v>179</v>
      </c>
      <c r="AA71" t="s" s="4">
        <v>280</v>
      </c>
      <c r="AB71" t="s" s="4">
        <v>281</v>
      </c>
      <c r="AC71" t="s" s="4">
        <v>89</v>
      </c>
    </row>
    <row r="72" ht="45.0" customHeight="true">
      <c r="A72" t="s" s="4">
        <v>317</v>
      </c>
      <c r="B72" t="s" s="4">
        <v>71</v>
      </c>
      <c r="C72" t="s" s="4">
        <v>271</v>
      </c>
      <c r="D72" t="s" s="4">
        <v>283</v>
      </c>
      <c r="E72" t="s" s="4">
        <v>74</v>
      </c>
      <c r="F72" t="s" s="4">
        <v>318</v>
      </c>
      <c r="G72" t="s" s="4">
        <v>76</v>
      </c>
      <c r="H72" t="s" s="4">
        <v>162</v>
      </c>
      <c r="I72" t="s" s="4">
        <v>169</v>
      </c>
      <c r="J72" t="s" s="4">
        <v>170</v>
      </c>
      <c r="K72" t="s" s="4">
        <v>171</v>
      </c>
      <c r="L72" t="s" s="4">
        <v>274</v>
      </c>
      <c r="M72" t="s" s="4">
        <v>97</v>
      </c>
      <c r="N72" t="s" s="4">
        <v>275</v>
      </c>
      <c r="O72" t="s" s="4">
        <v>174</v>
      </c>
      <c r="P72" t="s" s="4">
        <v>315</v>
      </c>
      <c r="Q72" t="s" s="4">
        <v>319</v>
      </c>
      <c r="R72" t="s" s="4">
        <v>173</v>
      </c>
      <c r="S72" t="s" s="4">
        <v>84</v>
      </c>
      <c r="T72" t="s" s="4">
        <v>319</v>
      </c>
      <c r="U72" t="s" s="4">
        <v>85</v>
      </c>
      <c r="V72" t="s" s="4">
        <v>279</v>
      </c>
      <c r="W72" t="s" s="4">
        <v>95</v>
      </c>
      <c r="X72" t="s" s="4">
        <v>319</v>
      </c>
      <c r="Y72" t="s" s="4">
        <v>319</v>
      </c>
      <c r="Z72" t="s" s="4">
        <v>171</v>
      </c>
      <c r="AA72" t="s" s="4">
        <v>280</v>
      </c>
      <c r="AB72" t="s" s="4">
        <v>295</v>
      </c>
      <c r="AC72" t="s" s="4">
        <v>89</v>
      </c>
    </row>
    <row r="73" ht="45.0" customHeight="true">
      <c r="A73" t="s" s="4">
        <v>320</v>
      </c>
      <c r="B73" t="s" s="4">
        <v>71</v>
      </c>
      <c r="C73" t="s" s="4">
        <v>271</v>
      </c>
      <c r="D73" t="s" s="4">
        <v>283</v>
      </c>
      <c r="E73" t="s" s="4">
        <v>160</v>
      </c>
      <c r="F73" t="s" s="4">
        <v>321</v>
      </c>
      <c r="G73" t="s" s="4">
        <v>76</v>
      </c>
      <c r="H73" t="s" s="4">
        <v>162</v>
      </c>
      <c r="I73" t="s" s="4">
        <v>163</v>
      </c>
      <c r="J73" t="s" s="4">
        <v>95</v>
      </c>
      <c r="K73" t="s" s="4">
        <v>164</v>
      </c>
      <c r="L73" t="s" s="4">
        <v>274</v>
      </c>
      <c r="M73" t="s" s="4">
        <v>322</v>
      </c>
      <c r="N73" t="s" s="4">
        <v>275</v>
      </c>
      <c r="O73" t="s" s="4">
        <v>166</v>
      </c>
      <c r="P73" t="s" s="4">
        <v>323</v>
      </c>
      <c r="Q73" t="s" s="4">
        <v>324</v>
      </c>
      <c r="R73" t="s" s="4">
        <v>146</v>
      </c>
      <c r="S73" t="s" s="4">
        <v>84</v>
      </c>
      <c r="T73" t="s" s="4">
        <v>324</v>
      </c>
      <c r="U73" t="s" s="4">
        <v>85</v>
      </c>
      <c r="V73" t="s" s="4">
        <v>279</v>
      </c>
      <c r="W73" t="s" s="4">
        <v>95</v>
      </c>
      <c r="X73" t="s" s="4">
        <v>324</v>
      </c>
      <c r="Y73" t="s" s="4">
        <v>324</v>
      </c>
      <c r="Z73" t="s" s="4">
        <v>164</v>
      </c>
      <c r="AA73" t="s" s="4">
        <v>280</v>
      </c>
      <c r="AB73" t="s" s="4">
        <v>325</v>
      </c>
      <c r="AC73" t="s" s="4">
        <v>89</v>
      </c>
    </row>
    <row r="74" ht="45.0" customHeight="true">
      <c r="A74" t="s" s="4">
        <v>326</v>
      </c>
      <c r="B74" t="s" s="4">
        <v>71</v>
      </c>
      <c r="C74" t="s" s="4">
        <v>271</v>
      </c>
      <c r="D74" t="s" s="4">
        <v>283</v>
      </c>
      <c r="E74" t="s" s="4">
        <v>74</v>
      </c>
      <c r="F74" t="s" s="4">
        <v>327</v>
      </c>
      <c r="G74" t="s" s="4">
        <v>92</v>
      </c>
      <c r="H74" t="s" s="4">
        <v>77</v>
      </c>
      <c r="I74" t="s" s="4">
        <v>104</v>
      </c>
      <c r="J74" t="s" s="4">
        <v>152</v>
      </c>
      <c r="K74" t="s" s="4">
        <v>104</v>
      </c>
      <c r="L74" t="s" s="4">
        <v>274</v>
      </c>
      <c r="M74" t="s" s="4">
        <v>328</v>
      </c>
      <c r="N74" t="s" s="4">
        <v>275</v>
      </c>
      <c r="O74" t="s" s="4">
        <v>147</v>
      </c>
      <c r="P74" t="s" s="4">
        <v>305</v>
      </c>
      <c r="Q74" t="s" s="4">
        <v>329</v>
      </c>
      <c r="R74" t="s" s="4">
        <v>158</v>
      </c>
      <c r="S74" t="s" s="4">
        <v>84</v>
      </c>
      <c r="T74" t="s" s="4">
        <v>329</v>
      </c>
      <c r="U74" t="s" s="4">
        <v>85</v>
      </c>
      <c r="V74" t="s" s="4">
        <v>279</v>
      </c>
      <c r="W74" t="s" s="4">
        <v>95</v>
      </c>
      <c r="X74" t="s" s="4">
        <v>329</v>
      </c>
      <c r="Y74" t="s" s="4">
        <v>329</v>
      </c>
      <c r="Z74" t="s" s="4">
        <v>104</v>
      </c>
      <c r="AA74" t="s" s="4">
        <v>280</v>
      </c>
      <c r="AB74" t="s" s="4">
        <v>295</v>
      </c>
      <c r="AC74" t="s" s="4">
        <v>89</v>
      </c>
    </row>
    <row r="75" ht="45.0" customHeight="true">
      <c r="A75" t="s" s="4">
        <v>330</v>
      </c>
      <c r="B75" t="s" s="4">
        <v>71</v>
      </c>
      <c r="C75" t="s" s="4">
        <v>271</v>
      </c>
      <c r="D75" t="s" s="4">
        <v>283</v>
      </c>
      <c r="E75" t="s" s="4">
        <v>74</v>
      </c>
      <c r="F75" t="s" s="4">
        <v>331</v>
      </c>
      <c r="G75" t="s" s="4">
        <v>92</v>
      </c>
      <c r="H75" t="s" s="4">
        <v>77</v>
      </c>
      <c r="I75" t="s" s="4">
        <v>103</v>
      </c>
      <c r="J75" t="s" s="4">
        <v>79</v>
      </c>
      <c r="K75" t="s" s="4">
        <v>103</v>
      </c>
      <c r="L75" t="s" s="4">
        <v>274</v>
      </c>
      <c r="M75" t="s" s="4">
        <v>81</v>
      </c>
      <c r="N75" t="s" s="4">
        <v>275</v>
      </c>
      <c r="O75" t="s" s="4">
        <v>86</v>
      </c>
      <c r="P75" t="s" s="4">
        <v>86</v>
      </c>
      <c r="Q75" t="s" s="4">
        <v>332</v>
      </c>
      <c r="R75" t="s" s="4">
        <v>83</v>
      </c>
      <c r="S75" t="s" s="4">
        <v>84</v>
      </c>
      <c r="T75" t="s" s="4">
        <v>332</v>
      </c>
      <c r="U75" t="s" s="4">
        <v>85</v>
      </c>
      <c r="V75" t="s" s="4">
        <v>279</v>
      </c>
      <c r="W75" t="s" s="4">
        <v>95</v>
      </c>
      <c r="X75" t="s" s="4">
        <v>332</v>
      </c>
      <c r="Y75" t="s" s="4">
        <v>332</v>
      </c>
      <c r="Z75" t="s" s="4">
        <v>103</v>
      </c>
      <c r="AA75" t="s" s="4">
        <v>280</v>
      </c>
      <c r="AB75" t="s" s="4">
        <v>325</v>
      </c>
      <c r="AC75" t="s" s="4">
        <v>89</v>
      </c>
    </row>
    <row r="76" ht="45.0" customHeight="true">
      <c r="A76" t="s" s="4">
        <v>333</v>
      </c>
      <c r="B76" t="s" s="4">
        <v>71</v>
      </c>
      <c r="C76" t="s" s="4">
        <v>271</v>
      </c>
      <c r="D76" t="s" s="4">
        <v>283</v>
      </c>
      <c r="E76" t="s" s="4">
        <v>74</v>
      </c>
      <c r="F76" t="s" s="4">
        <v>334</v>
      </c>
      <c r="G76" t="s" s="4">
        <v>92</v>
      </c>
      <c r="H76" t="s" s="4">
        <v>77</v>
      </c>
      <c r="I76" t="s" s="4">
        <v>108</v>
      </c>
      <c r="J76" t="s" s="4">
        <v>79</v>
      </c>
      <c r="K76" t="s" s="4">
        <v>108</v>
      </c>
      <c r="L76" t="s" s="4">
        <v>274</v>
      </c>
      <c r="M76" t="s" s="4">
        <v>81</v>
      </c>
      <c r="N76" t="s" s="4">
        <v>275</v>
      </c>
      <c r="O76" t="s" s="4">
        <v>86</v>
      </c>
      <c r="P76" t="s" s="4">
        <v>86</v>
      </c>
      <c r="Q76" t="s" s="4">
        <v>335</v>
      </c>
      <c r="R76" t="s" s="4">
        <v>83</v>
      </c>
      <c r="S76" t="s" s="4">
        <v>84</v>
      </c>
      <c r="T76" t="s" s="4">
        <v>335</v>
      </c>
      <c r="U76" t="s" s="4">
        <v>85</v>
      </c>
      <c r="V76" t="s" s="4">
        <v>279</v>
      </c>
      <c r="W76" t="s" s="4">
        <v>95</v>
      </c>
      <c r="X76" t="s" s="4">
        <v>335</v>
      </c>
      <c r="Y76" t="s" s="4">
        <v>335</v>
      </c>
      <c r="Z76" t="s" s="4">
        <v>108</v>
      </c>
      <c r="AA76" t="s" s="4">
        <v>280</v>
      </c>
      <c r="AB76" t="s" s="4">
        <v>281</v>
      </c>
      <c r="AC76" t="s" s="4">
        <v>89</v>
      </c>
    </row>
    <row r="77" ht="45.0" customHeight="true">
      <c r="A77" t="s" s="4">
        <v>336</v>
      </c>
      <c r="B77" t="s" s="4">
        <v>71</v>
      </c>
      <c r="C77" t="s" s="4">
        <v>271</v>
      </c>
      <c r="D77" t="s" s="4">
        <v>283</v>
      </c>
      <c r="E77" t="s" s="4">
        <v>74</v>
      </c>
      <c r="F77" t="s" s="4">
        <v>337</v>
      </c>
      <c r="G77" t="s" s="4">
        <v>92</v>
      </c>
      <c r="H77" t="s" s="4">
        <v>77</v>
      </c>
      <c r="I77" t="s" s="4">
        <v>103</v>
      </c>
      <c r="J77" t="s" s="4">
        <v>79</v>
      </c>
      <c r="K77" t="s" s="4">
        <v>104</v>
      </c>
      <c r="L77" t="s" s="4">
        <v>274</v>
      </c>
      <c r="M77" t="s" s="4">
        <v>81</v>
      </c>
      <c r="N77" t="s" s="4">
        <v>275</v>
      </c>
      <c r="O77" t="s" s="4">
        <v>86</v>
      </c>
      <c r="P77" t="s" s="4">
        <v>86</v>
      </c>
      <c r="Q77" t="s" s="4">
        <v>338</v>
      </c>
      <c r="R77" t="s" s="4">
        <v>83</v>
      </c>
      <c r="S77" t="s" s="4">
        <v>84</v>
      </c>
      <c r="T77" t="s" s="4">
        <v>338</v>
      </c>
      <c r="U77" t="s" s="4">
        <v>85</v>
      </c>
      <c r="V77" t="s" s="4">
        <v>279</v>
      </c>
      <c r="W77" t="s" s="4">
        <v>95</v>
      </c>
      <c r="X77" t="s" s="4">
        <v>338</v>
      </c>
      <c r="Y77" t="s" s="4">
        <v>338</v>
      </c>
      <c r="Z77" t="s" s="4">
        <v>104</v>
      </c>
      <c r="AA77" t="s" s="4">
        <v>280</v>
      </c>
      <c r="AB77" t="s" s="4">
        <v>281</v>
      </c>
      <c r="AC77" t="s" s="4">
        <v>89</v>
      </c>
    </row>
    <row r="78" ht="45.0" customHeight="true">
      <c r="A78" t="s" s="4">
        <v>339</v>
      </c>
      <c r="B78" t="s" s="4">
        <v>71</v>
      </c>
      <c r="C78" t="s" s="4">
        <v>271</v>
      </c>
      <c r="D78" t="s" s="4">
        <v>283</v>
      </c>
      <c r="E78" t="s" s="4">
        <v>74</v>
      </c>
      <c r="F78" t="s" s="4">
        <v>340</v>
      </c>
      <c r="G78" t="s" s="4">
        <v>92</v>
      </c>
      <c r="H78" t="s" s="4">
        <v>93</v>
      </c>
      <c r="I78" t="s" s="4">
        <v>94</v>
      </c>
      <c r="J78" t="s" s="4">
        <v>95</v>
      </c>
      <c r="K78" t="s" s="4">
        <v>96</v>
      </c>
      <c r="L78" t="s" s="4">
        <v>274</v>
      </c>
      <c r="M78" t="s" s="4">
        <v>81</v>
      </c>
      <c r="N78" t="s" s="4">
        <v>275</v>
      </c>
      <c r="O78" t="s" s="4">
        <v>86</v>
      </c>
      <c r="P78" t="s" s="4">
        <v>86</v>
      </c>
      <c r="Q78" t="s" s="4">
        <v>341</v>
      </c>
      <c r="R78" t="s" s="4">
        <v>342</v>
      </c>
      <c r="S78" t="s" s="4">
        <v>100</v>
      </c>
      <c r="T78" t="s" s="4">
        <v>341</v>
      </c>
      <c r="U78" t="s" s="4">
        <v>85</v>
      </c>
      <c r="V78" t="s" s="4">
        <v>343</v>
      </c>
      <c r="W78" t="s" s="4">
        <v>95</v>
      </c>
      <c r="X78" t="s" s="4">
        <v>341</v>
      </c>
      <c r="Y78" t="s" s="4">
        <v>341</v>
      </c>
      <c r="Z78" t="s" s="4">
        <v>96</v>
      </c>
      <c r="AA78" t="s" s="4">
        <v>280</v>
      </c>
      <c r="AB78" t="s" s="4">
        <v>281</v>
      </c>
      <c r="AC78" t="s" s="4">
        <v>89</v>
      </c>
    </row>
    <row r="79" ht="45.0" customHeight="true">
      <c r="A79" t="s" s="4">
        <v>344</v>
      </c>
      <c r="B79" t="s" s="4">
        <v>71</v>
      </c>
      <c r="C79" t="s" s="4">
        <v>271</v>
      </c>
      <c r="D79" t="s" s="4">
        <v>283</v>
      </c>
      <c r="E79" t="s" s="4">
        <v>74</v>
      </c>
      <c r="F79" t="s" s="4">
        <v>292</v>
      </c>
      <c r="G79" t="s" s="4">
        <v>76</v>
      </c>
      <c r="H79" t="s" s="4">
        <v>77</v>
      </c>
      <c r="I79" t="s" s="4">
        <v>121</v>
      </c>
      <c r="J79" t="s" s="4">
        <v>79</v>
      </c>
      <c r="K79" t="s" s="4">
        <v>121</v>
      </c>
      <c r="L79" t="s" s="4">
        <v>274</v>
      </c>
      <c r="M79" t="s" s="4">
        <v>81</v>
      </c>
      <c r="N79" t="s" s="4">
        <v>275</v>
      </c>
      <c r="O79" t="s" s="4">
        <v>86</v>
      </c>
      <c r="P79" t="s" s="4">
        <v>86</v>
      </c>
      <c r="Q79" t="s" s="4">
        <v>345</v>
      </c>
      <c r="R79" t="s" s="4">
        <v>294</v>
      </c>
      <c r="S79" t="s" s="4">
        <v>84</v>
      </c>
      <c r="T79" t="s" s="4">
        <v>345</v>
      </c>
      <c r="U79" t="s" s="4">
        <v>85</v>
      </c>
      <c r="V79" t="s" s="4">
        <v>279</v>
      </c>
      <c r="W79" t="s" s="4">
        <v>95</v>
      </c>
      <c r="X79" t="s" s="4">
        <v>345</v>
      </c>
      <c r="Y79" t="s" s="4">
        <v>345</v>
      </c>
      <c r="Z79" t="s" s="4">
        <v>121</v>
      </c>
      <c r="AA79" t="s" s="4">
        <v>280</v>
      </c>
      <c r="AB79" t="s" s="4">
        <v>325</v>
      </c>
      <c r="AC79" t="s" s="4">
        <v>89</v>
      </c>
    </row>
    <row r="80" ht="45.0" customHeight="true">
      <c r="A80" t="s" s="4">
        <v>346</v>
      </c>
      <c r="B80" t="s" s="4">
        <v>71</v>
      </c>
      <c r="C80" t="s" s="4">
        <v>271</v>
      </c>
      <c r="D80" t="s" s="4">
        <v>283</v>
      </c>
      <c r="E80" t="s" s="4">
        <v>74</v>
      </c>
      <c r="F80" t="s" s="4">
        <v>297</v>
      </c>
      <c r="G80" t="s" s="4">
        <v>76</v>
      </c>
      <c r="H80" t="s" s="4">
        <v>77</v>
      </c>
      <c r="I80" t="s" s="4">
        <v>78</v>
      </c>
      <c r="J80" t="s" s="4">
        <v>79</v>
      </c>
      <c r="K80" t="s" s="4">
        <v>78</v>
      </c>
      <c r="L80" t="s" s="4">
        <v>274</v>
      </c>
      <c r="M80" t="s" s="4">
        <v>81</v>
      </c>
      <c r="N80" t="s" s="4">
        <v>275</v>
      </c>
      <c r="O80" t="s" s="4">
        <v>86</v>
      </c>
      <c r="P80" t="s" s="4">
        <v>86</v>
      </c>
      <c r="Q80" t="s" s="4">
        <v>347</v>
      </c>
      <c r="R80" t="s" s="4">
        <v>83</v>
      </c>
      <c r="S80" t="s" s="4">
        <v>84</v>
      </c>
      <c r="T80" t="s" s="4">
        <v>347</v>
      </c>
      <c r="U80" t="s" s="4">
        <v>85</v>
      </c>
      <c r="V80" t="s" s="4">
        <v>279</v>
      </c>
      <c r="W80" t="s" s="4">
        <v>95</v>
      </c>
      <c r="X80" t="s" s="4">
        <v>347</v>
      </c>
      <c r="Y80" t="s" s="4">
        <v>347</v>
      </c>
      <c r="Z80" t="s" s="4">
        <v>78</v>
      </c>
      <c r="AA80" t="s" s="4">
        <v>280</v>
      </c>
      <c r="AB80" t="s" s="4">
        <v>325</v>
      </c>
      <c r="AC80" t="s" s="4">
        <v>89</v>
      </c>
    </row>
    <row r="81" ht="45.0" customHeight="true">
      <c r="A81" t="s" s="4">
        <v>348</v>
      </c>
      <c r="B81" t="s" s="4">
        <v>71</v>
      </c>
      <c r="C81" t="s" s="4">
        <v>271</v>
      </c>
      <c r="D81" t="s" s="4">
        <v>283</v>
      </c>
      <c r="E81" t="s" s="4">
        <v>74</v>
      </c>
      <c r="F81" t="s" s="4">
        <v>301</v>
      </c>
      <c r="G81" t="s" s="4">
        <v>76</v>
      </c>
      <c r="H81" t="s" s="4">
        <v>77</v>
      </c>
      <c r="I81" t="s" s="4">
        <v>115</v>
      </c>
      <c r="J81" t="s" s="4">
        <v>79</v>
      </c>
      <c r="K81" t="s" s="4">
        <v>115</v>
      </c>
      <c r="L81" t="s" s="4">
        <v>274</v>
      </c>
      <c r="M81" t="s" s="4">
        <v>81</v>
      </c>
      <c r="N81" t="s" s="4">
        <v>275</v>
      </c>
      <c r="O81" t="s" s="4">
        <v>86</v>
      </c>
      <c r="P81" t="s" s="4">
        <v>86</v>
      </c>
      <c r="Q81" t="s" s="4">
        <v>349</v>
      </c>
      <c r="R81" t="s" s="4">
        <v>83</v>
      </c>
      <c r="S81" t="s" s="4">
        <v>84</v>
      </c>
      <c r="T81" t="s" s="4">
        <v>349</v>
      </c>
      <c r="U81" t="s" s="4">
        <v>85</v>
      </c>
      <c r="V81" t="s" s="4">
        <v>279</v>
      </c>
      <c r="W81" t="s" s="4">
        <v>95</v>
      </c>
      <c r="X81" t="s" s="4">
        <v>349</v>
      </c>
      <c r="Y81" t="s" s="4">
        <v>349</v>
      </c>
      <c r="Z81" t="s" s="4">
        <v>115</v>
      </c>
      <c r="AA81" t="s" s="4">
        <v>280</v>
      </c>
      <c r="AB81" t="s" s="4">
        <v>281</v>
      </c>
      <c r="AC81" t="s" s="4">
        <v>89</v>
      </c>
    </row>
    <row r="82" ht="45.0" customHeight="true">
      <c r="A82" t="s" s="4">
        <v>350</v>
      </c>
      <c r="B82" t="s" s="4">
        <v>71</v>
      </c>
      <c r="C82" t="s" s="4">
        <v>271</v>
      </c>
      <c r="D82" t="s" s="4">
        <v>283</v>
      </c>
      <c r="E82" t="s" s="4">
        <v>74</v>
      </c>
      <c r="F82" t="s" s="4">
        <v>331</v>
      </c>
      <c r="G82" t="s" s="4">
        <v>92</v>
      </c>
      <c r="H82" t="s" s="4">
        <v>77</v>
      </c>
      <c r="I82" t="s" s="4">
        <v>103</v>
      </c>
      <c r="J82" t="s" s="4">
        <v>79</v>
      </c>
      <c r="K82" t="s" s="4">
        <v>103</v>
      </c>
      <c r="L82" t="s" s="4">
        <v>274</v>
      </c>
      <c r="M82" t="s" s="4">
        <v>81</v>
      </c>
      <c r="N82" t="s" s="4">
        <v>275</v>
      </c>
      <c r="O82" t="s" s="4">
        <v>86</v>
      </c>
      <c r="P82" t="s" s="4">
        <v>86</v>
      </c>
      <c r="Q82" t="s" s="4">
        <v>351</v>
      </c>
      <c r="R82" t="s" s="4">
        <v>83</v>
      </c>
      <c r="S82" t="s" s="4">
        <v>84</v>
      </c>
      <c r="T82" t="s" s="4">
        <v>351</v>
      </c>
      <c r="U82" t="s" s="4">
        <v>85</v>
      </c>
      <c r="V82" t="s" s="4">
        <v>279</v>
      </c>
      <c r="W82" t="s" s="4">
        <v>95</v>
      </c>
      <c r="X82" t="s" s="4">
        <v>351</v>
      </c>
      <c r="Y82" t="s" s="4">
        <v>351</v>
      </c>
      <c r="Z82" t="s" s="4">
        <v>103</v>
      </c>
      <c r="AA82" t="s" s="4">
        <v>280</v>
      </c>
      <c r="AB82" t="s" s="4">
        <v>281</v>
      </c>
      <c r="AC82" t="s" s="4">
        <v>89</v>
      </c>
    </row>
    <row r="83" ht="45.0" customHeight="true">
      <c r="A83" t="s" s="4">
        <v>352</v>
      </c>
      <c r="B83" t="s" s="4">
        <v>71</v>
      </c>
      <c r="C83" t="s" s="4">
        <v>271</v>
      </c>
      <c r="D83" t="s" s="4">
        <v>283</v>
      </c>
      <c r="E83" t="s" s="4">
        <v>74</v>
      </c>
      <c r="F83" t="s" s="4">
        <v>353</v>
      </c>
      <c r="G83" t="s" s="4">
        <v>92</v>
      </c>
      <c r="H83" t="s" s="4">
        <v>150</v>
      </c>
      <c r="I83" t="s" s="4">
        <v>151</v>
      </c>
      <c r="J83" t="s" s="4">
        <v>152</v>
      </c>
      <c r="K83" t="s" s="4">
        <v>151</v>
      </c>
      <c r="L83" t="s" s="4">
        <v>274</v>
      </c>
      <c r="M83" t="s" s="4">
        <v>354</v>
      </c>
      <c r="N83" t="s" s="4">
        <v>275</v>
      </c>
      <c r="O83" t="s" s="4">
        <v>147</v>
      </c>
      <c r="P83" t="s" s="4">
        <v>305</v>
      </c>
      <c r="Q83" t="s" s="4">
        <v>355</v>
      </c>
      <c r="R83" t="s" s="4">
        <v>154</v>
      </c>
      <c r="S83" t="s" s="4">
        <v>84</v>
      </c>
      <c r="T83" t="s" s="4">
        <v>355</v>
      </c>
      <c r="U83" t="s" s="4">
        <v>85</v>
      </c>
      <c r="V83" t="s" s="4">
        <v>279</v>
      </c>
      <c r="W83" t="s" s="4">
        <v>95</v>
      </c>
      <c r="X83" t="s" s="4">
        <v>355</v>
      </c>
      <c r="Y83" t="s" s="4">
        <v>355</v>
      </c>
      <c r="Z83" t="s" s="4">
        <v>151</v>
      </c>
      <c r="AA83" t="s" s="4">
        <v>280</v>
      </c>
      <c r="AB83" t="s" s="4">
        <v>325</v>
      </c>
      <c r="AC83" t="s" s="4">
        <v>89</v>
      </c>
    </row>
    <row r="84" ht="45.0" customHeight="true">
      <c r="A84" t="s" s="4">
        <v>356</v>
      </c>
      <c r="B84" t="s" s="4">
        <v>71</v>
      </c>
      <c r="C84" t="s" s="4">
        <v>271</v>
      </c>
      <c r="D84" t="s" s="4">
        <v>283</v>
      </c>
      <c r="E84" t="s" s="4">
        <v>74</v>
      </c>
      <c r="F84" t="s" s="4">
        <v>357</v>
      </c>
      <c r="G84" t="s" s="4">
        <v>92</v>
      </c>
      <c r="H84" t="s" s="4">
        <v>77</v>
      </c>
      <c r="I84" t="s" s="4">
        <v>137</v>
      </c>
      <c r="J84" t="s" s="4">
        <v>144</v>
      </c>
      <c r="K84" t="s" s="4">
        <v>137</v>
      </c>
      <c r="L84" t="s" s="4">
        <v>274</v>
      </c>
      <c r="M84" t="s" s="4">
        <v>354</v>
      </c>
      <c r="N84" t="s" s="4">
        <v>275</v>
      </c>
      <c r="O84" t="s" s="4">
        <v>147</v>
      </c>
      <c r="P84" t="s" s="4">
        <v>305</v>
      </c>
      <c r="Q84" t="s" s="4">
        <v>358</v>
      </c>
      <c r="R84" t="s" s="4">
        <v>146</v>
      </c>
      <c r="S84" t="s" s="4">
        <v>84</v>
      </c>
      <c r="T84" t="s" s="4">
        <v>358</v>
      </c>
      <c r="U84" t="s" s="4">
        <v>85</v>
      </c>
      <c r="V84" t="s" s="4">
        <v>279</v>
      </c>
      <c r="W84" t="s" s="4">
        <v>95</v>
      </c>
      <c r="X84" t="s" s="4">
        <v>358</v>
      </c>
      <c r="Y84" t="s" s="4">
        <v>358</v>
      </c>
      <c r="Z84" t="s" s="4">
        <v>137</v>
      </c>
      <c r="AA84" t="s" s="4">
        <v>280</v>
      </c>
      <c r="AB84" t="s" s="4">
        <v>325</v>
      </c>
      <c r="AC84" t="s" s="4">
        <v>89</v>
      </c>
    </row>
    <row r="85" ht="45.0" customHeight="true">
      <c r="A85" t="s" s="4">
        <v>359</v>
      </c>
      <c r="B85" t="s" s="4">
        <v>71</v>
      </c>
      <c r="C85" t="s" s="4">
        <v>271</v>
      </c>
      <c r="D85" t="s" s="4">
        <v>283</v>
      </c>
      <c r="E85" t="s" s="4">
        <v>74</v>
      </c>
      <c r="F85" t="s" s="4">
        <v>304</v>
      </c>
      <c r="G85" t="s" s="4">
        <v>136</v>
      </c>
      <c r="H85" t="s" s="4">
        <v>77</v>
      </c>
      <c r="I85" t="s" s="4">
        <v>137</v>
      </c>
      <c r="J85" t="s" s="4">
        <v>138</v>
      </c>
      <c r="K85" t="s" s="4">
        <v>137</v>
      </c>
      <c r="L85" t="s" s="4">
        <v>274</v>
      </c>
      <c r="M85" t="s" s="4">
        <v>275</v>
      </c>
      <c r="N85" t="s" s="4">
        <v>275</v>
      </c>
      <c r="O85" t="s" s="4">
        <v>141</v>
      </c>
      <c r="P85" t="s" s="4">
        <v>305</v>
      </c>
      <c r="Q85" t="s" s="4">
        <v>360</v>
      </c>
      <c r="R85" t="s" s="4">
        <v>140</v>
      </c>
      <c r="S85" t="s" s="4">
        <v>84</v>
      </c>
      <c r="T85" t="s" s="4">
        <v>360</v>
      </c>
      <c r="U85" t="s" s="4">
        <v>85</v>
      </c>
      <c r="V85" t="s" s="4">
        <v>279</v>
      </c>
      <c r="W85" t="s" s="4">
        <v>95</v>
      </c>
      <c r="X85" t="s" s="4">
        <v>360</v>
      </c>
      <c r="Y85" t="s" s="4">
        <v>360</v>
      </c>
      <c r="Z85" t="s" s="4">
        <v>137</v>
      </c>
      <c r="AA85" t="s" s="4">
        <v>280</v>
      </c>
      <c r="AB85" t="s" s="4">
        <v>325</v>
      </c>
      <c r="AC85" t="s" s="4">
        <v>89</v>
      </c>
    </row>
    <row r="86" ht="45.0" customHeight="true">
      <c r="A86" t="s" s="4">
        <v>361</v>
      </c>
      <c r="B86" t="s" s="4">
        <v>71</v>
      </c>
      <c r="C86" t="s" s="4">
        <v>271</v>
      </c>
      <c r="D86" t="s" s="4">
        <v>283</v>
      </c>
      <c r="E86" t="s" s="4">
        <v>74</v>
      </c>
      <c r="F86" t="s" s="4">
        <v>308</v>
      </c>
      <c r="G86" t="s" s="4">
        <v>92</v>
      </c>
      <c r="H86" t="s" s="4">
        <v>77</v>
      </c>
      <c r="I86" t="s" s="4">
        <v>125</v>
      </c>
      <c r="J86" t="s" s="4">
        <v>130</v>
      </c>
      <c r="K86" t="s" s="4">
        <v>131</v>
      </c>
      <c r="L86" t="s" s="4">
        <v>274</v>
      </c>
      <c r="M86" t="s" s="4">
        <v>97</v>
      </c>
      <c r="N86" t="s" s="4">
        <v>275</v>
      </c>
      <c r="O86" t="s" s="4">
        <v>86</v>
      </c>
      <c r="P86" t="s" s="4">
        <v>86</v>
      </c>
      <c r="Q86" t="s" s="4">
        <v>362</v>
      </c>
      <c r="R86" t="s" s="4">
        <v>310</v>
      </c>
      <c r="S86" t="s" s="4">
        <v>84</v>
      </c>
      <c r="T86" t="s" s="4">
        <v>362</v>
      </c>
      <c r="U86" t="s" s="4">
        <v>85</v>
      </c>
      <c r="V86" t="s" s="4">
        <v>279</v>
      </c>
      <c r="W86" t="s" s="4">
        <v>95</v>
      </c>
      <c r="X86" t="s" s="4">
        <v>362</v>
      </c>
      <c r="Y86" t="s" s="4">
        <v>362</v>
      </c>
      <c r="Z86" t="s" s="4">
        <v>131</v>
      </c>
      <c r="AA86" t="s" s="4">
        <v>280</v>
      </c>
      <c r="AB86" t="s" s="4">
        <v>281</v>
      </c>
      <c r="AC86" t="s" s="4">
        <v>89</v>
      </c>
    </row>
    <row r="87" ht="45.0" customHeight="true">
      <c r="A87" t="s" s="4">
        <v>363</v>
      </c>
      <c r="B87" t="s" s="4">
        <v>71</v>
      </c>
      <c r="C87" t="s" s="4">
        <v>271</v>
      </c>
      <c r="D87" t="s" s="4">
        <v>283</v>
      </c>
      <c r="E87" t="s" s="4">
        <v>74</v>
      </c>
      <c r="F87" t="s" s="4">
        <v>273</v>
      </c>
      <c r="G87" t="s" s="4">
        <v>184</v>
      </c>
      <c r="H87" t="s" s="4">
        <v>193</v>
      </c>
      <c r="I87" t="s" s="4">
        <v>194</v>
      </c>
      <c r="J87" t="s" s="4">
        <v>195</v>
      </c>
      <c r="K87" t="s" s="4">
        <v>179</v>
      </c>
      <c r="L87" t="s" s="4">
        <v>274</v>
      </c>
      <c r="M87" t="s" s="4">
        <v>81</v>
      </c>
      <c r="N87" t="s" s="4">
        <v>275</v>
      </c>
      <c r="O87" t="s" s="4">
        <v>198</v>
      </c>
      <c r="P87" t="s" s="4">
        <v>276</v>
      </c>
      <c r="Q87" t="s" s="4">
        <v>364</v>
      </c>
      <c r="R87" t="s" s="4">
        <v>278</v>
      </c>
      <c r="S87" t="s" s="4">
        <v>84</v>
      </c>
      <c r="T87" t="s" s="4">
        <v>364</v>
      </c>
      <c r="U87" t="s" s="4">
        <v>85</v>
      </c>
      <c r="V87" t="s" s="4">
        <v>279</v>
      </c>
      <c r="W87" t="s" s="4">
        <v>95</v>
      </c>
      <c r="X87" t="s" s="4">
        <v>364</v>
      </c>
      <c r="Y87" t="s" s="4">
        <v>364</v>
      </c>
      <c r="Z87" t="s" s="4">
        <v>179</v>
      </c>
      <c r="AA87" t="s" s="4">
        <v>280</v>
      </c>
      <c r="AB87" t="s" s="4">
        <v>325</v>
      </c>
      <c r="AC87" t="s" s="4">
        <v>89</v>
      </c>
    </row>
    <row r="88" ht="45.0" customHeight="true">
      <c r="A88" t="s" s="4">
        <v>365</v>
      </c>
      <c r="B88" t="s" s="4">
        <v>71</v>
      </c>
      <c r="C88" t="s" s="4">
        <v>271</v>
      </c>
      <c r="D88" t="s" s="4">
        <v>283</v>
      </c>
      <c r="E88" t="s" s="4">
        <v>74</v>
      </c>
      <c r="F88" t="s" s="4">
        <v>284</v>
      </c>
      <c r="G88" t="s" s="4">
        <v>184</v>
      </c>
      <c r="H88" t="s" s="4">
        <v>77</v>
      </c>
      <c r="I88" t="s" s="4">
        <v>185</v>
      </c>
      <c r="J88" t="s" s="4">
        <v>186</v>
      </c>
      <c r="K88" t="s" s="4">
        <v>187</v>
      </c>
      <c r="L88" t="s" s="4">
        <v>274</v>
      </c>
      <c r="M88" t="s" s="4">
        <v>285</v>
      </c>
      <c r="N88" t="s" s="4">
        <v>275</v>
      </c>
      <c r="O88" t="s" s="4">
        <v>190</v>
      </c>
      <c r="P88" t="s" s="4">
        <v>286</v>
      </c>
      <c r="Q88" t="s" s="4">
        <v>366</v>
      </c>
      <c r="R88" t="s" s="4">
        <v>189</v>
      </c>
      <c r="S88" t="s" s="4">
        <v>84</v>
      </c>
      <c r="T88" t="s" s="4">
        <v>366</v>
      </c>
      <c r="U88" t="s" s="4">
        <v>85</v>
      </c>
      <c r="V88" t="s" s="4">
        <v>279</v>
      </c>
      <c r="W88" t="s" s="4">
        <v>95</v>
      </c>
      <c r="X88" t="s" s="4">
        <v>366</v>
      </c>
      <c r="Y88" t="s" s="4">
        <v>366</v>
      </c>
      <c r="Z88" t="s" s="4">
        <v>187</v>
      </c>
      <c r="AA88" t="s" s="4">
        <v>280</v>
      </c>
      <c r="AB88" t="s" s="4">
        <v>281</v>
      </c>
      <c r="AC88" t="s" s="4">
        <v>89</v>
      </c>
    </row>
    <row r="89" ht="45.0" customHeight="true">
      <c r="A89" t="s" s="4">
        <v>367</v>
      </c>
      <c r="B89" t="s" s="4">
        <v>71</v>
      </c>
      <c r="C89" t="s" s="4">
        <v>271</v>
      </c>
      <c r="D89" t="s" s="4">
        <v>283</v>
      </c>
      <c r="E89" t="s" s="4">
        <v>74</v>
      </c>
      <c r="F89" t="s" s="4">
        <v>314</v>
      </c>
      <c r="G89" t="s" s="4">
        <v>76</v>
      </c>
      <c r="H89" t="s" s="4">
        <v>77</v>
      </c>
      <c r="I89" t="s" s="4">
        <v>177</v>
      </c>
      <c r="J89" t="s" s="4">
        <v>178</v>
      </c>
      <c r="K89" t="s" s="4">
        <v>179</v>
      </c>
      <c r="L89" t="s" s="4">
        <v>274</v>
      </c>
      <c r="M89" t="s" s="4">
        <v>97</v>
      </c>
      <c r="N89" t="s" s="4">
        <v>275</v>
      </c>
      <c r="O89" t="s" s="4">
        <v>174</v>
      </c>
      <c r="P89" t="s" s="4">
        <v>315</v>
      </c>
      <c r="Q89" t="s" s="4">
        <v>368</v>
      </c>
      <c r="R89" t="s" s="4">
        <v>181</v>
      </c>
      <c r="S89" t="s" s="4">
        <v>84</v>
      </c>
      <c r="T89" t="s" s="4">
        <v>368</v>
      </c>
      <c r="U89" t="s" s="4">
        <v>85</v>
      </c>
      <c r="V89" t="s" s="4">
        <v>279</v>
      </c>
      <c r="W89" t="s" s="4">
        <v>95</v>
      </c>
      <c r="X89" t="s" s="4">
        <v>368</v>
      </c>
      <c r="Y89" t="s" s="4">
        <v>368</v>
      </c>
      <c r="Z89" t="s" s="4">
        <v>179</v>
      </c>
      <c r="AA89" t="s" s="4">
        <v>280</v>
      </c>
      <c r="AB89" t="s" s="4">
        <v>281</v>
      </c>
      <c r="AC89" t="s" s="4">
        <v>89</v>
      </c>
    </row>
    <row r="90" ht="45.0" customHeight="true">
      <c r="A90" t="s" s="4">
        <v>369</v>
      </c>
      <c r="B90" t="s" s="4">
        <v>71</v>
      </c>
      <c r="C90" t="s" s="4">
        <v>271</v>
      </c>
      <c r="D90" t="s" s="4">
        <v>283</v>
      </c>
      <c r="E90" t="s" s="4">
        <v>74</v>
      </c>
      <c r="F90" t="s" s="4">
        <v>318</v>
      </c>
      <c r="G90" t="s" s="4">
        <v>76</v>
      </c>
      <c r="H90" t="s" s="4">
        <v>162</v>
      </c>
      <c r="I90" t="s" s="4">
        <v>169</v>
      </c>
      <c r="J90" t="s" s="4">
        <v>170</v>
      </c>
      <c r="K90" t="s" s="4">
        <v>171</v>
      </c>
      <c r="L90" t="s" s="4">
        <v>274</v>
      </c>
      <c r="M90" t="s" s="4">
        <v>97</v>
      </c>
      <c r="N90" t="s" s="4">
        <v>275</v>
      </c>
      <c r="O90" t="s" s="4">
        <v>174</v>
      </c>
      <c r="P90" t="s" s="4">
        <v>315</v>
      </c>
      <c r="Q90" t="s" s="4">
        <v>370</v>
      </c>
      <c r="R90" t="s" s="4">
        <v>173</v>
      </c>
      <c r="S90" t="s" s="4">
        <v>84</v>
      </c>
      <c r="T90" t="s" s="4">
        <v>370</v>
      </c>
      <c r="U90" t="s" s="4">
        <v>85</v>
      </c>
      <c r="V90" t="s" s="4">
        <v>279</v>
      </c>
      <c r="W90" t="s" s="4">
        <v>95</v>
      </c>
      <c r="X90" t="s" s="4">
        <v>370</v>
      </c>
      <c r="Y90" t="s" s="4">
        <v>370</v>
      </c>
      <c r="Z90" t="s" s="4">
        <v>171</v>
      </c>
      <c r="AA90" t="s" s="4">
        <v>280</v>
      </c>
      <c r="AB90" t="s" s="4">
        <v>371</v>
      </c>
      <c r="AC90" t="s" s="4">
        <v>89</v>
      </c>
    </row>
    <row r="91" ht="45.0" customHeight="true">
      <c r="A91" t="s" s="4">
        <v>372</v>
      </c>
      <c r="B91" t="s" s="4">
        <v>71</v>
      </c>
      <c r="C91" t="s" s="4">
        <v>271</v>
      </c>
      <c r="D91" t="s" s="4">
        <v>283</v>
      </c>
      <c r="E91" t="s" s="4">
        <v>74</v>
      </c>
      <c r="F91" t="s" s="4">
        <v>334</v>
      </c>
      <c r="G91" t="s" s="4">
        <v>92</v>
      </c>
      <c r="H91" t="s" s="4">
        <v>77</v>
      </c>
      <c r="I91" t="s" s="4">
        <v>108</v>
      </c>
      <c r="J91" t="s" s="4">
        <v>79</v>
      </c>
      <c r="K91" t="s" s="4">
        <v>108</v>
      </c>
      <c r="L91" t="s" s="4">
        <v>274</v>
      </c>
      <c r="M91" t="s" s="4">
        <v>81</v>
      </c>
      <c r="N91" t="s" s="4">
        <v>275</v>
      </c>
      <c r="O91" t="s" s="4">
        <v>86</v>
      </c>
      <c r="P91" t="s" s="4">
        <v>86</v>
      </c>
      <c r="Q91" t="s" s="4">
        <v>373</v>
      </c>
      <c r="R91" t="s" s="4">
        <v>83</v>
      </c>
      <c r="S91" t="s" s="4">
        <v>84</v>
      </c>
      <c r="T91" t="s" s="4">
        <v>373</v>
      </c>
      <c r="U91" t="s" s="4">
        <v>85</v>
      </c>
      <c r="V91" t="s" s="4">
        <v>279</v>
      </c>
      <c r="W91" t="s" s="4">
        <v>95</v>
      </c>
      <c r="X91" t="s" s="4">
        <v>373</v>
      </c>
      <c r="Y91" t="s" s="4">
        <v>373</v>
      </c>
      <c r="Z91" t="s" s="4">
        <v>108</v>
      </c>
      <c r="AA91" t="s" s="4">
        <v>280</v>
      </c>
      <c r="AB91" t="s" s="4">
        <v>325</v>
      </c>
      <c r="AC91" t="s" s="4">
        <v>89</v>
      </c>
    </row>
    <row r="92" ht="45.0" customHeight="true">
      <c r="A92" t="s" s="4">
        <v>374</v>
      </c>
      <c r="B92" t="s" s="4">
        <v>71</v>
      </c>
      <c r="C92" t="s" s="4">
        <v>271</v>
      </c>
      <c r="D92" t="s" s="4">
        <v>283</v>
      </c>
      <c r="E92" t="s" s="4">
        <v>74</v>
      </c>
      <c r="F92" t="s" s="4">
        <v>337</v>
      </c>
      <c r="G92" t="s" s="4">
        <v>92</v>
      </c>
      <c r="H92" t="s" s="4">
        <v>77</v>
      </c>
      <c r="I92" t="s" s="4">
        <v>103</v>
      </c>
      <c r="J92" t="s" s="4">
        <v>79</v>
      </c>
      <c r="K92" t="s" s="4">
        <v>104</v>
      </c>
      <c r="L92" t="s" s="4">
        <v>274</v>
      </c>
      <c r="M92" t="s" s="4">
        <v>81</v>
      </c>
      <c r="N92" t="s" s="4">
        <v>275</v>
      </c>
      <c r="O92" t="s" s="4">
        <v>86</v>
      </c>
      <c r="P92" t="s" s="4">
        <v>86</v>
      </c>
      <c r="Q92" t="s" s="4">
        <v>375</v>
      </c>
      <c r="R92" t="s" s="4">
        <v>83</v>
      </c>
      <c r="S92" t="s" s="4">
        <v>84</v>
      </c>
      <c r="T92" t="s" s="4">
        <v>375</v>
      </c>
      <c r="U92" t="s" s="4">
        <v>85</v>
      </c>
      <c r="V92" t="s" s="4">
        <v>279</v>
      </c>
      <c r="W92" t="s" s="4">
        <v>95</v>
      </c>
      <c r="X92" t="s" s="4">
        <v>375</v>
      </c>
      <c r="Y92" t="s" s="4">
        <v>375</v>
      </c>
      <c r="Z92" t="s" s="4">
        <v>104</v>
      </c>
      <c r="AA92" t="s" s="4">
        <v>280</v>
      </c>
      <c r="AB92" t="s" s="4">
        <v>281</v>
      </c>
      <c r="AC92" t="s" s="4">
        <v>89</v>
      </c>
    </row>
    <row r="93" ht="45.0" customHeight="true">
      <c r="A93" t="s" s="4">
        <v>376</v>
      </c>
      <c r="B93" t="s" s="4">
        <v>71</v>
      </c>
      <c r="C93" t="s" s="4">
        <v>271</v>
      </c>
      <c r="D93" t="s" s="4">
        <v>283</v>
      </c>
      <c r="E93" t="s" s="4">
        <v>74</v>
      </c>
      <c r="F93" t="s" s="4">
        <v>340</v>
      </c>
      <c r="G93" t="s" s="4">
        <v>92</v>
      </c>
      <c r="H93" t="s" s="4">
        <v>93</v>
      </c>
      <c r="I93" t="s" s="4">
        <v>94</v>
      </c>
      <c r="J93" t="s" s="4">
        <v>79</v>
      </c>
      <c r="K93" t="s" s="4">
        <v>96</v>
      </c>
      <c r="L93" t="s" s="4">
        <v>274</v>
      </c>
      <c r="M93" t="s" s="4">
        <v>81</v>
      </c>
      <c r="N93" t="s" s="4">
        <v>275</v>
      </c>
      <c r="O93" t="s" s="4">
        <v>86</v>
      </c>
      <c r="P93" t="s" s="4">
        <v>86</v>
      </c>
      <c r="Q93" t="s" s="4">
        <v>377</v>
      </c>
      <c r="R93" t="s" s="4">
        <v>378</v>
      </c>
      <c r="S93" t="s" s="4">
        <v>100</v>
      </c>
      <c r="T93" t="s" s="4">
        <v>377</v>
      </c>
      <c r="U93" t="s" s="4">
        <v>85</v>
      </c>
      <c r="V93" t="s" s="4">
        <v>343</v>
      </c>
      <c r="W93" t="s" s="4">
        <v>95</v>
      </c>
      <c r="X93" t="s" s="4">
        <v>377</v>
      </c>
      <c r="Y93" t="s" s="4">
        <v>377</v>
      </c>
      <c r="Z93" t="s" s="4">
        <v>96</v>
      </c>
      <c r="AA93" t="s" s="4">
        <v>280</v>
      </c>
      <c r="AB93" t="s" s="4">
        <v>325</v>
      </c>
      <c r="AC93" t="s" s="4">
        <v>89</v>
      </c>
    </row>
    <row r="94" ht="45.0" customHeight="true">
      <c r="A94" t="s" s="4">
        <v>379</v>
      </c>
      <c r="B94" t="s" s="4">
        <v>71</v>
      </c>
      <c r="C94" t="s" s="4">
        <v>271</v>
      </c>
      <c r="D94" t="s" s="4">
        <v>283</v>
      </c>
      <c r="E94" t="s" s="4">
        <v>160</v>
      </c>
      <c r="F94" t="s" s="4">
        <v>321</v>
      </c>
      <c r="G94" t="s" s="4">
        <v>76</v>
      </c>
      <c r="H94" t="s" s="4">
        <v>162</v>
      </c>
      <c r="I94" t="s" s="4">
        <v>163</v>
      </c>
      <c r="J94" t="s" s="4">
        <v>95</v>
      </c>
      <c r="K94" t="s" s="4">
        <v>164</v>
      </c>
      <c r="L94" t="s" s="4">
        <v>274</v>
      </c>
      <c r="M94" t="s" s="4">
        <v>322</v>
      </c>
      <c r="N94" t="s" s="4">
        <v>275</v>
      </c>
      <c r="O94" t="s" s="4">
        <v>166</v>
      </c>
      <c r="P94" t="s" s="4">
        <v>323</v>
      </c>
      <c r="Q94" t="s" s="4">
        <v>380</v>
      </c>
      <c r="R94" t="s" s="4">
        <v>146</v>
      </c>
      <c r="S94" t="s" s="4">
        <v>84</v>
      </c>
      <c r="T94" t="s" s="4">
        <v>380</v>
      </c>
      <c r="U94" t="s" s="4">
        <v>85</v>
      </c>
      <c r="V94" t="s" s="4">
        <v>279</v>
      </c>
      <c r="W94" t="s" s="4">
        <v>95</v>
      </c>
      <c r="X94" t="s" s="4">
        <v>380</v>
      </c>
      <c r="Y94" t="s" s="4">
        <v>380</v>
      </c>
      <c r="Z94" t="s" s="4">
        <v>164</v>
      </c>
      <c r="AA94" t="s" s="4">
        <v>280</v>
      </c>
      <c r="AB94" t="s" s="4">
        <v>281</v>
      </c>
      <c r="AC94" t="s" s="4">
        <v>89</v>
      </c>
    </row>
    <row r="95" ht="45.0" customHeight="true">
      <c r="A95" t="s" s="4">
        <v>381</v>
      </c>
      <c r="B95" t="s" s="4">
        <v>71</v>
      </c>
      <c r="C95" t="s" s="4">
        <v>271</v>
      </c>
      <c r="D95" t="s" s="4">
        <v>283</v>
      </c>
      <c r="E95" t="s" s="4">
        <v>74</v>
      </c>
      <c r="F95" t="s" s="4">
        <v>327</v>
      </c>
      <c r="G95" t="s" s="4">
        <v>92</v>
      </c>
      <c r="H95" t="s" s="4">
        <v>77</v>
      </c>
      <c r="I95" t="s" s="4">
        <v>104</v>
      </c>
      <c r="J95" t="s" s="4">
        <v>152</v>
      </c>
      <c r="K95" t="s" s="4">
        <v>104</v>
      </c>
      <c r="L95" t="s" s="4">
        <v>274</v>
      </c>
      <c r="M95" t="s" s="4">
        <v>328</v>
      </c>
      <c r="N95" t="s" s="4">
        <v>275</v>
      </c>
      <c r="O95" t="s" s="4">
        <v>147</v>
      </c>
      <c r="P95" t="s" s="4">
        <v>305</v>
      </c>
      <c r="Q95" t="s" s="4">
        <v>382</v>
      </c>
      <c r="R95" t="s" s="4">
        <v>158</v>
      </c>
      <c r="S95" t="s" s="4">
        <v>84</v>
      </c>
      <c r="T95" t="s" s="4">
        <v>382</v>
      </c>
      <c r="U95" t="s" s="4">
        <v>85</v>
      </c>
      <c r="V95" t="s" s="4">
        <v>279</v>
      </c>
      <c r="W95" t="s" s="4">
        <v>95</v>
      </c>
      <c r="X95" t="s" s="4">
        <v>382</v>
      </c>
      <c r="Y95" t="s" s="4">
        <v>382</v>
      </c>
      <c r="Z95" t="s" s="4">
        <v>104</v>
      </c>
      <c r="AA95" t="s" s="4">
        <v>280</v>
      </c>
      <c r="AB95" t="s" s="4">
        <v>281</v>
      </c>
      <c r="AC95" t="s" s="4">
        <v>89</v>
      </c>
    </row>
    <row r="96" ht="45.0" customHeight="true">
      <c r="A96" t="s" s="4">
        <v>383</v>
      </c>
      <c r="B96" t="s" s="4">
        <v>71</v>
      </c>
      <c r="C96" t="s" s="4">
        <v>271</v>
      </c>
      <c r="D96" t="s" s="4">
        <v>283</v>
      </c>
      <c r="E96" t="s" s="4">
        <v>74</v>
      </c>
      <c r="F96" t="s" s="4">
        <v>353</v>
      </c>
      <c r="G96" t="s" s="4">
        <v>92</v>
      </c>
      <c r="H96" t="s" s="4">
        <v>150</v>
      </c>
      <c r="I96" t="s" s="4">
        <v>151</v>
      </c>
      <c r="J96" t="s" s="4">
        <v>152</v>
      </c>
      <c r="K96" t="s" s="4">
        <v>151</v>
      </c>
      <c r="L96" t="s" s="4">
        <v>274</v>
      </c>
      <c r="M96" t="s" s="4">
        <v>354</v>
      </c>
      <c r="N96" t="s" s="4">
        <v>275</v>
      </c>
      <c r="O96" t="s" s="4">
        <v>147</v>
      </c>
      <c r="P96" t="s" s="4">
        <v>305</v>
      </c>
      <c r="Q96" t="s" s="4">
        <v>384</v>
      </c>
      <c r="R96" t="s" s="4">
        <v>154</v>
      </c>
      <c r="S96" t="s" s="4">
        <v>84</v>
      </c>
      <c r="T96" t="s" s="4">
        <v>384</v>
      </c>
      <c r="U96" t="s" s="4">
        <v>85</v>
      </c>
      <c r="V96" t="s" s="4">
        <v>279</v>
      </c>
      <c r="W96" t="s" s="4">
        <v>95</v>
      </c>
      <c r="X96" t="s" s="4">
        <v>384</v>
      </c>
      <c r="Y96" t="s" s="4">
        <v>384</v>
      </c>
      <c r="Z96" t="s" s="4">
        <v>151</v>
      </c>
      <c r="AA96" t="s" s="4">
        <v>280</v>
      </c>
      <c r="AB96" t="s" s="4">
        <v>281</v>
      </c>
      <c r="AC96" t="s" s="4">
        <v>89</v>
      </c>
    </row>
    <row r="97" ht="45.0" customHeight="true">
      <c r="A97" t="s" s="4">
        <v>385</v>
      </c>
      <c r="B97" t="s" s="4">
        <v>71</v>
      </c>
      <c r="C97" t="s" s="4">
        <v>271</v>
      </c>
      <c r="D97" t="s" s="4">
        <v>283</v>
      </c>
      <c r="E97" t="s" s="4">
        <v>74</v>
      </c>
      <c r="F97" t="s" s="4">
        <v>357</v>
      </c>
      <c r="G97" t="s" s="4">
        <v>92</v>
      </c>
      <c r="H97" t="s" s="4">
        <v>77</v>
      </c>
      <c r="I97" t="s" s="4">
        <v>137</v>
      </c>
      <c r="J97" t="s" s="4">
        <v>144</v>
      </c>
      <c r="K97" t="s" s="4">
        <v>137</v>
      </c>
      <c r="L97" t="s" s="4">
        <v>274</v>
      </c>
      <c r="M97" t="s" s="4">
        <v>354</v>
      </c>
      <c r="N97" t="s" s="4">
        <v>275</v>
      </c>
      <c r="O97" t="s" s="4">
        <v>147</v>
      </c>
      <c r="P97" t="s" s="4">
        <v>305</v>
      </c>
      <c r="Q97" t="s" s="4">
        <v>386</v>
      </c>
      <c r="R97" t="s" s="4">
        <v>146</v>
      </c>
      <c r="S97" t="s" s="4">
        <v>84</v>
      </c>
      <c r="T97" t="s" s="4">
        <v>386</v>
      </c>
      <c r="U97" t="s" s="4">
        <v>85</v>
      </c>
      <c r="V97" t="s" s="4">
        <v>279</v>
      </c>
      <c r="W97" t="s" s="4">
        <v>95</v>
      </c>
      <c r="X97" t="s" s="4">
        <v>386</v>
      </c>
      <c r="Y97" t="s" s="4">
        <v>386</v>
      </c>
      <c r="Z97" t="s" s="4">
        <v>137</v>
      </c>
      <c r="AA97" t="s" s="4">
        <v>280</v>
      </c>
      <c r="AB97" t="s" s="4">
        <v>281</v>
      </c>
      <c r="AC97" t="s" s="4">
        <v>89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57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9.43359375" customWidth="true" bestFit="true"/>
    <col min="2" max="2" width="36.47265625" customWidth="true" bestFit="true"/>
  </cols>
  <sheetData>
    <row r="1" hidden="true">
      <c r="B1"/>
      <c r="C1" t="s">
        <v>8</v>
      </c>
      <c r="D1" t="s">
        <v>387</v>
      </c>
      <c r="E1" t="s">
        <v>8</v>
      </c>
      <c r="F1" t="s">
        <v>6</v>
      </c>
      <c r="G1" t="s">
        <v>6</v>
      </c>
      <c r="H1" t="s">
        <v>387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387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388</v>
      </c>
      <c r="D2" t="s">
        <v>389</v>
      </c>
      <c r="E2" t="s">
        <v>390</v>
      </c>
      <c r="F2" t="s">
        <v>391</v>
      </c>
      <c r="G2" t="s">
        <v>392</v>
      </c>
      <c r="H2" t="s">
        <v>393</v>
      </c>
      <c r="I2" t="s">
        <v>394</v>
      </c>
      <c r="J2" t="s">
        <v>395</v>
      </c>
      <c r="K2" t="s">
        <v>396</v>
      </c>
      <c r="L2" t="s">
        <v>397</v>
      </c>
      <c r="M2" t="s">
        <v>398</v>
      </c>
      <c r="N2" t="s">
        <v>399</v>
      </c>
      <c r="O2" t="s">
        <v>400</v>
      </c>
      <c r="P2" t="s">
        <v>401</v>
      </c>
      <c r="Q2" t="s">
        <v>402</v>
      </c>
      <c r="R2" t="s">
        <v>403</v>
      </c>
      <c r="S2" t="s">
        <v>404</v>
      </c>
      <c r="T2" t="s">
        <v>405</v>
      </c>
    </row>
    <row r="3">
      <c r="A3" t="s" s="1">
        <v>406</v>
      </c>
      <c r="B3" s="1"/>
      <c r="C3" t="s" s="1">
        <v>407</v>
      </c>
      <c r="D3" t="s" s="1">
        <v>408</v>
      </c>
      <c r="E3" t="s" s="1">
        <v>409</v>
      </c>
      <c r="F3" t="s" s="1">
        <v>410</v>
      </c>
      <c r="G3" t="s" s="1">
        <v>411</v>
      </c>
      <c r="H3" t="s" s="1">
        <v>412</v>
      </c>
      <c r="I3" t="s" s="1">
        <v>413</v>
      </c>
      <c r="J3" t="s" s="1">
        <v>414</v>
      </c>
      <c r="K3" t="s" s="1">
        <v>415</v>
      </c>
      <c r="L3" t="s" s="1">
        <v>416</v>
      </c>
      <c r="M3" t="s" s="1">
        <v>417</v>
      </c>
      <c r="N3" t="s" s="1">
        <v>418</v>
      </c>
      <c r="O3" t="s" s="1">
        <v>419</v>
      </c>
      <c r="P3" t="s" s="1">
        <v>420</v>
      </c>
      <c r="Q3" t="s" s="1">
        <v>421</v>
      </c>
      <c r="R3" t="s" s="1">
        <v>422</v>
      </c>
      <c r="S3" t="s" s="1">
        <v>423</v>
      </c>
      <c r="T3" t="s" s="1">
        <v>424</v>
      </c>
    </row>
    <row r="4" ht="45.0" customHeight="true">
      <c r="A4" t="s" s="4">
        <v>82</v>
      </c>
      <c r="B4" t="s" s="4">
        <v>425</v>
      </c>
      <c r="C4" t="s" s="4">
        <v>426</v>
      </c>
      <c r="D4" t="s" s="4">
        <v>427</v>
      </c>
      <c r="E4" t="s" s="4">
        <v>428</v>
      </c>
      <c r="F4" t="s" s="4">
        <v>429</v>
      </c>
      <c r="G4" t="s" s="4">
        <v>429</v>
      </c>
      <c r="H4" t="s" s="4">
        <v>430</v>
      </c>
      <c r="I4" t="s" s="4">
        <v>431</v>
      </c>
      <c r="J4" t="s" s="4">
        <v>432</v>
      </c>
      <c r="K4" t="s" s="4">
        <v>433</v>
      </c>
      <c r="L4" t="s" s="4">
        <v>432</v>
      </c>
      <c r="M4" t="s" s="4">
        <v>433</v>
      </c>
      <c r="N4" t="s" s="4">
        <v>434</v>
      </c>
      <c r="O4" t="s" s="4">
        <v>435</v>
      </c>
      <c r="P4" t="s" s="4">
        <v>436</v>
      </c>
      <c r="Q4" t="s" s="4">
        <v>437</v>
      </c>
      <c r="R4" t="s" s="4">
        <v>438</v>
      </c>
      <c r="S4" t="s" s="4">
        <v>439</v>
      </c>
      <c r="T4" t="s" s="4">
        <v>440</v>
      </c>
    </row>
    <row r="5" ht="45.0" customHeight="true">
      <c r="A5" t="s" s="4">
        <v>98</v>
      </c>
      <c r="B5" t="s" s="4">
        <v>441</v>
      </c>
      <c r="C5" t="s" s="4">
        <v>426</v>
      </c>
      <c r="D5" t="s" s="4">
        <v>427</v>
      </c>
      <c r="E5" t="s" s="4">
        <v>428</v>
      </c>
      <c r="F5" t="s" s="4">
        <v>429</v>
      </c>
      <c r="G5" t="s" s="4">
        <v>429</v>
      </c>
      <c r="H5" t="s" s="4">
        <v>430</v>
      </c>
      <c r="I5" t="s" s="4">
        <v>431</v>
      </c>
      <c r="J5" t="s" s="4">
        <v>432</v>
      </c>
      <c r="K5" t="s" s="4">
        <v>433</v>
      </c>
      <c r="L5" t="s" s="4">
        <v>432</v>
      </c>
      <c r="M5" t="s" s="4">
        <v>433</v>
      </c>
      <c r="N5" t="s" s="4">
        <v>434</v>
      </c>
      <c r="O5" t="s" s="4">
        <v>435</v>
      </c>
      <c r="P5" t="s" s="4">
        <v>436</v>
      </c>
      <c r="Q5" t="s" s="4">
        <v>437</v>
      </c>
      <c r="R5" t="s" s="4">
        <v>438</v>
      </c>
      <c r="S5" t="s" s="4">
        <v>439</v>
      </c>
      <c r="T5" t="s" s="4">
        <v>440</v>
      </c>
    </row>
    <row r="6" ht="45.0" customHeight="true">
      <c r="A6" t="s" s="4">
        <v>105</v>
      </c>
      <c r="B6" t="s" s="4">
        <v>442</v>
      </c>
      <c r="C6" t="s" s="4">
        <v>426</v>
      </c>
      <c r="D6" t="s" s="4">
        <v>427</v>
      </c>
      <c r="E6" t="s" s="4">
        <v>428</v>
      </c>
      <c r="F6" t="s" s="4">
        <v>429</v>
      </c>
      <c r="G6" t="s" s="4">
        <v>429</v>
      </c>
      <c r="H6" t="s" s="4">
        <v>430</v>
      </c>
      <c r="I6" t="s" s="4">
        <v>431</v>
      </c>
      <c r="J6" t="s" s="4">
        <v>432</v>
      </c>
      <c r="K6" t="s" s="4">
        <v>433</v>
      </c>
      <c r="L6" t="s" s="4">
        <v>432</v>
      </c>
      <c r="M6" t="s" s="4">
        <v>433</v>
      </c>
      <c r="N6" t="s" s="4">
        <v>434</v>
      </c>
      <c r="O6" t="s" s="4">
        <v>435</v>
      </c>
      <c r="P6" t="s" s="4">
        <v>436</v>
      </c>
      <c r="Q6" t="s" s="4">
        <v>437</v>
      </c>
      <c r="R6" t="s" s="4">
        <v>438</v>
      </c>
      <c r="S6" t="s" s="4">
        <v>439</v>
      </c>
      <c r="T6" t="s" s="4">
        <v>440</v>
      </c>
    </row>
    <row r="7" ht="45.0" customHeight="true">
      <c r="A7" t="s" s="4">
        <v>109</v>
      </c>
      <c r="B7" t="s" s="4">
        <v>443</v>
      </c>
      <c r="C7" t="s" s="4">
        <v>426</v>
      </c>
      <c r="D7" t="s" s="4">
        <v>427</v>
      </c>
      <c r="E7" t="s" s="4">
        <v>428</v>
      </c>
      <c r="F7" t="s" s="4">
        <v>429</v>
      </c>
      <c r="G7" t="s" s="4">
        <v>429</v>
      </c>
      <c r="H7" t="s" s="4">
        <v>430</v>
      </c>
      <c r="I7" t="s" s="4">
        <v>431</v>
      </c>
      <c r="J7" t="s" s="4">
        <v>432</v>
      </c>
      <c r="K7" t="s" s="4">
        <v>433</v>
      </c>
      <c r="L7" t="s" s="4">
        <v>432</v>
      </c>
      <c r="M7" t="s" s="4">
        <v>433</v>
      </c>
      <c r="N7" t="s" s="4">
        <v>434</v>
      </c>
      <c r="O7" t="s" s="4">
        <v>435</v>
      </c>
      <c r="P7" t="s" s="4">
        <v>436</v>
      </c>
      <c r="Q7" t="s" s="4">
        <v>437</v>
      </c>
      <c r="R7" t="s" s="4">
        <v>438</v>
      </c>
      <c r="S7" t="s" s="4">
        <v>439</v>
      </c>
      <c r="T7" t="s" s="4">
        <v>440</v>
      </c>
    </row>
    <row r="8" ht="45.0" customHeight="true">
      <c r="A8" t="s" s="4">
        <v>112</v>
      </c>
      <c r="B8" t="s" s="4">
        <v>444</v>
      </c>
      <c r="C8" t="s" s="4">
        <v>426</v>
      </c>
      <c r="D8" t="s" s="4">
        <v>427</v>
      </c>
      <c r="E8" t="s" s="4">
        <v>428</v>
      </c>
      <c r="F8" t="s" s="4">
        <v>429</v>
      </c>
      <c r="G8" t="s" s="4">
        <v>429</v>
      </c>
      <c r="H8" t="s" s="4">
        <v>430</v>
      </c>
      <c r="I8" t="s" s="4">
        <v>431</v>
      </c>
      <c r="J8" t="s" s="4">
        <v>432</v>
      </c>
      <c r="K8" t="s" s="4">
        <v>433</v>
      </c>
      <c r="L8" t="s" s="4">
        <v>432</v>
      </c>
      <c r="M8" t="s" s="4">
        <v>433</v>
      </c>
      <c r="N8" t="s" s="4">
        <v>434</v>
      </c>
      <c r="O8" t="s" s="4">
        <v>435</v>
      </c>
      <c r="P8" t="s" s="4">
        <v>436</v>
      </c>
      <c r="Q8" t="s" s="4">
        <v>437</v>
      </c>
      <c r="R8" t="s" s="4">
        <v>438</v>
      </c>
      <c r="S8" t="s" s="4">
        <v>439</v>
      </c>
      <c r="T8" t="s" s="4">
        <v>440</v>
      </c>
    </row>
    <row r="9" ht="45.0" customHeight="true">
      <c r="A9" t="s" s="4">
        <v>116</v>
      </c>
      <c r="B9" t="s" s="4">
        <v>445</v>
      </c>
      <c r="C9" t="s" s="4">
        <v>426</v>
      </c>
      <c r="D9" t="s" s="4">
        <v>427</v>
      </c>
      <c r="E9" t="s" s="4">
        <v>428</v>
      </c>
      <c r="F9" t="s" s="4">
        <v>429</v>
      </c>
      <c r="G9" t="s" s="4">
        <v>429</v>
      </c>
      <c r="H9" t="s" s="4">
        <v>430</v>
      </c>
      <c r="I9" t="s" s="4">
        <v>431</v>
      </c>
      <c r="J9" t="s" s="4">
        <v>432</v>
      </c>
      <c r="K9" t="s" s="4">
        <v>433</v>
      </c>
      <c r="L9" t="s" s="4">
        <v>432</v>
      </c>
      <c r="M9" t="s" s="4">
        <v>433</v>
      </c>
      <c r="N9" t="s" s="4">
        <v>434</v>
      </c>
      <c r="O9" t="s" s="4">
        <v>435</v>
      </c>
      <c r="P9" t="s" s="4">
        <v>436</v>
      </c>
      <c r="Q9" t="s" s="4">
        <v>437</v>
      </c>
      <c r="R9" t="s" s="4">
        <v>438</v>
      </c>
      <c r="S9" t="s" s="4">
        <v>439</v>
      </c>
      <c r="T9" t="s" s="4">
        <v>440</v>
      </c>
    </row>
    <row r="10" ht="45.0" customHeight="true">
      <c r="A10" t="s" s="4">
        <v>118</v>
      </c>
      <c r="B10" t="s" s="4">
        <v>446</v>
      </c>
      <c r="C10" t="s" s="4">
        <v>426</v>
      </c>
      <c r="D10" t="s" s="4">
        <v>427</v>
      </c>
      <c r="E10" t="s" s="4">
        <v>428</v>
      </c>
      <c r="F10" t="s" s="4">
        <v>429</v>
      </c>
      <c r="G10" t="s" s="4">
        <v>429</v>
      </c>
      <c r="H10" t="s" s="4">
        <v>430</v>
      </c>
      <c r="I10" t="s" s="4">
        <v>431</v>
      </c>
      <c r="J10" t="s" s="4">
        <v>432</v>
      </c>
      <c r="K10" t="s" s="4">
        <v>433</v>
      </c>
      <c r="L10" t="s" s="4">
        <v>432</v>
      </c>
      <c r="M10" t="s" s="4">
        <v>433</v>
      </c>
      <c r="N10" t="s" s="4">
        <v>434</v>
      </c>
      <c r="O10" t="s" s="4">
        <v>435</v>
      </c>
      <c r="P10" t="s" s="4">
        <v>436</v>
      </c>
      <c r="Q10" t="s" s="4">
        <v>437</v>
      </c>
      <c r="R10" t="s" s="4">
        <v>438</v>
      </c>
      <c r="S10" t="s" s="4">
        <v>439</v>
      </c>
      <c r="T10" t="s" s="4">
        <v>440</v>
      </c>
    </row>
    <row r="11" ht="45.0" customHeight="true">
      <c r="A11" t="s" s="4">
        <v>122</v>
      </c>
      <c r="B11" t="s" s="4">
        <v>447</v>
      </c>
      <c r="C11" t="s" s="4">
        <v>426</v>
      </c>
      <c r="D11" t="s" s="4">
        <v>427</v>
      </c>
      <c r="E11" t="s" s="4">
        <v>428</v>
      </c>
      <c r="F11" t="s" s="4">
        <v>429</v>
      </c>
      <c r="G11" t="s" s="4">
        <v>429</v>
      </c>
      <c r="H11" t="s" s="4">
        <v>430</v>
      </c>
      <c r="I11" t="s" s="4">
        <v>431</v>
      </c>
      <c r="J11" t="s" s="4">
        <v>432</v>
      </c>
      <c r="K11" t="s" s="4">
        <v>433</v>
      </c>
      <c r="L11" t="s" s="4">
        <v>432</v>
      </c>
      <c r="M11" t="s" s="4">
        <v>433</v>
      </c>
      <c r="N11" t="s" s="4">
        <v>434</v>
      </c>
      <c r="O11" t="s" s="4">
        <v>435</v>
      </c>
      <c r="P11" t="s" s="4">
        <v>436</v>
      </c>
      <c r="Q11" t="s" s="4">
        <v>437</v>
      </c>
      <c r="R11" t="s" s="4">
        <v>438</v>
      </c>
      <c r="S11" t="s" s="4">
        <v>439</v>
      </c>
      <c r="T11" t="s" s="4">
        <v>440</v>
      </c>
    </row>
    <row r="12" ht="45.0" customHeight="true">
      <c r="A12" t="s" s="4">
        <v>127</v>
      </c>
      <c r="B12" t="s" s="4">
        <v>448</v>
      </c>
      <c r="C12" t="s" s="4">
        <v>426</v>
      </c>
      <c r="D12" t="s" s="4">
        <v>427</v>
      </c>
      <c r="E12" t="s" s="4">
        <v>428</v>
      </c>
      <c r="F12" t="s" s="4">
        <v>429</v>
      </c>
      <c r="G12" t="s" s="4">
        <v>429</v>
      </c>
      <c r="H12" t="s" s="4">
        <v>430</v>
      </c>
      <c r="I12" t="s" s="4">
        <v>431</v>
      </c>
      <c r="J12" t="s" s="4">
        <v>432</v>
      </c>
      <c r="K12" t="s" s="4">
        <v>433</v>
      </c>
      <c r="L12" t="s" s="4">
        <v>432</v>
      </c>
      <c r="M12" t="s" s="4">
        <v>433</v>
      </c>
      <c r="N12" t="s" s="4">
        <v>434</v>
      </c>
      <c r="O12" t="s" s="4">
        <v>435</v>
      </c>
      <c r="P12" t="s" s="4">
        <v>436</v>
      </c>
      <c r="Q12" t="s" s="4">
        <v>437</v>
      </c>
      <c r="R12" t="s" s="4">
        <v>438</v>
      </c>
      <c r="S12" t="s" s="4">
        <v>439</v>
      </c>
      <c r="T12" t="s" s="4">
        <v>440</v>
      </c>
    </row>
    <row r="13" ht="45.0" customHeight="true">
      <c r="A13" t="s" s="4">
        <v>132</v>
      </c>
      <c r="B13" t="s" s="4">
        <v>449</v>
      </c>
      <c r="C13" t="s" s="4">
        <v>426</v>
      </c>
      <c r="D13" t="s" s="4">
        <v>427</v>
      </c>
      <c r="E13" t="s" s="4">
        <v>428</v>
      </c>
      <c r="F13" t="s" s="4">
        <v>429</v>
      </c>
      <c r="G13" t="s" s="4">
        <v>429</v>
      </c>
      <c r="H13" t="s" s="4">
        <v>430</v>
      </c>
      <c r="I13" t="s" s="4">
        <v>431</v>
      </c>
      <c r="J13" t="s" s="4">
        <v>432</v>
      </c>
      <c r="K13" t="s" s="4">
        <v>433</v>
      </c>
      <c r="L13" t="s" s="4">
        <v>432</v>
      </c>
      <c r="M13" t="s" s="4">
        <v>433</v>
      </c>
      <c r="N13" t="s" s="4">
        <v>434</v>
      </c>
      <c r="O13" t="s" s="4">
        <v>435</v>
      </c>
      <c r="P13" t="s" s="4">
        <v>436</v>
      </c>
      <c r="Q13" t="s" s="4">
        <v>437</v>
      </c>
      <c r="R13" t="s" s="4">
        <v>438</v>
      </c>
      <c r="S13" t="s" s="4">
        <v>439</v>
      </c>
      <c r="T13" t="s" s="4">
        <v>440</v>
      </c>
    </row>
    <row r="14" ht="45.0" customHeight="true">
      <c r="A14" t="s" s="4">
        <v>139</v>
      </c>
      <c r="B14" t="s" s="4">
        <v>450</v>
      </c>
      <c r="C14" t="s" s="4">
        <v>426</v>
      </c>
      <c r="D14" t="s" s="4">
        <v>427</v>
      </c>
      <c r="E14" t="s" s="4">
        <v>428</v>
      </c>
      <c r="F14" t="s" s="4">
        <v>429</v>
      </c>
      <c r="G14" t="s" s="4">
        <v>429</v>
      </c>
      <c r="H14" t="s" s="4">
        <v>430</v>
      </c>
      <c r="I14" t="s" s="4">
        <v>431</v>
      </c>
      <c r="J14" t="s" s="4">
        <v>432</v>
      </c>
      <c r="K14" t="s" s="4">
        <v>433</v>
      </c>
      <c r="L14" t="s" s="4">
        <v>432</v>
      </c>
      <c r="M14" t="s" s="4">
        <v>433</v>
      </c>
      <c r="N14" t="s" s="4">
        <v>434</v>
      </c>
      <c r="O14" t="s" s="4">
        <v>435</v>
      </c>
      <c r="P14" t="s" s="4">
        <v>436</v>
      </c>
      <c r="Q14" t="s" s="4">
        <v>437</v>
      </c>
      <c r="R14" t="s" s="4">
        <v>438</v>
      </c>
      <c r="S14" t="s" s="4">
        <v>439</v>
      </c>
      <c r="T14" t="s" s="4">
        <v>440</v>
      </c>
    </row>
    <row r="15" ht="45.0" customHeight="true">
      <c r="A15" t="s" s="4">
        <v>145</v>
      </c>
      <c r="B15" t="s" s="4">
        <v>451</v>
      </c>
      <c r="C15" t="s" s="4">
        <v>426</v>
      </c>
      <c r="D15" t="s" s="4">
        <v>427</v>
      </c>
      <c r="E15" t="s" s="4">
        <v>428</v>
      </c>
      <c r="F15" t="s" s="4">
        <v>429</v>
      </c>
      <c r="G15" t="s" s="4">
        <v>429</v>
      </c>
      <c r="H15" t="s" s="4">
        <v>430</v>
      </c>
      <c r="I15" t="s" s="4">
        <v>431</v>
      </c>
      <c r="J15" t="s" s="4">
        <v>432</v>
      </c>
      <c r="K15" t="s" s="4">
        <v>433</v>
      </c>
      <c r="L15" t="s" s="4">
        <v>432</v>
      </c>
      <c r="M15" t="s" s="4">
        <v>433</v>
      </c>
      <c r="N15" t="s" s="4">
        <v>434</v>
      </c>
      <c r="O15" t="s" s="4">
        <v>435</v>
      </c>
      <c r="P15" t="s" s="4">
        <v>436</v>
      </c>
      <c r="Q15" t="s" s="4">
        <v>437</v>
      </c>
      <c r="R15" t="s" s="4">
        <v>438</v>
      </c>
      <c r="S15" t="s" s="4">
        <v>439</v>
      </c>
      <c r="T15" t="s" s="4">
        <v>440</v>
      </c>
    </row>
    <row r="16" ht="45.0" customHeight="true">
      <c r="A16" t="s" s="4">
        <v>153</v>
      </c>
      <c r="B16" t="s" s="4">
        <v>452</v>
      </c>
      <c r="C16" t="s" s="4">
        <v>426</v>
      </c>
      <c r="D16" t="s" s="4">
        <v>427</v>
      </c>
      <c r="E16" t="s" s="4">
        <v>428</v>
      </c>
      <c r="F16" t="s" s="4">
        <v>429</v>
      </c>
      <c r="G16" t="s" s="4">
        <v>429</v>
      </c>
      <c r="H16" t="s" s="4">
        <v>430</v>
      </c>
      <c r="I16" t="s" s="4">
        <v>431</v>
      </c>
      <c r="J16" t="s" s="4">
        <v>432</v>
      </c>
      <c r="K16" t="s" s="4">
        <v>433</v>
      </c>
      <c r="L16" t="s" s="4">
        <v>432</v>
      </c>
      <c r="M16" t="s" s="4">
        <v>433</v>
      </c>
      <c r="N16" t="s" s="4">
        <v>434</v>
      </c>
      <c r="O16" t="s" s="4">
        <v>435</v>
      </c>
      <c r="P16" t="s" s="4">
        <v>436</v>
      </c>
      <c r="Q16" t="s" s="4">
        <v>437</v>
      </c>
      <c r="R16" t="s" s="4">
        <v>438</v>
      </c>
      <c r="S16" t="s" s="4">
        <v>439</v>
      </c>
      <c r="T16" t="s" s="4">
        <v>440</v>
      </c>
    </row>
    <row r="17" ht="45.0" customHeight="true">
      <c r="A17" t="s" s="4">
        <v>157</v>
      </c>
      <c r="B17" t="s" s="4">
        <v>453</v>
      </c>
      <c r="C17" t="s" s="4">
        <v>426</v>
      </c>
      <c r="D17" t="s" s="4">
        <v>427</v>
      </c>
      <c r="E17" t="s" s="4">
        <v>428</v>
      </c>
      <c r="F17" t="s" s="4">
        <v>429</v>
      </c>
      <c r="G17" t="s" s="4">
        <v>429</v>
      </c>
      <c r="H17" t="s" s="4">
        <v>430</v>
      </c>
      <c r="I17" t="s" s="4">
        <v>431</v>
      </c>
      <c r="J17" t="s" s="4">
        <v>432</v>
      </c>
      <c r="K17" t="s" s="4">
        <v>433</v>
      </c>
      <c r="L17" t="s" s="4">
        <v>432</v>
      </c>
      <c r="M17" t="s" s="4">
        <v>433</v>
      </c>
      <c r="N17" t="s" s="4">
        <v>434</v>
      </c>
      <c r="O17" t="s" s="4">
        <v>435</v>
      </c>
      <c r="P17" t="s" s="4">
        <v>436</v>
      </c>
      <c r="Q17" t="s" s="4">
        <v>437</v>
      </c>
      <c r="R17" t="s" s="4">
        <v>438</v>
      </c>
      <c r="S17" t="s" s="4">
        <v>439</v>
      </c>
      <c r="T17" t="s" s="4">
        <v>440</v>
      </c>
    </row>
    <row r="18" ht="45.0" customHeight="true">
      <c r="A18" t="s" s="4">
        <v>165</v>
      </c>
      <c r="B18" t="s" s="4">
        <v>454</v>
      </c>
      <c r="C18" t="s" s="4">
        <v>426</v>
      </c>
      <c r="D18" t="s" s="4">
        <v>427</v>
      </c>
      <c r="E18" t="s" s="4">
        <v>428</v>
      </c>
      <c r="F18" t="s" s="4">
        <v>429</v>
      </c>
      <c r="G18" t="s" s="4">
        <v>429</v>
      </c>
      <c r="H18" t="s" s="4">
        <v>430</v>
      </c>
      <c r="I18" t="s" s="4">
        <v>431</v>
      </c>
      <c r="J18" t="s" s="4">
        <v>432</v>
      </c>
      <c r="K18" t="s" s="4">
        <v>433</v>
      </c>
      <c r="L18" t="s" s="4">
        <v>432</v>
      </c>
      <c r="M18" t="s" s="4">
        <v>433</v>
      </c>
      <c r="N18" t="s" s="4">
        <v>434</v>
      </c>
      <c r="O18" t="s" s="4">
        <v>435</v>
      </c>
      <c r="P18" t="s" s="4">
        <v>436</v>
      </c>
      <c r="Q18" t="s" s="4">
        <v>437</v>
      </c>
      <c r="R18" t="s" s="4">
        <v>438</v>
      </c>
      <c r="S18" t="s" s="4">
        <v>439</v>
      </c>
      <c r="T18" t="s" s="4">
        <v>440</v>
      </c>
    </row>
    <row r="19" ht="45.0" customHeight="true">
      <c r="A19" t="s" s="4">
        <v>172</v>
      </c>
      <c r="B19" t="s" s="4">
        <v>455</v>
      </c>
      <c r="C19" t="s" s="4">
        <v>426</v>
      </c>
      <c r="D19" t="s" s="4">
        <v>427</v>
      </c>
      <c r="E19" t="s" s="4">
        <v>428</v>
      </c>
      <c r="F19" t="s" s="4">
        <v>429</v>
      </c>
      <c r="G19" t="s" s="4">
        <v>429</v>
      </c>
      <c r="H19" t="s" s="4">
        <v>430</v>
      </c>
      <c r="I19" t="s" s="4">
        <v>431</v>
      </c>
      <c r="J19" t="s" s="4">
        <v>432</v>
      </c>
      <c r="K19" t="s" s="4">
        <v>433</v>
      </c>
      <c r="L19" t="s" s="4">
        <v>432</v>
      </c>
      <c r="M19" t="s" s="4">
        <v>433</v>
      </c>
      <c r="N19" t="s" s="4">
        <v>434</v>
      </c>
      <c r="O19" t="s" s="4">
        <v>435</v>
      </c>
      <c r="P19" t="s" s="4">
        <v>436</v>
      </c>
      <c r="Q19" t="s" s="4">
        <v>437</v>
      </c>
      <c r="R19" t="s" s="4">
        <v>438</v>
      </c>
      <c r="S19" t="s" s="4">
        <v>439</v>
      </c>
      <c r="T19" t="s" s="4">
        <v>440</v>
      </c>
    </row>
    <row r="20" ht="45.0" customHeight="true">
      <c r="A20" t="s" s="4">
        <v>180</v>
      </c>
      <c r="B20" t="s" s="4">
        <v>456</v>
      </c>
      <c r="C20" t="s" s="4">
        <v>426</v>
      </c>
      <c r="D20" t="s" s="4">
        <v>427</v>
      </c>
      <c r="E20" t="s" s="4">
        <v>428</v>
      </c>
      <c r="F20" t="s" s="4">
        <v>429</v>
      </c>
      <c r="G20" t="s" s="4">
        <v>429</v>
      </c>
      <c r="H20" t="s" s="4">
        <v>430</v>
      </c>
      <c r="I20" t="s" s="4">
        <v>431</v>
      </c>
      <c r="J20" t="s" s="4">
        <v>432</v>
      </c>
      <c r="K20" t="s" s="4">
        <v>433</v>
      </c>
      <c r="L20" t="s" s="4">
        <v>432</v>
      </c>
      <c r="M20" t="s" s="4">
        <v>433</v>
      </c>
      <c r="N20" t="s" s="4">
        <v>434</v>
      </c>
      <c r="O20" t="s" s="4">
        <v>435</v>
      </c>
      <c r="P20" t="s" s="4">
        <v>436</v>
      </c>
      <c r="Q20" t="s" s="4">
        <v>437</v>
      </c>
      <c r="R20" t="s" s="4">
        <v>438</v>
      </c>
      <c r="S20" t="s" s="4">
        <v>439</v>
      </c>
      <c r="T20" t="s" s="4">
        <v>440</v>
      </c>
    </row>
    <row r="21" ht="45.0" customHeight="true">
      <c r="A21" t="s" s="4">
        <v>188</v>
      </c>
      <c r="B21" t="s" s="4">
        <v>457</v>
      </c>
      <c r="C21" t="s" s="4">
        <v>426</v>
      </c>
      <c r="D21" t="s" s="4">
        <v>427</v>
      </c>
      <c r="E21" t="s" s="4">
        <v>428</v>
      </c>
      <c r="F21" t="s" s="4">
        <v>429</v>
      </c>
      <c r="G21" t="s" s="4">
        <v>429</v>
      </c>
      <c r="H21" t="s" s="4">
        <v>430</v>
      </c>
      <c r="I21" t="s" s="4">
        <v>431</v>
      </c>
      <c r="J21" t="s" s="4">
        <v>432</v>
      </c>
      <c r="K21" t="s" s="4">
        <v>433</v>
      </c>
      <c r="L21" t="s" s="4">
        <v>432</v>
      </c>
      <c r="M21" t="s" s="4">
        <v>433</v>
      </c>
      <c r="N21" t="s" s="4">
        <v>434</v>
      </c>
      <c r="O21" t="s" s="4">
        <v>435</v>
      </c>
      <c r="P21" t="s" s="4">
        <v>436</v>
      </c>
      <c r="Q21" t="s" s="4">
        <v>437</v>
      </c>
      <c r="R21" t="s" s="4">
        <v>438</v>
      </c>
      <c r="S21" t="s" s="4">
        <v>439</v>
      </c>
      <c r="T21" t="s" s="4">
        <v>440</v>
      </c>
    </row>
    <row r="22" ht="45.0" customHeight="true">
      <c r="A22" t="s" s="4">
        <v>196</v>
      </c>
      <c r="B22" t="s" s="4">
        <v>458</v>
      </c>
      <c r="C22" t="s" s="4">
        <v>426</v>
      </c>
      <c r="D22" t="s" s="4">
        <v>427</v>
      </c>
      <c r="E22" t="s" s="4">
        <v>428</v>
      </c>
      <c r="F22" t="s" s="4">
        <v>429</v>
      </c>
      <c r="G22" t="s" s="4">
        <v>429</v>
      </c>
      <c r="H22" t="s" s="4">
        <v>430</v>
      </c>
      <c r="I22" t="s" s="4">
        <v>431</v>
      </c>
      <c r="J22" t="s" s="4">
        <v>432</v>
      </c>
      <c r="K22" t="s" s="4">
        <v>433</v>
      </c>
      <c r="L22" t="s" s="4">
        <v>432</v>
      </c>
      <c r="M22" t="s" s="4">
        <v>433</v>
      </c>
      <c r="N22" t="s" s="4">
        <v>434</v>
      </c>
      <c r="O22" t="s" s="4">
        <v>435</v>
      </c>
      <c r="P22" t="s" s="4">
        <v>436</v>
      </c>
      <c r="Q22" t="s" s="4">
        <v>437</v>
      </c>
      <c r="R22" t="s" s="4">
        <v>438</v>
      </c>
      <c r="S22" t="s" s="4">
        <v>439</v>
      </c>
      <c r="T22" t="s" s="4">
        <v>440</v>
      </c>
    </row>
    <row r="23" ht="45.0" customHeight="true">
      <c r="A23" t="s" s="4">
        <v>200</v>
      </c>
      <c r="B23" t="s" s="4">
        <v>459</v>
      </c>
      <c r="C23" t="s" s="4">
        <v>426</v>
      </c>
      <c r="D23" t="s" s="4">
        <v>427</v>
      </c>
      <c r="E23" t="s" s="4">
        <v>428</v>
      </c>
      <c r="F23" t="s" s="4">
        <v>429</v>
      </c>
      <c r="G23" t="s" s="4">
        <v>429</v>
      </c>
      <c r="H23" t="s" s="4">
        <v>430</v>
      </c>
      <c r="I23" t="s" s="4">
        <v>431</v>
      </c>
      <c r="J23" t="s" s="4">
        <v>432</v>
      </c>
      <c r="K23" t="s" s="4">
        <v>433</v>
      </c>
      <c r="L23" t="s" s="4">
        <v>432</v>
      </c>
      <c r="M23" t="s" s="4">
        <v>433</v>
      </c>
      <c r="N23" t="s" s="4">
        <v>434</v>
      </c>
      <c r="O23" t="s" s="4">
        <v>435</v>
      </c>
      <c r="P23" t="s" s="4">
        <v>436</v>
      </c>
      <c r="Q23" t="s" s="4">
        <v>437</v>
      </c>
      <c r="R23" t="s" s="4">
        <v>438</v>
      </c>
      <c r="S23" t="s" s="4">
        <v>439</v>
      </c>
      <c r="T23" t="s" s="4">
        <v>440</v>
      </c>
    </row>
    <row r="24" ht="45.0" customHeight="true">
      <c r="A24" t="s" s="4">
        <v>202</v>
      </c>
      <c r="B24" t="s" s="4">
        <v>460</v>
      </c>
      <c r="C24" t="s" s="4">
        <v>426</v>
      </c>
      <c r="D24" t="s" s="4">
        <v>427</v>
      </c>
      <c r="E24" t="s" s="4">
        <v>428</v>
      </c>
      <c r="F24" t="s" s="4">
        <v>429</v>
      </c>
      <c r="G24" t="s" s="4">
        <v>429</v>
      </c>
      <c r="H24" t="s" s="4">
        <v>430</v>
      </c>
      <c r="I24" t="s" s="4">
        <v>431</v>
      </c>
      <c r="J24" t="s" s="4">
        <v>432</v>
      </c>
      <c r="K24" t="s" s="4">
        <v>433</v>
      </c>
      <c r="L24" t="s" s="4">
        <v>432</v>
      </c>
      <c r="M24" t="s" s="4">
        <v>433</v>
      </c>
      <c r="N24" t="s" s="4">
        <v>434</v>
      </c>
      <c r="O24" t="s" s="4">
        <v>435</v>
      </c>
      <c r="P24" t="s" s="4">
        <v>436</v>
      </c>
      <c r="Q24" t="s" s="4">
        <v>437</v>
      </c>
      <c r="R24" t="s" s="4">
        <v>438</v>
      </c>
      <c r="S24" t="s" s="4">
        <v>439</v>
      </c>
      <c r="T24" t="s" s="4">
        <v>440</v>
      </c>
    </row>
    <row r="25" ht="45.0" customHeight="true">
      <c r="A25" t="s" s="4">
        <v>204</v>
      </c>
      <c r="B25" t="s" s="4">
        <v>461</v>
      </c>
      <c r="C25" t="s" s="4">
        <v>426</v>
      </c>
      <c r="D25" t="s" s="4">
        <v>427</v>
      </c>
      <c r="E25" t="s" s="4">
        <v>428</v>
      </c>
      <c r="F25" t="s" s="4">
        <v>429</v>
      </c>
      <c r="G25" t="s" s="4">
        <v>429</v>
      </c>
      <c r="H25" t="s" s="4">
        <v>430</v>
      </c>
      <c r="I25" t="s" s="4">
        <v>431</v>
      </c>
      <c r="J25" t="s" s="4">
        <v>432</v>
      </c>
      <c r="K25" t="s" s="4">
        <v>433</v>
      </c>
      <c r="L25" t="s" s="4">
        <v>432</v>
      </c>
      <c r="M25" t="s" s="4">
        <v>433</v>
      </c>
      <c r="N25" t="s" s="4">
        <v>434</v>
      </c>
      <c r="O25" t="s" s="4">
        <v>435</v>
      </c>
      <c r="P25" t="s" s="4">
        <v>436</v>
      </c>
      <c r="Q25" t="s" s="4">
        <v>437</v>
      </c>
      <c r="R25" t="s" s="4">
        <v>438</v>
      </c>
      <c r="S25" t="s" s="4">
        <v>439</v>
      </c>
      <c r="T25" t="s" s="4">
        <v>440</v>
      </c>
    </row>
    <row r="26" ht="45.0" customHeight="true">
      <c r="A26" t="s" s="4">
        <v>206</v>
      </c>
      <c r="B26" t="s" s="4">
        <v>462</v>
      </c>
      <c r="C26" t="s" s="4">
        <v>426</v>
      </c>
      <c r="D26" t="s" s="4">
        <v>427</v>
      </c>
      <c r="E26" t="s" s="4">
        <v>428</v>
      </c>
      <c r="F26" t="s" s="4">
        <v>429</v>
      </c>
      <c r="G26" t="s" s="4">
        <v>429</v>
      </c>
      <c r="H26" t="s" s="4">
        <v>430</v>
      </c>
      <c r="I26" t="s" s="4">
        <v>431</v>
      </c>
      <c r="J26" t="s" s="4">
        <v>432</v>
      </c>
      <c r="K26" t="s" s="4">
        <v>433</v>
      </c>
      <c r="L26" t="s" s="4">
        <v>432</v>
      </c>
      <c r="M26" t="s" s="4">
        <v>433</v>
      </c>
      <c r="N26" t="s" s="4">
        <v>434</v>
      </c>
      <c r="O26" t="s" s="4">
        <v>435</v>
      </c>
      <c r="P26" t="s" s="4">
        <v>436</v>
      </c>
      <c r="Q26" t="s" s="4">
        <v>437</v>
      </c>
      <c r="R26" t="s" s="4">
        <v>438</v>
      </c>
      <c r="S26" t="s" s="4">
        <v>439</v>
      </c>
      <c r="T26" t="s" s="4">
        <v>440</v>
      </c>
    </row>
    <row r="27" ht="45.0" customHeight="true">
      <c r="A27" t="s" s="4">
        <v>208</v>
      </c>
      <c r="B27" t="s" s="4">
        <v>463</v>
      </c>
      <c r="C27" t="s" s="4">
        <v>426</v>
      </c>
      <c r="D27" t="s" s="4">
        <v>427</v>
      </c>
      <c r="E27" t="s" s="4">
        <v>428</v>
      </c>
      <c r="F27" t="s" s="4">
        <v>429</v>
      </c>
      <c r="G27" t="s" s="4">
        <v>429</v>
      </c>
      <c r="H27" t="s" s="4">
        <v>430</v>
      </c>
      <c r="I27" t="s" s="4">
        <v>431</v>
      </c>
      <c r="J27" t="s" s="4">
        <v>432</v>
      </c>
      <c r="K27" t="s" s="4">
        <v>433</v>
      </c>
      <c r="L27" t="s" s="4">
        <v>432</v>
      </c>
      <c r="M27" t="s" s="4">
        <v>433</v>
      </c>
      <c r="N27" t="s" s="4">
        <v>434</v>
      </c>
      <c r="O27" t="s" s="4">
        <v>435</v>
      </c>
      <c r="P27" t="s" s="4">
        <v>436</v>
      </c>
      <c r="Q27" t="s" s="4">
        <v>437</v>
      </c>
      <c r="R27" t="s" s="4">
        <v>438</v>
      </c>
      <c r="S27" t="s" s="4">
        <v>439</v>
      </c>
      <c r="T27" t="s" s="4">
        <v>440</v>
      </c>
    </row>
    <row r="28" ht="45.0" customHeight="true">
      <c r="A28" t="s" s="4">
        <v>210</v>
      </c>
      <c r="B28" t="s" s="4">
        <v>464</v>
      </c>
      <c r="C28" t="s" s="4">
        <v>426</v>
      </c>
      <c r="D28" t="s" s="4">
        <v>427</v>
      </c>
      <c r="E28" t="s" s="4">
        <v>428</v>
      </c>
      <c r="F28" t="s" s="4">
        <v>429</v>
      </c>
      <c r="G28" t="s" s="4">
        <v>429</v>
      </c>
      <c r="H28" t="s" s="4">
        <v>430</v>
      </c>
      <c r="I28" t="s" s="4">
        <v>431</v>
      </c>
      <c r="J28" t="s" s="4">
        <v>432</v>
      </c>
      <c r="K28" t="s" s="4">
        <v>433</v>
      </c>
      <c r="L28" t="s" s="4">
        <v>432</v>
      </c>
      <c r="M28" t="s" s="4">
        <v>433</v>
      </c>
      <c r="N28" t="s" s="4">
        <v>434</v>
      </c>
      <c r="O28" t="s" s="4">
        <v>435</v>
      </c>
      <c r="P28" t="s" s="4">
        <v>436</v>
      </c>
      <c r="Q28" t="s" s="4">
        <v>437</v>
      </c>
      <c r="R28" t="s" s="4">
        <v>438</v>
      </c>
      <c r="S28" t="s" s="4">
        <v>439</v>
      </c>
      <c r="T28" t="s" s="4">
        <v>440</v>
      </c>
    </row>
    <row r="29" ht="45.0" customHeight="true">
      <c r="A29" t="s" s="4">
        <v>212</v>
      </c>
      <c r="B29" t="s" s="4">
        <v>465</v>
      </c>
      <c r="C29" t="s" s="4">
        <v>426</v>
      </c>
      <c r="D29" t="s" s="4">
        <v>427</v>
      </c>
      <c r="E29" t="s" s="4">
        <v>428</v>
      </c>
      <c r="F29" t="s" s="4">
        <v>429</v>
      </c>
      <c r="G29" t="s" s="4">
        <v>429</v>
      </c>
      <c r="H29" t="s" s="4">
        <v>430</v>
      </c>
      <c r="I29" t="s" s="4">
        <v>431</v>
      </c>
      <c r="J29" t="s" s="4">
        <v>432</v>
      </c>
      <c r="K29" t="s" s="4">
        <v>433</v>
      </c>
      <c r="L29" t="s" s="4">
        <v>432</v>
      </c>
      <c r="M29" t="s" s="4">
        <v>433</v>
      </c>
      <c r="N29" t="s" s="4">
        <v>434</v>
      </c>
      <c r="O29" t="s" s="4">
        <v>435</v>
      </c>
      <c r="P29" t="s" s="4">
        <v>436</v>
      </c>
      <c r="Q29" t="s" s="4">
        <v>437</v>
      </c>
      <c r="R29" t="s" s="4">
        <v>438</v>
      </c>
      <c r="S29" t="s" s="4">
        <v>439</v>
      </c>
      <c r="T29" t="s" s="4">
        <v>440</v>
      </c>
    </row>
    <row r="30" ht="45.0" customHeight="true">
      <c r="A30" t="s" s="4">
        <v>214</v>
      </c>
      <c r="B30" t="s" s="4">
        <v>466</v>
      </c>
      <c r="C30" t="s" s="4">
        <v>426</v>
      </c>
      <c r="D30" t="s" s="4">
        <v>427</v>
      </c>
      <c r="E30" t="s" s="4">
        <v>428</v>
      </c>
      <c r="F30" t="s" s="4">
        <v>429</v>
      </c>
      <c r="G30" t="s" s="4">
        <v>429</v>
      </c>
      <c r="H30" t="s" s="4">
        <v>430</v>
      </c>
      <c r="I30" t="s" s="4">
        <v>431</v>
      </c>
      <c r="J30" t="s" s="4">
        <v>432</v>
      </c>
      <c r="K30" t="s" s="4">
        <v>433</v>
      </c>
      <c r="L30" t="s" s="4">
        <v>432</v>
      </c>
      <c r="M30" t="s" s="4">
        <v>433</v>
      </c>
      <c r="N30" t="s" s="4">
        <v>434</v>
      </c>
      <c r="O30" t="s" s="4">
        <v>435</v>
      </c>
      <c r="P30" t="s" s="4">
        <v>436</v>
      </c>
      <c r="Q30" t="s" s="4">
        <v>437</v>
      </c>
      <c r="R30" t="s" s="4">
        <v>438</v>
      </c>
      <c r="S30" t="s" s="4">
        <v>439</v>
      </c>
      <c r="T30" t="s" s="4">
        <v>440</v>
      </c>
    </row>
    <row r="31" ht="45.0" customHeight="true">
      <c r="A31" t="s" s="4">
        <v>216</v>
      </c>
      <c r="B31" t="s" s="4">
        <v>467</v>
      </c>
      <c r="C31" t="s" s="4">
        <v>426</v>
      </c>
      <c r="D31" t="s" s="4">
        <v>427</v>
      </c>
      <c r="E31" t="s" s="4">
        <v>428</v>
      </c>
      <c r="F31" t="s" s="4">
        <v>429</v>
      </c>
      <c r="G31" t="s" s="4">
        <v>429</v>
      </c>
      <c r="H31" t="s" s="4">
        <v>430</v>
      </c>
      <c r="I31" t="s" s="4">
        <v>431</v>
      </c>
      <c r="J31" t="s" s="4">
        <v>432</v>
      </c>
      <c r="K31" t="s" s="4">
        <v>433</v>
      </c>
      <c r="L31" t="s" s="4">
        <v>432</v>
      </c>
      <c r="M31" t="s" s="4">
        <v>433</v>
      </c>
      <c r="N31" t="s" s="4">
        <v>434</v>
      </c>
      <c r="O31" t="s" s="4">
        <v>435</v>
      </c>
      <c r="P31" t="s" s="4">
        <v>436</v>
      </c>
      <c r="Q31" t="s" s="4">
        <v>437</v>
      </c>
      <c r="R31" t="s" s="4">
        <v>438</v>
      </c>
      <c r="S31" t="s" s="4">
        <v>439</v>
      </c>
      <c r="T31" t="s" s="4">
        <v>440</v>
      </c>
    </row>
    <row r="32" ht="45.0" customHeight="true">
      <c r="A32" t="s" s="4">
        <v>218</v>
      </c>
      <c r="B32" t="s" s="4">
        <v>468</v>
      </c>
      <c r="C32" t="s" s="4">
        <v>426</v>
      </c>
      <c r="D32" t="s" s="4">
        <v>427</v>
      </c>
      <c r="E32" t="s" s="4">
        <v>428</v>
      </c>
      <c r="F32" t="s" s="4">
        <v>429</v>
      </c>
      <c r="G32" t="s" s="4">
        <v>429</v>
      </c>
      <c r="H32" t="s" s="4">
        <v>430</v>
      </c>
      <c r="I32" t="s" s="4">
        <v>431</v>
      </c>
      <c r="J32" t="s" s="4">
        <v>432</v>
      </c>
      <c r="K32" t="s" s="4">
        <v>433</v>
      </c>
      <c r="L32" t="s" s="4">
        <v>432</v>
      </c>
      <c r="M32" t="s" s="4">
        <v>433</v>
      </c>
      <c r="N32" t="s" s="4">
        <v>434</v>
      </c>
      <c r="O32" t="s" s="4">
        <v>435</v>
      </c>
      <c r="P32" t="s" s="4">
        <v>436</v>
      </c>
      <c r="Q32" t="s" s="4">
        <v>437</v>
      </c>
      <c r="R32" t="s" s="4">
        <v>438</v>
      </c>
      <c r="S32" t="s" s="4">
        <v>439</v>
      </c>
      <c r="T32" t="s" s="4">
        <v>440</v>
      </c>
    </row>
    <row r="33" ht="45.0" customHeight="true">
      <c r="A33" t="s" s="4">
        <v>220</v>
      </c>
      <c r="B33" t="s" s="4">
        <v>469</v>
      </c>
      <c r="C33" t="s" s="4">
        <v>426</v>
      </c>
      <c r="D33" t="s" s="4">
        <v>427</v>
      </c>
      <c r="E33" t="s" s="4">
        <v>428</v>
      </c>
      <c r="F33" t="s" s="4">
        <v>429</v>
      </c>
      <c r="G33" t="s" s="4">
        <v>429</v>
      </c>
      <c r="H33" t="s" s="4">
        <v>430</v>
      </c>
      <c r="I33" t="s" s="4">
        <v>431</v>
      </c>
      <c r="J33" t="s" s="4">
        <v>432</v>
      </c>
      <c r="K33" t="s" s="4">
        <v>433</v>
      </c>
      <c r="L33" t="s" s="4">
        <v>432</v>
      </c>
      <c r="M33" t="s" s="4">
        <v>433</v>
      </c>
      <c r="N33" t="s" s="4">
        <v>434</v>
      </c>
      <c r="O33" t="s" s="4">
        <v>435</v>
      </c>
      <c r="P33" t="s" s="4">
        <v>436</v>
      </c>
      <c r="Q33" t="s" s="4">
        <v>437</v>
      </c>
      <c r="R33" t="s" s="4">
        <v>438</v>
      </c>
      <c r="S33" t="s" s="4">
        <v>439</v>
      </c>
      <c r="T33" t="s" s="4">
        <v>440</v>
      </c>
    </row>
    <row r="34" ht="45.0" customHeight="true">
      <c r="A34" t="s" s="4">
        <v>222</v>
      </c>
      <c r="B34" t="s" s="4">
        <v>470</v>
      </c>
      <c r="C34" t="s" s="4">
        <v>426</v>
      </c>
      <c r="D34" t="s" s="4">
        <v>427</v>
      </c>
      <c r="E34" t="s" s="4">
        <v>428</v>
      </c>
      <c r="F34" t="s" s="4">
        <v>429</v>
      </c>
      <c r="G34" t="s" s="4">
        <v>429</v>
      </c>
      <c r="H34" t="s" s="4">
        <v>430</v>
      </c>
      <c r="I34" t="s" s="4">
        <v>431</v>
      </c>
      <c r="J34" t="s" s="4">
        <v>432</v>
      </c>
      <c r="K34" t="s" s="4">
        <v>433</v>
      </c>
      <c r="L34" t="s" s="4">
        <v>432</v>
      </c>
      <c r="M34" t="s" s="4">
        <v>433</v>
      </c>
      <c r="N34" t="s" s="4">
        <v>434</v>
      </c>
      <c r="O34" t="s" s="4">
        <v>435</v>
      </c>
      <c r="P34" t="s" s="4">
        <v>436</v>
      </c>
      <c r="Q34" t="s" s="4">
        <v>437</v>
      </c>
      <c r="R34" t="s" s="4">
        <v>438</v>
      </c>
      <c r="S34" t="s" s="4">
        <v>439</v>
      </c>
      <c r="T34" t="s" s="4">
        <v>440</v>
      </c>
    </row>
    <row r="35" ht="45.0" customHeight="true">
      <c r="A35" t="s" s="4">
        <v>224</v>
      </c>
      <c r="B35" t="s" s="4">
        <v>471</v>
      </c>
      <c r="C35" t="s" s="4">
        <v>426</v>
      </c>
      <c r="D35" t="s" s="4">
        <v>427</v>
      </c>
      <c r="E35" t="s" s="4">
        <v>428</v>
      </c>
      <c r="F35" t="s" s="4">
        <v>429</v>
      </c>
      <c r="G35" t="s" s="4">
        <v>429</v>
      </c>
      <c r="H35" t="s" s="4">
        <v>430</v>
      </c>
      <c r="I35" t="s" s="4">
        <v>431</v>
      </c>
      <c r="J35" t="s" s="4">
        <v>432</v>
      </c>
      <c r="K35" t="s" s="4">
        <v>433</v>
      </c>
      <c r="L35" t="s" s="4">
        <v>432</v>
      </c>
      <c r="M35" t="s" s="4">
        <v>433</v>
      </c>
      <c r="N35" t="s" s="4">
        <v>434</v>
      </c>
      <c r="O35" t="s" s="4">
        <v>435</v>
      </c>
      <c r="P35" t="s" s="4">
        <v>436</v>
      </c>
      <c r="Q35" t="s" s="4">
        <v>437</v>
      </c>
      <c r="R35" t="s" s="4">
        <v>438</v>
      </c>
      <c r="S35" t="s" s="4">
        <v>439</v>
      </c>
      <c r="T35" t="s" s="4">
        <v>440</v>
      </c>
    </row>
    <row r="36" ht="45.0" customHeight="true">
      <c r="A36" t="s" s="4">
        <v>226</v>
      </c>
      <c r="B36" t="s" s="4">
        <v>472</v>
      </c>
      <c r="C36" t="s" s="4">
        <v>426</v>
      </c>
      <c r="D36" t="s" s="4">
        <v>427</v>
      </c>
      <c r="E36" t="s" s="4">
        <v>428</v>
      </c>
      <c r="F36" t="s" s="4">
        <v>429</v>
      </c>
      <c r="G36" t="s" s="4">
        <v>429</v>
      </c>
      <c r="H36" t="s" s="4">
        <v>430</v>
      </c>
      <c r="I36" t="s" s="4">
        <v>431</v>
      </c>
      <c r="J36" t="s" s="4">
        <v>432</v>
      </c>
      <c r="K36" t="s" s="4">
        <v>433</v>
      </c>
      <c r="L36" t="s" s="4">
        <v>432</v>
      </c>
      <c r="M36" t="s" s="4">
        <v>433</v>
      </c>
      <c r="N36" t="s" s="4">
        <v>434</v>
      </c>
      <c r="O36" t="s" s="4">
        <v>435</v>
      </c>
      <c r="P36" t="s" s="4">
        <v>436</v>
      </c>
      <c r="Q36" t="s" s="4">
        <v>437</v>
      </c>
      <c r="R36" t="s" s="4">
        <v>438</v>
      </c>
      <c r="S36" t="s" s="4">
        <v>439</v>
      </c>
      <c r="T36" t="s" s="4">
        <v>440</v>
      </c>
    </row>
    <row r="37" ht="45.0" customHeight="true">
      <c r="A37" t="s" s="4">
        <v>228</v>
      </c>
      <c r="B37" t="s" s="4">
        <v>473</v>
      </c>
      <c r="C37" t="s" s="4">
        <v>426</v>
      </c>
      <c r="D37" t="s" s="4">
        <v>427</v>
      </c>
      <c r="E37" t="s" s="4">
        <v>428</v>
      </c>
      <c r="F37" t="s" s="4">
        <v>429</v>
      </c>
      <c r="G37" t="s" s="4">
        <v>429</v>
      </c>
      <c r="H37" t="s" s="4">
        <v>430</v>
      </c>
      <c r="I37" t="s" s="4">
        <v>431</v>
      </c>
      <c r="J37" t="s" s="4">
        <v>432</v>
      </c>
      <c r="K37" t="s" s="4">
        <v>433</v>
      </c>
      <c r="L37" t="s" s="4">
        <v>432</v>
      </c>
      <c r="M37" t="s" s="4">
        <v>433</v>
      </c>
      <c r="N37" t="s" s="4">
        <v>434</v>
      </c>
      <c r="O37" t="s" s="4">
        <v>435</v>
      </c>
      <c r="P37" t="s" s="4">
        <v>436</v>
      </c>
      <c r="Q37" t="s" s="4">
        <v>437</v>
      </c>
      <c r="R37" t="s" s="4">
        <v>438</v>
      </c>
      <c r="S37" t="s" s="4">
        <v>439</v>
      </c>
      <c r="T37" t="s" s="4">
        <v>440</v>
      </c>
    </row>
    <row r="38" ht="45.0" customHeight="true">
      <c r="A38" t="s" s="4">
        <v>230</v>
      </c>
      <c r="B38" t="s" s="4">
        <v>474</v>
      </c>
      <c r="C38" t="s" s="4">
        <v>426</v>
      </c>
      <c r="D38" t="s" s="4">
        <v>427</v>
      </c>
      <c r="E38" t="s" s="4">
        <v>428</v>
      </c>
      <c r="F38" t="s" s="4">
        <v>429</v>
      </c>
      <c r="G38" t="s" s="4">
        <v>429</v>
      </c>
      <c r="H38" t="s" s="4">
        <v>430</v>
      </c>
      <c r="I38" t="s" s="4">
        <v>431</v>
      </c>
      <c r="J38" t="s" s="4">
        <v>432</v>
      </c>
      <c r="K38" t="s" s="4">
        <v>433</v>
      </c>
      <c r="L38" t="s" s="4">
        <v>432</v>
      </c>
      <c r="M38" t="s" s="4">
        <v>433</v>
      </c>
      <c r="N38" t="s" s="4">
        <v>434</v>
      </c>
      <c r="O38" t="s" s="4">
        <v>435</v>
      </c>
      <c r="P38" t="s" s="4">
        <v>436</v>
      </c>
      <c r="Q38" t="s" s="4">
        <v>437</v>
      </c>
      <c r="R38" t="s" s="4">
        <v>438</v>
      </c>
      <c r="S38" t="s" s="4">
        <v>439</v>
      </c>
      <c r="T38" t="s" s="4">
        <v>440</v>
      </c>
    </row>
    <row r="39" ht="45.0" customHeight="true">
      <c r="A39" t="s" s="4">
        <v>232</v>
      </c>
      <c r="B39" t="s" s="4">
        <v>475</v>
      </c>
      <c r="C39" t="s" s="4">
        <v>426</v>
      </c>
      <c r="D39" t="s" s="4">
        <v>427</v>
      </c>
      <c r="E39" t="s" s="4">
        <v>428</v>
      </c>
      <c r="F39" t="s" s="4">
        <v>429</v>
      </c>
      <c r="G39" t="s" s="4">
        <v>429</v>
      </c>
      <c r="H39" t="s" s="4">
        <v>430</v>
      </c>
      <c r="I39" t="s" s="4">
        <v>431</v>
      </c>
      <c r="J39" t="s" s="4">
        <v>432</v>
      </c>
      <c r="K39" t="s" s="4">
        <v>433</v>
      </c>
      <c r="L39" t="s" s="4">
        <v>432</v>
      </c>
      <c r="M39" t="s" s="4">
        <v>433</v>
      </c>
      <c r="N39" t="s" s="4">
        <v>434</v>
      </c>
      <c r="O39" t="s" s="4">
        <v>435</v>
      </c>
      <c r="P39" t="s" s="4">
        <v>436</v>
      </c>
      <c r="Q39" t="s" s="4">
        <v>437</v>
      </c>
      <c r="R39" t="s" s="4">
        <v>438</v>
      </c>
      <c r="S39" t="s" s="4">
        <v>439</v>
      </c>
      <c r="T39" t="s" s="4">
        <v>440</v>
      </c>
    </row>
    <row r="40" ht="45.0" customHeight="true">
      <c r="A40" t="s" s="4">
        <v>235</v>
      </c>
      <c r="B40" t="s" s="4">
        <v>476</v>
      </c>
      <c r="C40" t="s" s="4">
        <v>426</v>
      </c>
      <c r="D40" t="s" s="4">
        <v>427</v>
      </c>
      <c r="E40" t="s" s="4">
        <v>428</v>
      </c>
      <c r="F40" t="s" s="4">
        <v>429</v>
      </c>
      <c r="G40" t="s" s="4">
        <v>429</v>
      </c>
      <c r="H40" t="s" s="4">
        <v>430</v>
      </c>
      <c r="I40" t="s" s="4">
        <v>431</v>
      </c>
      <c r="J40" t="s" s="4">
        <v>432</v>
      </c>
      <c r="K40" t="s" s="4">
        <v>433</v>
      </c>
      <c r="L40" t="s" s="4">
        <v>432</v>
      </c>
      <c r="M40" t="s" s="4">
        <v>433</v>
      </c>
      <c r="N40" t="s" s="4">
        <v>434</v>
      </c>
      <c r="O40" t="s" s="4">
        <v>435</v>
      </c>
      <c r="P40" t="s" s="4">
        <v>436</v>
      </c>
      <c r="Q40" t="s" s="4">
        <v>437</v>
      </c>
      <c r="R40" t="s" s="4">
        <v>438</v>
      </c>
      <c r="S40" t="s" s="4">
        <v>439</v>
      </c>
      <c r="T40" t="s" s="4">
        <v>440</v>
      </c>
    </row>
    <row r="41" ht="45.0" customHeight="true">
      <c r="A41" t="s" s="4">
        <v>237</v>
      </c>
      <c r="B41" t="s" s="4">
        <v>477</v>
      </c>
      <c r="C41" t="s" s="4">
        <v>426</v>
      </c>
      <c r="D41" t="s" s="4">
        <v>427</v>
      </c>
      <c r="E41" t="s" s="4">
        <v>428</v>
      </c>
      <c r="F41" t="s" s="4">
        <v>429</v>
      </c>
      <c r="G41" t="s" s="4">
        <v>429</v>
      </c>
      <c r="H41" t="s" s="4">
        <v>430</v>
      </c>
      <c r="I41" t="s" s="4">
        <v>431</v>
      </c>
      <c r="J41" t="s" s="4">
        <v>432</v>
      </c>
      <c r="K41" t="s" s="4">
        <v>433</v>
      </c>
      <c r="L41" t="s" s="4">
        <v>432</v>
      </c>
      <c r="M41" t="s" s="4">
        <v>433</v>
      </c>
      <c r="N41" t="s" s="4">
        <v>434</v>
      </c>
      <c r="O41" t="s" s="4">
        <v>435</v>
      </c>
      <c r="P41" t="s" s="4">
        <v>436</v>
      </c>
      <c r="Q41" t="s" s="4">
        <v>437</v>
      </c>
      <c r="R41" t="s" s="4">
        <v>438</v>
      </c>
      <c r="S41" t="s" s="4">
        <v>439</v>
      </c>
      <c r="T41" t="s" s="4">
        <v>440</v>
      </c>
    </row>
    <row r="42" ht="45.0" customHeight="true">
      <c r="A42" t="s" s="4">
        <v>239</v>
      </c>
      <c r="B42" t="s" s="4">
        <v>478</v>
      </c>
      <c r="C42" t="s" s="4">
        <v>426</v>
      </c>
      <c r="D42" t="s" s="4">
        <v>427</v>
      </c>
      <c r="E42" t="s" s="4">
        <v>428</v>
      </c>
      <c r="F42" t="s" s="4">
        <v>429</v>
      </c>
      <c r="G42" t="s" s="4">
        <v>429</v>
      </c>
      <c r="H42" t="s" s="4">
        <v>430</v>
      </c>
      <c r="I42" t="s" s="4">
        <v>431</v>
      </c>
      <c r="J42" t="s" s="4">
        <v>432</v>
      </c>
      <c r="K42" t="s" s="4">
        <v>433</v>
      </c>
      <c r="L42" t="s" s="4">
        <v>432</v>
      </c>
      <c r="M42" t="s" s="4">
        <v>433</v>
      </c>
      <c r="N42" t="s" s="4">
        <v>434</v>
      </c>
      <c r="O42" t="s" s="4">
        <v>435</v>
      </c>
      <c r="P42" t="s" s="4">
        <v>436</v>
      </c>
      <c r="Q42" t="s" s="4">
        <v>437</v>
      </c>
      <c r="R42" t="s" s="4">
        <v>438</v>
      </c>
      <c r="S42" t="s" s="4">
        <v>439</v>
      </c>
      <c r="T42" t="s" s="4">
        <v>440</v>
      </c>
    </row>
    <row r="43" ht="45.0" customHeight="true">
      <c r="A43" t="s" s="4">
        <v>241</v>
      </c>
      <c r="B43" t="s" s="4">
        <v>479</v>
      </c>
      <c r="C43" t="s" s="4">
        <v>426</v>
      </c>
      <c r="D43" t="s" s="4">
        <v>427</v>
      </c>
      <c r="E43" t="s" s="4">
        <v>428</v>
      </c>
      <c r="F43" t="s" s="4">
        <v>429</v>
      </c>
      <c r="G43" t="s" s="4">
        <v>429</v>
      </c>
      <c r="H43" t="s" s="4">
        <v>430</v>
      </c>
      <c r="I43" t="s" s="4">
        <v>431</v>
      </c>
      <c r="J43" t="s" s="4">
        <v>432</v>
      </c>
      <c r="K43" t="s" s="4">
        <v>433</v>
      </c>
      <c r="L43" t="s" s="4">
        <v>432</v>
      </c>
      <c r="M43" t="s" s="4">
        <v>433</v>
      </c>
      <c r="N43" t="s" s="4">
        <v>434</v>
      </c>
      <c r="O43" t="s" s="4">
        <v>435</v>
      </c>
      <c r="P43" t="s" s="4">
        <v>436</v>
      </c>
      <c r="Q43" t="s" s="4">
        <v>437</v>
      </c>
      <c r="R43" t="s" s="4">
        <v>438</v>
      </c>
      <c r="S43" t="s" s="4">
        <v>439</v>
      </c>
      <c r="T43" t="s" s="4">
        <v>440</v>
      </c>
    </row>
    <row r="44" ht="45.0" customHeight="true">
      <c r="A44" t="s" s="4">
        <v>243</v>
      </c>
      <c r="B44" t="s" s="4">
        <v>480</v>
      </c>
      <c r="C44" t="s" s="4">
        <v>426</v>
      </c>
      <c r="D44" t="s" s="4">
        <v>427</v>
      </c>
      <c r="E44" t="s" s="4">
        <v>428</v>
      </c>
      <c r="F44" t="s" s="4">
        <v>429</v>
      </c>
      <c r="G44" t="s" s="4">
        <v>429</v>
      </c>
      <c r="H44" t="s" s="4">
        <v>430</v>
      </c>
      <c r="I44" t="s" s="4">
        <v>431</v>
      </c>
      <c r="J44" t="s" s="4">
        <v>432</v>
      </c>
      <c r="K44" t="s" s="4">
        <v>433</v>
      </c>
      <c r="L44" t="s" s="4">
        <v>432</v>
      </c>
      <c r="M44" t="s" s="4">
        <v>433</v>
      </c>
      <c r="N44" t="s" s="4">
        <v>434</v>
      </c>
      <c r="O44" t="s" s="4">
        <v>435</v>
      </c>
      <c r="P44" t="s" s="4">
        <v>436</v>
      </c>
      <c r="Q44" t="s" s="4">
        <v>437</v>
      </c>
      <c r="R44" t="s" s="4">
        <v>438</v>
      </c>
      <c r="S44" t="s" s="4">
        <v>439</v>
      </c>
      <c r="T44" t="s" s="4">
        <v>440</v>
      </c>
    </row>
    <row r="45" ht="45.0" customHeight="true">
      <c r="A45" t="s" s="4">
        <v>245</v>
      </c>
      <c r="B45" t="s" s="4">
        <v>481</v>
      </c>
      <c r="C45" t="s" s="4">
        <v>426</v>
      </c>
      <c r="D45" t="s" s="4">
        <v>427</v>
      </c>
      <c r="E45" t="s" s="4">
        <v>428</v>
      </c>
      <c r="F45" t="s" s="4">
        <v>429</v>
      </c>
      <c r="G45" t="s" s="4">
        <v>429</v>
      </c>
      <c r="H45" t="s" s="4">
        <v>430</v>
      </c>
      <c r="I45" t="s" s="4">
        <v>431</v>
      </c>
      <c r="J45" t="s" s="4">
        <v>432</v>
      </c>
      <c r="K45" t="s" s="4">
        <v>433</v>
      </c>
      <c r="L45" t="s" s="4">
        <v>432</v>
      </c>
      <c r="M45" t="s" s="4">
        <v>433</v>
      </c>
      <c r="N45" t="s" s="4">
        <v>434</v>
      </c>
      <c r="O45" t="s" s="4">
        <v>435</v>
      </c>
      <c r="P45" t="s" s="4">
        <v>436</v>
      </c>
      <c r="Q45" t="s" s="4">
        <v>437</v>
      </c>
      <c r="R45" t="s" s="4">
        <v>438</v>
      </c>
      <c r="S45" t="s" s="4">
        <v>439</v>
      </c>
      <c r="T45" t="s" s="4">
        <v>440</v>
      </c>
    </row>
    <row r="46" ht="45.0" customHeight="true">
      <c r="A46" t="s" s="4">
        <v>247</v>
      </c>
      <c r="B46" t="s" s="4">
        <v>482</v>
      </c>
      <c r="C46" t="s" s="4">
        <v>426</v>
      </c>
      <c r="D46" t="s" s="4">
        <v>427</v>
      </c>
      <c r="E46" t="s" s="4">
        <v>428</v>
      </c>
      <c r="F46" t="s" s="4">
        <v>429</v>
      </c>
      <c r="G46" t="s" s="4">
        <v>429</v>
      </c>
      <c r="H46" t="s" s="4">
        <v>430</v>
      </c>
      <c r="I46" t="s" s="4">
        <v>431</v>
      </c>
      <c r="J46" t="s" s="4">
        <v>432</v>
      </c>
      <c r="K46" t="s" s="4">
        <v>433</v>
      </c>
      <c r="L46" t="s" s="4">
        <v>432</v>
      </c>
      <c r="M46" t="s" s="4">
        <v>433</v>
      </c>
      <c r="N46" t="s" s="4">
        <v>434</v>
      </c>
      <c r="O46" t="s" s="4">
        <v>435</v>
      </c>
      <c r="P46" t="s" s="4">
        <v>436</v>
      </c>
      <c r="Q46" t="s" s="4">
        <v>437</v>
      </c>
      <c r="R46" t="s" s="4">
        <v>438</v>
      </c>
      <c r="S46" t="s" s="4">
        <v>439</v>
      </c>
      <c r="T46" t="s" s="4">
        <v>440</v>
      </c>
    </row>
    <row r="47" ht="45.0" customHeight="true">
      <c r="A47" t="s" s="4">
        <v>249</v>
      </c>
      <c r="B47" t="s" s="4">
        <v>483</v>
      </c>
      <c r="C47" t="s" s="4">
        <v>426</v>
      </c>
      <c r="D47" t="s" s="4">
        <v>427</v>
      </c>
      <c r="E47" t="s" s="4">
        <v>428</v>
      </c>
      <c r="F47" t="s" s="4">
        <v>429</v>
      </c>
      <c r="G47" t="s" s="4">
        <v>429</v>
      </c>
      <c r="H47" t="s" s="4">
        <v>430</v>
      </c>
      <c r="I47" t="s" s="4">
        <v>431</v>
      </c>
      <c r="J47" t="s" s="4">
        <v>432</v>
      </c>
      <c r="K47" t="s" s="4">
        <v>433</v>
      </c>
      <c r="L47" t="s" s="4">
        <v>432</v>
      </c>
      <c r="M47" t="s" s="4">
        <v>433</v>
      </c>
      <c r="N47" t="s" s="4">
        <v>434</v>
      </c>
      <c r="O47" t="s" s="4">
        <v>435</v>
      </c>
      <c r="P47" t="s" s="4">
        <v>436</v>
      </c>
      <c r="Q47" t="s" s="4">
        <v>437</v>
      </c>
      <c r="R47" t="s" s="4">
        <v>438</v>
      </c>
      <c r="S47" t="s" s="4">
        <v>439</v>
      </c>
      <c r="T47" t="s" s="4">
        <v>440</v>
      </c>
    </row>
    <row r="48" ht="45.0" customHeight="true">
      <c r="A48" t="s" s="4">
        <v>251</v>
      </c>
      <c r="B48" t="s" s="4">
        <v>484</v>
      </c>
      <c r="C48" t="s" s="4">
        <v>426</v>
      </c>
      <c r="D48" t="s" s="4">
        <v>427</v>
      </c>
      <c r="E48" t="s" s="4">
        <v>428</v>
      </c>
      <c r="F48" t="s" s="4">
        <v>429</v>
      </c>
      <c r="G48" t="s" s="4">
        <v>429</v>
      </c>
      <c r="H48" t="s" s="4">
        <v>430</v>
      </c>
      <c r="I48" t="s" s="4">
        <v>431</v>
      </c>
      <c r="J48" t="s" s="4">
        <v>432</v>
      </c>
      <c r="K48" t="s" s="4">
        <v>433</v>
      </c>
      <c r="L48" t="s" s="4">
        <v>432</v>
      </c>
      <c r="M48" t="s" s="4">
        <v>433</v>
      </c>
      <c r="N48" t="s" s="4">
        <v>434</v>
      </c>
      <c r="O48" t="s" s="4">
        <v>435</v>
      </c>
      <c r="P48" t="s" s="4">
        <v>436</v>
      </c>
      <c r="Q48" t="s" s="4">
        <v>437</v>
      </c>
      <c r="R48" t="s" s="4">
        <v>438</v>
      </c>
      <c r="S48" t="s" s="4">
        <v>439</v>
      </c>
      <c r="T48" t="s" s="4">
        <v>440</v>
      </c>
    </row>
    <row r="49" ht="45.0" customHeight="true">
      <c r="A49" t="s" s="4">
        <v>253</v>
      </c>
      <c r="B49" t="s" s="4">
        <v>485</v>
      </c>
      <c r="C49" t="s" s="4">
        <v>426</v>
      </c>
      <c r="D49" t="s" s="4">
        <v>427</v>
      </c>
      <c r="E49" t="s" s="4">
        <v>428</v>
      </c>
      <c r="F49" t="s" s="4">
        <v>429</v>
      </c>
      <c r="G49" t="s" s="4">
        <v>429</v>
      </c>
      <c r="H49" t="s" s="4">
        <v>430</v>
      </c>
      <c r="I49" t="s" s="4">
        <v>431</v>
      </c>
      <c r="J49" t="s" s="4">
        <v>432</v>
      </c>
      <c r="K49" t="s" s="4">
        <v>433</v>
      </c>
      <c r="L49" t="s" s="4">
        <v>432</v>
      </c>
      <c r="M49" t="s" s="4">
        <v>433</v>
      </c>
      <c r="N49" t="s" s="4">
        <v>434</v>
      </c>
      <c r="O49" t="s" s="4">
        <v>435</v>
      </c>
      <c r="P49" t="s" s="4">
        <v>436</v>
      </c>
      <c r="Q49" t="s" s="4">
        <v>437</v>
      </c>
      <c r="R49" t="s" s="4">
        <v>438</v>
      </c>
      <c r="S49" t="s" s="4">
        <v>439</v>
      </c>
      <c r="T49" t="s" s="4">
        <v>440</v>
      </c>
    </row>
    <row r="50" ht="45.0" customHeight="true">
      <c r="A50" t="s" s="4">
        <v>255</v>
      </c>
      <c r="B50" t="s" s="4">
        <v>486</v>
      </c>
      <c r="C50" t="s" s="4">
        <v>426</v>
      </c>
      <c r="D50" t="s" s="4">
        <v>427</v>
      </c>
      <c r="E50" t="s" s="4">
        <v>428</v>
      </c>
      <c r="F50" t="s" s="4">
        <v>429</v>
      </c>
      <c r="G50" t="s" s="4">
        <v>429</v>
      </c>
      <c r="H50" t="s" s="4">
        <v>430</v>
      </c>
      <c r="I50" t="s" s="4">
        <v>431</v>
      </c>
      <c r="J50" t="s" s="4">
        <v>432</v>
      </c>
      <c r="K50" t="s" s="4">
        <v>433</v>
      </c>
      <c r="L50" t="s" s="4">
        <v>432</v>
      </c>
      <c r="M50" t="s" s="4">
        <v>433</v>
      </c>
      <c r="N50" t="s" s="4">
        <v>434</v>
      </c>
      <c r="O50" t="s" s="4">
        <v>435</v>
      </c>
      <c r="P50" t="s" s="4">
        <v>436</v>
      </c>
      <c r="Q50" t="s" s="4">
        <v>437</v>
      </c>
      <c r="R50" t="s" s="4">
        <v>438</v>
      </c>
      <c r="S50" t="s" s="4">
        <v>439</v>
      </c>
      <c r="T50" t="s" s="4">
        <v>440</v>
      </c>
    </row>
    <row r="51" ht="45.0" customHeight="true">
      <c r="A51" t="s" s="4">
        <v>257</v>
      </c>
      <c r="B51" t="s" s="4">
        <v>487</v>
      </c>
      <c r="C51" t="s" s="4">
        <v>426</v>
      </c>
      <c r="D51" t="s" s="4">
        <v>427</v>
      </c>
      <c r="E51" t="s" s="4">
        <v>428</v>
      </c>
      <c r="F51" t="s" s="4">
        <v>429</v>
      </c>
      <c r="G51" t="s" s="4">
        <v>429</v>
      </c>
      <c r="H51" t="s" s="4">
        <v>430</v>
      </c>
      <c r="I51" t="s" s="4">
        <v>431</v>
      </c>
      <c r="J51" t="s" s="4">
        <v>432</v>
      </c>
      <c r="K51" t="s" s="4">
        <v>433</v>
      </c>
      <c r="L51" t="s" s="4">
        <v>432</v>
      </c>
      <c r="M51" t="s" s="4">
        <v>433</v>
      </c>
      <c r="N51" t="s" s="4">
        <v>434</v>
      </c>
      <c r="O51" t="s" s="4">
        <v>435</v>
      </c>
      <c r="P51" t="s" s="4">
        <v>436</v>
      </c>
      <c r="Q51" t="s" s="4">
        <v>437</v>
      </c>
      <c r="R51" t="s" s="4">
        <v>438</v>
      </c>
      <c r="S51" t="s" s="4">
        <v>439</v>
      </c>
      <c r="T51" t="s" s="4">
        <v>440</v>
      </c>
    </row>
    <row r="52" ht="45.0" customHeight="true">
      <c r="A52" t="s" s="4">
        <v>259</v>
      </c>
      <c r="B52" t="s" s="4">
        <v>488</v>
      </c>
      <c r="C52" t="s" s="4">
        <v>426</v>
      </c>
      <c r="D52" t="s" s="4">
        <v>427</v>
      </c>
      <c r="E52" t="s" s="4">
        <v>428</v>
      </c>
      <c r="F52" t="s" s="4">
        <v>429</v>
      </c>
      <c r="G52" t="s" s="4">
        <v>429</v>
      </c>
      <c r="H52" t="s" s="4">
        <v>430</v>
      </c>
      <c r="I52" t="s" s="4">
        <v>431</v>
      </c>
      <c r="J52" t="s" s="4">
        <v>432</v>
      </c>
      <c r="K52" t="s" s="4">
        <v>433</v>
      </c>
      <c r="L52" t="s" s="4">
        <v>432</v>
      </c>
      <c r="M52" t="s" s="4">
        <v>433</v>
      </c>
      <c r="N52" t="s" s="4">
        <v>434</v>
      </c>
      <c r="O52" t="s" s="4">
        <v>435</v>
      </c>
      <c r="P52" t="s" s="4">
        <v>436</v>
      </c>
      <c r="Q52" t="s" s="4">
        <v>437</v>
      </c>
      <c r="R52" t="s" s="4">
        <v>438</v>
      </c>
      <c r="S52" t="s" s="4">
        <v>439</v>
      </c>
      <c r="T52" t="s" s="4">
        <v>440</v>
      </c>
    </row>
    <row r="53" ht="45.0" customHeight="true">
      <c r="A53" t="s" s="4">
        <v>261</v>
      </c>
      <c r="B53" t="s" s="4">
        <v>489</v>
      </c>
      <c r="C53" t="s" s="4">
        <v>426</v>
      </c>
      <c r="D53" t="s" s="4">
        <v>427</v>
      </c>
      <c r="E53" t="s" s="4">
        <v>428</v>
      </c>
      <c r="F53" t="s" s="4">
        <v>429</v>
      </c>
      <c r="G53" t="s" s="4">
        <v>429</v>
      </c>
      <c r="H53" t="s" s="4">
        <v>430</v>
      </c>
      <c r="I53" t="s" s="4">
        <v>431</v>
      </c>
      <c r="J53" t="s" s="4">
        <v>432</v>
      </c>
      <c r="K53" t="s" s="4">
        <v>433</v>
      </c>
      <c r="L53" t="s" s="4">
        <v>432</v>
      </c>
      <c r="M53" t="s" s="4">
        <v>433</v>
      </c>
      <c r="N53" t="s" s="4">
        <v>434</v>
      </c>
      <c r="O53" t="s" s="4">
        <v>435</v>
      </c>
      <c r="P53" t="s" s="4">
        <v>436</v>
      </c>
      <c r="Q53" t="s" s="4">
        <v>437</v>
      </c>
      <c r="R53" t="s" s="4">
        <v>438</v>
      </c>
      <c r="S53" t="s" s="4">
        <v>439</v>
      </c>
      <c r="T53" t="s" s="4">
        <v>440</v>
      </c>
    </row>
    <row r="54" ht="45.0" customHeight="true">
      <c r="A54" t="s" s="4">
        <v>263</v>
      </c>
      <c r="B54" t="s" s="4">
        <v>490</v>
      </c>
      <c r="C54" t="s" s="4">
        <v>426</v>
      </c>
      <c r="D54" t="s" s="4">
        <v>427</v>
      </c>
      <c r="E54" t="s" s="4">
        <v>428</v>
      </c>
      <c r="F54" t="s" s="4">
        <v>429</v>
      </c>
      <c r="G54" t="s" s="4">
        <v>429</v>
      </c>
      <c r="H54" t="s" s="4">
        <v>430</v>
      </c>
      <c r="I54" t="s" s="4">
        <v>431</v>
      </c>
      <c r="J54" t="s" s="4">
        <v>432</v>
      </c>
      <c r="K54" t="s" s="4">
        <v>433</v>
      </c>
      <c r="L54" t="s" s="4">
        <v>432</v>
      </c>
      <c r="M54" t="s" s="4">
        <v>433</v>
      </c>
      <c r="N54" t="s" s="4">
        <v>434</v>
      </c>
      <c r="O54" t="s" s="4">
        <v>435</v>
      </c>
      <c r="P54" t="s" s="4">
        <v>436</v>
      </c>
      <c r="Q54" t="s" s="4">
        <v>437</v>
      </c>
      <c r="R54" t="s" s="4">
        <v>438</v>
      </c>
      <c r="S54" t="s" s="4">
        <v>439</v>
      </c>
      <c r="T54" t="s" s="4">
        <v>440</v>
      </c>
    </row>
    <row r="55" ht="45.0" customHeight="true">
      <c r="A55" t="s" s="4">
        <v>265</v>
      </c>
      <c r="B55" t="s" s="4">
        <v>491</v>
      </c>
      <c r="C55" t="s" s="4">
        <v>426</v>
      </c>
      <c r="D55" t="s" s="4">
        <v>427</v>
      </c>
      <c r="E55" t="s" s="4">
        <v>428</v>
      </c>
      <c r="F55" t="s" s="4">
        <v>429</v>
      </c>
      <c r="G55" t="s" s="4">
        <v>429</v>
      </c>
      <c r="H55" t="s" s="4">
        <v>430</v>
      </c>
      <c r="I55" t="s" s="4">
        <v>431</v>
      </c>
      <c r="J55" t="s" s="4">
        <v>432</v>
      </c>
      <c r="K55" t="s" s="4">
        <v>433</v>
      </c>
      <c r="L55" t="s" s="4">
        <v>432</v>
      </c>
      <c r="M55" t="s" s="4">
        <v>433</v>
      </c>
      <c r="N55" t="s" s="4">
        <v>434</v>
      </c>
      <c r="O55" t="s" s="4">
        <v>435</v>
      </c>
      <c r="P55" t="s" s="4">
        <v>436</v>
      </c>
      <c r="Q55" t="s" s="4">
        <v>437</v>
      </c>
      <c r="R55" t="s" s="4">
        <v>438</v>
      </c>
      <c r="S55" t="s" s="4">
        <v>439</v>
      </c>
      <c r="T55" t="s" s="4">
        <v>440</v>
      </c>
    </row>
    <row r="56" ht="45.0" customHeight="true">
      <c r="A56" t="s" s="4">
        <v>267</v>
      </c>
      <c r="B56" t="s" s="4">
        <v>492</v>
      </c>
      <c r="C56" t="s" s="4">
        <v>426</v>
      </c>
      <c r="D56" t="s" s="4">
        <v>427</v>
      </c>
      <c r="E56" t="s" s="4">
        <v>428</v>
      </c>
      <c r="F56" t="s" s="4">
        <v>429</v>
      </c>
      <c r="G56" t="s" s="4">
        <v>429</v>
      </c>
      <c r="H56" t="s" s="4">
        <v>430</v>
      </c>
      <c r="I56" t="s" s="4">
        <v>431</v>
      </c>
      <c r="J56" t="s" s="4">
        <v>432</v>
      </c>
      <c r="K56" t="s" s="4">
        <v>433</v>
      </c>
      <c r="L56" t="s" s="4">
        <v>432</v>
      </c>
      <c r="M56" t="s" s="4">
        <v>433</v>
      </c>
      <c r="N56" t="s" s="4">
        <v>434</v>
      </c>
      <c r="O56" t="s" s="4">
        <v>435</v>
      </c>
      <c r="P56" t="s" s="4">
        <v>436</v>
      </c>
      <c r="Q56" t="s" s="4">
        <v>437</v>
      </c>
      <c r="R56" t="s" s="4">
        <v>438</v>
      </c>
      <c r="S56" t="s" s="4">
        <v>439</v>
      </c>
      <c r="T56" t="s" s="4">
        <v>440</v>
      </c>
    </row>
    <row r="57" ht="45.0" customHeight="true">
      <c r="A57" t="s" s="4">
        <v>269</v>
      </c>
      <c r="B57" t="s" s="4">
        <v>493</v>
      </c>
      <c r="C57" t="s" s="4">
        <v>426</v>
      </c>
      <c r="D57" t="s" s="4">
        <v>427</v>
      </c>
      <c r="E57" t="s" s="4">
        <v>428</v>
      </c>
      <c r="F57" t="s" s="4">
        <v>429</v>
      </c>
      <c r="G57" t="s" s="4">
        <v>429</v>
      </c>
      <c r="H57" t="s" s="4">
        <v>430</v>
      </c>
      <c r="I57" t="s" s="4">
        <v>431</v>
      </c>
      <c r="J57" t="s" s="4">
        <v>432</v>
      </c>
      <c r="K57" t="s" s="4">
        <v>433</v>
      </c>
      <c r="L57" t="s" s="4">
        <v>432</v>
      </c>
      <c r="M57" t="s" s="4">
        <v>433</v>
      </c>
      <c r="N57" t="s" s="4">
        <v>434</v>
      </c>
      <c r="O57" t="s" s="4">
        <v>435</v>
      </c>
      <c r="P57" t="s" s="4">
        <v>436</v>
      </c>
      <c r="Q57" t="s" s="4">
        <v>437</v>
      </c>
      <c r="R57" t="s" s="4">
        <v>438</v>
      </c>
      <c r="S57" t="s" s="4">
        <v>439</v>
      </c>
      <c r="T57" t="s" s="4">
        <v>440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427</v>
      </c>
    </row>
    <row r="2">
      <c r="A2" t="s">
        <v>494</v>
      </c>
    </row>
    <row r="3">
      <c r="A3" t="s">
        <v>495</v>
      </c>
    </row>
    <row r="4">
      <c r="A4" t="s">
        <v>496</v>
      </c>
    </row>
    <row r="5">
      <c r="A5" t="s">
        <v>497</v>
      </c>
    </row>
    <row r="6">
      <c r="A6" t="s">
        <v>498</v>
      </c>
    </row>
    <row r="7">
      <c r="A7" t="s">
        <v>499</v>
      </c>
    </row>
    <row r="8">
      <c r="A8" t="s">
        <v>500</v>
      </c>
    </row>
    <row r="9">
      <c r="A9" t="s">
        <v>501</v>
      </c>
    </row>
    <row r="10">
      <c r="A10" t="s">
        <v>502</v>
      </c>
    </row>
    <row r="11">
      <c r="A11" t="s">
        <v>503</v>
      </c>
    </row>
    <row r="12">
      <c r="A12" t="s">
        <v>504</v>
      </c>
    </row>
    <row r="13">
      <c r="A13" t="s">
        <v>505</v>
      </c>
    </row>
    <row r="14">
      <c r="A14" t="s">
        <v>506</v>
      </c>
    </row>
    <row r="15">
      <c r="A15" t="s">
        <v>507</v>
      </c>
    </row>
    <row r="16">
      <c r="A16" t="s">
        <v>508</v>
      </c>
    </row>
    <row r="17">
      <c r="A17" t="s">
        <v>509</v>
      </c>
    </row>
    <row r="18">
      <c r="A18" t="s">
        <v>510</v>
      </c>
    </row>
    <row r="19">
      <c r="A19" t="s">
        <v>511</v>
      </c>
    </row>
    <row r="20">
      <c r="A20" t="s">
        <v>512</v>
      </c>
    </row>
    <row r="21">
      <c r="A21" t="s">
        <v>513</v>
      </c>
    </row>
    <row r="22">
      <c r="A22" t="s">
        <v>514</v>
      </c>
    </row>
    <row r="23">
      <c r="A23" t="s">
        <v>515</v>
      </c>
    </row>
    <row r="24">
      <c r="A24" t="s">
        <v>516</v>
      </c>
    </row>
    <row r="25">
      <c r="A25" t="s">
        <v>517</v>
      </c>
    </row>
    <row r="26">
      <c r="A26" t="s">
        <v>518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519</v>
      </c>
    </row>
    <row r="2">
      <c r="A2" t="s">
        <v>513</v>
      </c>
    </row>
    <row r="3">
      <c r="A3" t="s">
        <v>430</v>
      </c>
    </row>
    <row r="4">
      <c r="A4" t="s">
        <v>520</v>
      </c>
    </row>
    <row r="5">
      <c r="A5" t="s">
        <v>521</v>
      </c>
    </row>
    <row r="6">
      <c r="A6" t="s">
        <v>522</v>
      </c>
    </row>
    <row r="7">
      <c r="A7" t="s">
        <v>523</v>
      </c>
    </row>
    <row r="8">
      <c r="A8" t="s">
        <v>524</v>
      </c>
    </row>
    <row r="9">
      <c r="A9" t="s">
        <v>525</v>
      </c>
    </row>
    <row r="10">
      <c r="A10" t="s">
        <v>526</v>
      </c>
    </row>
    <row r="11">
      <c r="A11" t="s">
        <v>527</v>
      </c>
    </row>
    <row r="12">
      <c r="A12" t="s">
        <v>528</v>
      </c>
    </row>
    <row r="13">
      <c r="A13" t="s">
        <v>529</v>
      </c>
    </row>
    <row r="14">
      <c r="A14" t="s">
        <v>530</v>
      </c>
    </row>
    <row r="15">
      <c r="A15" t="s">
        <v>531</v>
      </c>
    </row>
    <row r="16">
      <c r="A16" t="s">
        <v>532</v>
      </c>
    </row>
    <row r="17">
      <c r="A17" t="s">
        <v>533</v>
      </c>
    </row>
    <row r="18">
      <c r="A18" t="s">
        <v>534</v>
      </c>
    </row>
    <row r="19">
      <c r="A19" t="s">
        <v>535</v>
      </c>
    </row>
    <row r="20">
      <c r="A20" t="s">
        <v>536</v>
      </c>
    </row>
    <row r="21">
      <c r="A21" t="s">
        <v>537</v>
      </c>
    </row>
    <row r="22">
      <c r="A22" t="s">
        <v>538</v>
      </c>
    </row>
    <row r="23">
      <c r="A23" t="s">
        <v>494</v>
      </c>
    </row>
    <row r="24">
      <c r="A24" t="s">
        <v>506</v>
      </c>
    </row>
    <row r="25">
      <c r="A25" t="s">
        <v>539</v>
      </c>
    </row>
    <row r="26">
      <c r="A26" t="s">
        <v>540</v>
      </c>
    </row>
    <row r="27">
      <c r="A27" t="s">
        <v>541</v>
      </c>
    </row>
    <row r="28">
      <c r="A28" t="s">
        <v>542</v>
      </c>
    </row>
    <row r="29">
      <c r="A29" t="s">
        <v>543</v>
      </c>
    </row>
    <row r="30">
      <c r="A30" t="s">
        <v>544</v>
      </c>
    </row>
    <row r="31">
      <c r="A31" t="s">
        <v>545</v>
      </c>
    </row>
    <row r="32">
      <c r="A32" t="s">
        <v>546</v>
      </c>
    </row>
    <row r="33">
      <c r="A33" t="s">
        <v>547</v>
      </c>
    </row>
    <row r="34">
      <c r="A34" t="s">
        <v>548</v>
      </c>
    </row>
    <row r="35">
      <c r="A35" t="s">
        <v>549</v>
      </c>
    </row>
    <row r="36">
      <c r="A36" t="s">
        <v>550</v>
      </c>
    </row>
    <row r="37">
      <c r="A37" t="s">
        <v>551</v>
      </c>
    </row>
    <row r="38">
      <c r="A38" t="s">
        <v>552</v>
      </c>
    </row>
    <row r="39">
      <c r="A39" t="s">
        <v>553</v>
      </c>
    </row>
    <row r="40">
      <c r="A40" t="s">
        <v>554</v>
      </c>
    </row>
    <row r="41">
      <c r="A41" t="s">
        <v>555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556</v>
      </c>
    </row>
    <row r="2">
      <c r="A2" t="s">
        <v>435</v>
      </c>
    </row>
    <row r="3">
      <c r="A3" t="s">
        <v>557</v>
      </c>
    </row>
    <row r="4">
      <c r="A4" t="s">
        <v>558</v>
      </c>
    </row>
    <row r="5">
      <c r="A5" t="s">
        <v>559</v>
      </c>
    </row>
    <row r="6">
      <c r="A6" t="s">
        <v>560</v>
      </c>
    </row>
    <row r="7">
      <c r="A7" t="s">
        <v>561</v>
      </c>
    </row>
    <row r="8">
      <c r="A8" t="s">
        <v>562</v>
      </c>
    </row>
    <row r="9">
      <c r="A9" t="s">
        <v>563</v>
      </c>
    </row>
    <row r="10">
      <c r="A10" t="s">
        <v>564</v>
      </c>
    </row>
    <row r="11">
      <c r="A11" t="s">
        <v>565</v>
      </c>
    </row>
    <row r="12">
      <c r="A12" t="s">
        <v>566</v>
      </c>
    </row>
    <row r="13">
      <c r="A13" t="s">
        <v>567</v>
      </c>
    </row>
    <row r="14">
      <c r="A14" t="s">
        <v>568</v>
      </c>
    </row>
    <row r="15">
      <c r="A15" t="s">
        <v>569</v>
      </c>
    </row>
    <row r="16">
      <c r="A16" t="s">
        <v>570</v>
      </c>
    </row>
    <row r="17">
      <c r="A17" t="s">
        <v>571</v>
      </c>
    </row>
    <row r="18">
      <c r="A18" t="s">
        <v>572</v>
      </c>
    </row>
    <row r="19">
      <c r="A19" t="s">
        <v>573</v>
      </c>
    </row>
    <row r="20">
      <c r="A20" t="s">
        <v>574</v>
      </c>
    </row>
    <row r="21">
      <c r="A21" t="s">
        <v>575</v>
      </c>
    </row>
    <row r="22">
      <c r="A22" t="s">
        <v>576</v>
      </c>
    </row>
    <row r="23">
      <c r="A23" t="s">
        <v>577</v>
      </c>
    </row>
    <row r="24">
      <c r="A24" t="s">
        <v>578</v>
      </c>
    </row>
    <row r="25">
      <c r="A25" t="s">
        <v>579</v>
      </c>
    </row>
    <row r="26">
      <c r="A26" t="s">
        <v>580</v>
      </c>
    </row>
    <row r="27">
      <c r="A27" t="s">
        <v>581</v>
      </c>
    </row>
    <row r="28">
      <c r="A28" t="s">
        <v>582</v>
      </c>
    </row>
    <row r="29">
      <c r="A29" t="s">
        <v>583</v>
      </c>
    </row>
    <row r="30">
      <c r="A30" t="s">
        <v>584</v>
      </c>
    </row>
    <row r="31">
      <c r="A31" t="s">
        <v>585</v>
      </c>
    </row>
    <row r="32">
      <c r="A32" t="s">
        <v>586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57"/>
  <sheetViews>
    <sheetView workbookViewId="0"/>
  </sheetViews>
  <sheetFormatPr defaultRowHeight="15.0"/>
  <cols>
    <col min="3" max="3" width="36.1875" customWidth="true" bestFit="true"/>
    <col min="1" max="1" width="9.43359375" customWidth="true" bestFit="true"/>
    <col min="2" max="2" width="36.515625" customWidth="true" bestFit="true"/>
  </cols>
  <sheetData>
    <row r="1" hidden="true">
      <c r="B1"/>
      <c r="C1" t="s">
        <v>8</v>
      </c>
    </row>
    <row r="2" hidden="true">
      <c r="B2"/>
      <c r="C2" t="s">
        <v>587</v>
      </c>
    </row>
    <row r="3">
      <c r="A3" t="s" s="1">
        <v>406</v>
      </c>
      <c r="B3" s="1"/>
      <c r="C3" t="s" s="1">
        <v>588</v>
      </c>
    </row>
    <row r="4" ht="45.0" customHeight="true">
      <c r="A4" t="s" s="4">
        <v>82</v>
      </c>
      <c r="B4" t="s" s="4">
        <v>589</v>
      </c>
      <c r="C4" t="s" s="4">
        <v>590</v>
      </c>
    </row>
    <row r="5" ht="45.0" customHeight="true">
      <c r="A5" t="s" s="4">
        <v>98</v>
      </c>
      <c r="B5" t="s" s="4">
        <v>591</v>
      </c>
      <c r="C5" t="s" s="4">
        <v>590</v>
      </c>
    </row>
    <row r="6" ht="45.0" customHeight="true">
      <c r="A6" t="s" s="4">
        <v>105</v>
      </c>
      <c r="B6" t="s" s="4">
        <v>592</v>
      </c>
      <c r="C6" t="s" s="4">
        <v>590</v>
      </c>
    </row>
    <row r="7" ht="45.0" customHeight="true">
      <c r="A7" t="s" s="4">
        <v>109</v>
      </c>
      <c r="B7" t="s" s="4">
        <v>593</v>
      </c>
      <c r="C7" t="s" s="4">
        <v>590</v>
      </c>
    </row>
    <row r="8" ht="45.0" customHeight="true">
      <c r="A8" t="s" s="4">
        <v>112</v>
      </c>
      <c r="B8" t="s" s="4">
        <v>594</v>
      </c>
      <c r="C8" t="s" s="4">
        <v>590</v>
      </c>
    </row>
    <row r="9" ht="45.0" customHeight="true">
      <c r="A9" t="s" s="4">
        <v>116</v>
      </c>
      <c r="B9" t="s" s="4">
        <v>595</v>
      </c>
      <c r="C9" t="s" s="4">
        <v>590</v>
      </c>
    </row>
    <row r="10" ht="45.0" customHeight="true">
      <c r="A10" t="s" s="4">
        <v>118</v>
      </c>
      <c r="B10" t="s" s="4">
        <v>596</v>
      </c>
      <c r="C10" t="s" s="4">
        <v>590</v>
      </c>
    </row>
    <row r="11" ht="45.0" customHeight="true">
      <c r="A11" t="s" s="4">
        <v>122</v>
      </c>
      <c r="B11" t="s" s="4">
        <v>597</v>
      </c>
      <c r="C11" t="s" s="4">
        <v>590</v>
      </c>
    </row>
    <row r="12" ht="45.0" customHeight="true">
      <c r="A12" t="s" s="4">
        <v>127</v>
      </c>
      <c r="B12" t="s" s="4">
        <v>598</v>
      </c>
      <c r="C12" t="s" s="4">
        <v>590</v>
      </c>
    </row>
    <row r="13" ht="45.0" customHeight="true">
      <c r="A13" t="s" s="4">
        <v>132</v>
      </c>
      <c r="B13" t="s" s="4">
        <v>599</v>
      </c>
      <c r="C13" t="s" s="4">
        <v>590</v>
      </c>
    </row>
    <row r="14" ht="45.0" customHeight="true">
      <c r="A14" t="s" s="4">
        <v>139</v>
      </c>
      <c r="B14" t="s" s="4">
        <v>600</v>
      </c>
      <c r="C14" t="s" s="4">
        <v>590</v>
      </c>
    </row>
    <row r="15" ht="45.0" customHeight="true">
      <c r="A15" t="s" s="4">
        <v>145</v>
      </c>
      <c r="B15" t="s" s="4">
        <v>601</v>
      </c>
      <c r="C15" t="s" s="4">
        <v>590</v>
      </c>
    </row>
    <row r="16" ht="45.0" customHeight="true">
      <c r="A16" t="s" s="4">
        <v>153</v>
      </c>
      <c r="B16" t="s" s="4">
        <v>602</v>
      </c>
      <c r="C16" t="s" s="4">
        <v>590</v>
      </c>
    </row>
    <row r="17" ht="45.0" customHeight="true">
      <c r="A17" t="s" s="4">
        <v>157</v>
      </c>
      <c r="B17" t="s" s="4">
        <v>603</v>
      </c>
      <c r="C17" t="s" s="4">
        <v>590</v>
      </c>
    </row>
    <row r="18" ht="45.0" customHeight="true">
      <c r="A18" t="s" s="4">
        <v>165</v>
      </c>
      <c r="B18" t="s" s="4">
        <v>604</v>
      </c>
      <c r="C18" t="s" s="4">
        <v>590</v>
      </c>
    </row>
    <row r="19" ht="45.0" customHeight="true">
      <c r="A19" t="s" s="4">
        <v>172</v>
      </c>
      <c r="B19" t="s" s="4">
        <v>605</v>
      </c>
      <c r="C19" t="s" s="4">
        <v>590</v>
      </c>
    </row>
    <row r="20" ht="45.0" customHeight="true">
      <c r="A20" t="s" s="4">
        <v>180</v>
      </c>
      <c r="B20" t="s" s="4">
        <v>606</v>
      </c>
      <c r="C20" t="s" s="4">
        <v>590</v>
      </c>
    </row>
    <row r="21" ht="45.0" customHeight="true">
      <c r="A21" t="s" s="4">
        <v>188</v>
      </c>
      <c r="B21" t="s" s="4">
        <v>607</v>
      </c>
      <c r="C21" t="s" s="4">
        <v>590</v>
      </c>
    </row>
    <row r="22" ht="45.0" customHeight="true">
      <c r="A22" t="s" s="4">
        <v>196</v>
      </c>
      <c r="B22" t="s" s="4">
        <v>608</v>
      </c>
      <c r="C22" t="s" s="4">
        <v>590</v>
      </c>
    </row>
    <row r="23" ht="45.0" customHeight="true">
      <c r="A23" t="s" s="4">
        <v>200</v>
      </c>
      <c r="B23" t="s" s="4">
        <v>609</v>
      </c>
      <c r="C23" t="s" s="4">
        <v>590</v>
      </c>
    </row>
    <row r="24" ht="45.0" customHeight="true">
      <c r="A24" t="s" s="4">
        <v>202</v>
      </c>
      <c r="B24" t="s" s="4">
        <v>610</v>
      </c>
      <c r="C24" t="s" s="4">
        <v>590</v>
      </c>
    </row>
    <row r="25" ht="45.0" customHeight="true">
      <c r="A25" t="s" s="4">
        <v>204</v>
      </c>
      <c r="B25" t="s" s="4">
        <v>611</v>
      </c>
      <c r="C25" t="s" s="4">
        <v>590</v>
      </c>
    </row>
    <row r="26" ht="45.0" customHeight="true">
      <c r="A26" t="s" s="4">
        <v>206</v>
      </c>
      <c r="B26" t="s" s="4">
        <v>612</v>
      </c>
      <c r="C26" t="s" s="4">
        <v>590</v>
      </c>
    </row>
    <row r="27" ht="45.0" customHeight="true">
      <c r="A27" t="s" s="4">
        <v>208</v>
      </c>
      <c r="B27" t="s" s="4">
        <v>613</v>
      </c>
      <c r="C27" t="s" s="4">
        <v>590</v>
      </c>
    </row>
    <row r="28" ht="45.0" customHeight="true">
      <c r="A28" t="s" s="4">
        <v>210</v>
      </c>
      <c r="B28" t="s" s="4">
        <v>614</v>
      </c>
      <c r="C28" t="s" s="4">
        <v>590</v>
      </c>
    </row>
    <row r="29" ht="45.0" customHeight="true">
      <c r="A29" t="s" s="4">
        <v>212</v>
      </c>
      <c r="B29" t="s" s="4">
        <v>615</v>
      </c>
      <c r="C29" t="s" s="4">
        <v>590</v>
      </c>
    </row>
    <row r="30" ht="45.0" customHeight="true">
      <c r="A30" t="s" s="4">
        <v>214</v>
      </c>
      <c r="B30" t="s" s="4">
        <v>616</v>
      </c>
      <c r="C30" t="s" s="4">
        <v>590</v>
      </c>
    </row>
    <row r="31" ht="45.0" customHeight="true">
      <c r="A31" t="s" s="4">
        <v>216</v>
      </c>
      <c r="B31" t="s" s="4">
        <v>617</v>
      </c>
      <c r="C31" t="s" s="4">
        <v>590</v>
      </c>
    </row>
    <row r="32" ht="45.0" customHeight="true">
      <c r="A32" t="s" s="4">
        <v>218</v>
      </c>
      <c r="B32" t="s" s="4">
        <v>618</v>
      </c>
      <c r="C32" t="s" s="4">
        <v>590</v>
      </c>
    </row>
    <row r="33" ht="45.0" customHeight="true">
      <c r="A33" t="s" s="4">
        <v>220</v>
      </c>
      <c r="B33" t="s" s="4">
        <v>619</v>
      </c>
      <c r="C33" t="s" s="4">
        <v>590</v>
      </c>
    </row>
    <row r="34" ht="45.0" customHeight="true">
      <c r="A34" t="s" s="4">
        <v>222</v>
      </c>
      <c r="B34" t="s" s="4">
        <v>620</v>
      </c>
      <c r="C34" t="s" s="4">
        <v>590</v>
      </c>
    </row>
    <row r="35" ht="45.0" customHeight="true">
      <c r="A35" t="s" s="4">
        <v>224</v>
      </c>
      <c r="B35" t="s" s="4">
        <v>621</v>
      </c>
      <c r="C35" t="s" s="4">
        <v>590</v>
      </c>
    </row>
    <row r="36" ht="45.0" customHeight="true">
      <c r="A36" t="s" s="4">
        <v>226</v>
      </c>
      <c r="B36" t="s" s="4">
        <v>622</v>
      </c>
      <c r="C36" t="s" s="4">
        <v>590</v>
      </c>
    </row>
    <row r="37" ht="45.0" customHeight="true">
      <c r="A37" t="s" s="4">
        <v>228</v>
      </c>
      <c r="B37" t="s" s="4">
        <v>623</v>
      </c>
      <c r="C37" t="s" s="4">
        <v>590</v>
      </c>
    </row>
    <row r="38" ht="45.0" customHeight="true">
      <c r="A38" t="s" s="4">
        <v>230</v>
      </c>
      <c r="B38" t="s" s="4">
        <v>624</v>
      </c>
      <c r="C38" t="s" s="4">
        <v>590</v>
      </c>
    </row>
    <row r="39" ht="45.0" customHeight="true">
      <c r="A39" t="s" s="4">
        <v>232</v>
      </c>
      <c r="B39" t="s" s="4">
        <v>625</v>
      </c>
      <c r="C39" t="s" s="4">
        <v>590</v>
      </c>
    </row>
    <row r="40" ht="45.0" customHeight="true">
      <c r="A40" t="s" s="4">
        <v>235</v>
      </c>
      <c r="B40" t="s" s="4">
        <v>626</v>
      </c>
      <c r="C40" t="s" s="4">
        <v>590</v>
      </c>
    </row>
    <row r="41" ht="45.0" customHeight="true">
      <c r="A41" t="s" s="4">
        <v>237</v>
      </c>
      <c r="B41" t="s" s="4">
        <v>627</v>
      </c>
      <c r="C41" t="s" s="4">
        <v>590</v>
      </c>
    </row>
    <row r="42" ht="45.0" customHeight="true">
      <c r="A42" t="s" s="4">
        <v>239</v>
      </c>
      <c r="B42" t="s" s="4">
        <v>628</v>
      </c>
      <c r="C42" t="s" s="4">
        <v>590</v>
      </c>
    </row>
    <row r="43" ht="45.0" customHeight="true">
      <c r="A43" t="s" s="4">
        <v>241</v>
      </c>
      <c r="B43" t="s" s="4">
        <v>629</v>
      </c>
      <c r="C43" t="s" s="4">
        <v>590</v>
      </c>
    </row>
    <row r="44" ht="45.0" customHeight="true">
      <c r="A44" t="s" s="4">
        <v>243</v>
      </c>
      <c r="B44" t="s" s="4">
        <v>630</v>
      </c>
      <c r="C44" t="s" s="4">
        <v>590</v>
      </c>
    </row>
    <row r="45" ht="45.0" customHeight="true">
      <c r="A45" t="s" s="4">
        <v>245</v>
      </c>
      <c r="B45" t="s" s="4">
        <v>631</v>
      </c>
      <c r="C45" t="s" s="4">
        <v>590</v>
      </c>
    </row>
    <row r="46" ht="45.0" customHeight="true">
      <c r="A46" t="s" s="4">
        <v>247</v>
      </c>
      <c r="B46" t="s" s="4">
        <v>632</v>
      </c>
      <c r="C46" t="s" s="4">
        <v>590</v>
      </c>
    </row>
    <row r="47" ht="45.0" customHeight="true">
      <c r="A47" t="s" s="4">
        <v>249</v>
      </c>
      <c r="B47" t="s" s="4">
        <v>633</v>
      </c>
      <c r="C47" t="s" s="4">
        <v>590</v>
      </c>
    </row>
    <row r="48" ht="45.0" customHeight="true">
      <c r="A48" t="s" s="4">
        <v>251</v>
      </c>
      <c r="B48" t="s" s="4">
        <v>634</v>
      </c>
      <c r="C48" t="s" s="4">
        <v>590</v>
      </c>
    </row>
    <row r="49" ht="45.0" customHeight="true">
      <c r="A49" t="s" s="4">
        <v>253</v>
      </c>
      <c r="B49" t="s" s="4">
        <v>635</v>
      </c>
      <c r="C49" t="s" s="4">
        <v>590</v>
      </c>
    </row>
    <row r="50" ht="45.0" customHeight="true">
      <c r="A50" t="s" s="4">
        <v>255</v>
      </c>
      <c r="B50" t="s" s="4">
        <v>636</v>
      </c>
      <c r="C50" t="s" s="4">
        <v>590</v>
      </c>
    </row>
    <row r="51" ht="45.0" customHeight="true">
      <c r="A51" t="s" s="4">
        <v>257</v>
      </c>
      <c r="B51" t="s" s="4">
        <v>637</v>
      </c>
      <c r="C51" t="s" s="4">
        <v>590</v>
      </c>
    </row>
    <row r="52" ht="45.0" customHeight="true">
      <c r="A52" t="s" s="4">
        <v>259</v>
      </c>
      <c r="B52" t="s" s="4">
        <v>638</v>
      </c>
      <c r="C52" t="s" s="4">
        <v>590</v>
      </c>
    </row>
    <row r="53" ht="45.0" customHeight="true">
      <c r="A53" t="s" s="4">
        <v>261</v>
      </c>
      <c r="B53" t="s" s="4">
        <v>639</v>
      </c>
      <c r="C53" t="s" s="4">
        <v>590</v>
      </c>
    </row>
    <row r="54" ht="45.0" customHeight="true">
      <c r="A54" t="s" s="4">
        <v>263</v>
      </c>
      <c r="B54" t="s" s="4">
        <v>640</v>
      </c>
      <c r="C54" t="s" s="4">
        <v>590</v>
      </c>
    </row>
    <row r="55" ht="45.0" customHeight="true">
      <c r="A55" t="s" s="4">
        <v>265</v>
      </c>
      <c r="B55" t="s" s="4">
        <v>641</v>
      </c>
      <c r="C55" t="s" s="4">
        <v>590</v>
      </c>
    </row>
    <row r="56" ht="45.0" customHeight="true">
      <c r="A56" t="s" s="4">
        <v>267</v>
      </c>
      <c r="B56" t="s" s="4">
        <v>642</v>
      </c>
      <c r="C56" t="s" s="4">
        <v>590</v>
      </c>
    </row>
    <row r="57" ht="45.0" customHeight="true">
      <c r="A57" t="s" s="4">
        <v>269</v>
      </c>
      <c r="B57" t="s" s="4">
        <v>643</v>
      </c>
      <c r="C57" t="s" s="4">
        <v>590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57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6.76171875" customWidth="true" bestFit="true"/>
  </cols>
  <sheetData>
    <row r="1" hidden="true">
      <c r="B1"/>
      <c r="C1" t="s">
        <v>8</v>
      </c>
      <c r="D1" t="s">
        <v>8</v>
      </c>
      <c r="E1" t="s">
        <v>387</v>
      </c>
      <c r="F1" t="s">
        <v>8</v>
      </c>
      <c r="G1" t="s">
        <v>6</v>
      </c>
      <c r="H1" t="s">
        <v>6</v>
      </c>
      <c r="I1" t="s">
        <v>387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387</v>
      </c>
      <c r="Q1" t="s">
        <v>6</v>
      </c>
    </row>
    <row r="2" hidden="true">
      <c r="B2"/>
      <c r="C2" t="s">
        <v>644</v>
      </c>
      <c r="D2" t="s">
        <v>645</v>
      </c>
      <c r="E2" t="s">
        <v>646</v>
      </c>
      <c r="F2" t="s">
        <v>647</v>
      </c>
      <c r="G2" t="s">
        <v>648</v>
      </c>
      <c r="H2" t="s">
        <v>649</v>
      </c>
      <c r="I2" t="s">
        <v>650</v>
      </c>
      <c r="J2" t="s">
        <v>651</v>
      </c>
      <c r="K2" t="s">
        <v>652</v>
      </c>
      <c r="L2" t="s">
        <v>653</v>
      </c>
      <c r="M2" t="s">
        <v>654</v>
      </c>
      <c r="N2" t="s">
        <v>655</v>
      </c>
      <c r="O2" t="s">
        <v>656</v>
      </c>
      <c r="P2" t="s">
        <v>657</v>
      </c>
      <c r="Q2" t="s">
        <v>658</v>
      </c>
    </row>
    <row r="3">
      <c r="A3" t="s" s="1">
        <v>406</v>
      </c>
      <c r="B3" s="1"/>
      <c r="C3" t="s" s="1">
        <v>659</v>
      </c>
      <c r="D3" t="s" s="1">
        <v>423</v>
      </c>
      <c r="E3" t="s" s="1">
        <v>660</v>
      </c>
      <c r="F3" t="s" s="1">
        <v>661</v>
      </c>
      <c r="G3" t="s" s="1">
        <v>410</v>
      </c>
      <c r="H3" t="s" s="1">
        <v>662</v>
      </c>
      <c r="I3" t="s" s="1">
        <v>663</v>
      </c>
      <c r="J3" t="s" s="1">
        <v>413</v>
      </c>
      <c r="K3" t="s" s="1">
        <v>414</v>
      </c>
      <c r="L3" t="s" s="1">
        <v>415</v>
      </c>
      <c r="M3" t="s" s="1">
        <v>416</v>
      </c>
      <c r="N3" t="s" s="1">
        <v>664</v>
      </c>
      <c r="O3" t="s" s="1">
        <v>418</v>
      </c>
      <c r="P3" t="s" s="1">
        <v>665</v>
      </c>
      <c r="Q3" t="s" s="1">
        <v>666</v>
      </c>
    </row>
    <row r="4" ht="45.0" customHeight="true">
      <c r="A4" t="s" s="4">
        <v>82</v>
      </c>
      <c r="B4" t="s" s="4">
        <v>667</v>
      </c>
      <c r="C4" t="s" s="4">
        <v>438</v>
      </c>
      <c r="D4" t="s" s="4">
        <v>439</v>
      </c>
      <c r="E4" t="s" s="4">
        <v>427</v>
      </c>
      <c r="F4" t="s" s="4">
        <v>668</v>
      </c>
      <c r="G4" t="s" s="4">
        <v>669</v>
      </c>
      <c r="H4" t="s" s="4">
        <v>669</v>
      </c>
      <c r="I4" t="s" s="4">
        <v>430</v>
      </c>
      <c r="J4" t="s" s="4">
        <v>670</v>
      </c>
      <c r="K4" t="s" s="4">
        <v>432</v>
      </c>
      <c r="L4" t="s" s="4">
        <v>433</v>
      </c>
      <c r="M4" t="s" s="4">
        <v>432</v>
      </c>
      <c r="N4" t="s" s="4">
        <v>433</v>
      </c>
      <c r="O4" t="s" s="4">
        <v>434</v>
      </c>
      <c r="P4" t="s" s="4">
        <v>435</v>
      </c>
      <c r="Q4" t="s" s="4">
        <v>436</v>
      </c>
    </row>
    <row r="5" ht="45.0" customHeight="true">
      <c r="A5" t="s" s="4">
        <v>98</v>
      </c>
      <c r="B5" t="s" s="4">
        <v>671</v>
      </c>
      <c r="C5" t="s" s="4">
        <v>438</v>
      </c>
      <c r="D5" t="s" s="4">
        <v>439</v>
      </c>
      <c r="E5" t="s" s="4">
        <v>427</v>
      </c>
      <c r="F5" t="s" s="4">
        <v>668</v>
      </c>
      <c r="G5" t="s" s="4">
        <v>669</v>
      </c>
      <c r="H5" t="s" s="4">
        <v>669</v>
      </c>
      <c r="I5" t="s" s="4">
        <v>430</v>
      </c>
      <c r="J5" t="s" s="4">
        <v>670</v>
      </c>
      <c r="K5" t="s" s="4">
        <v>432</v>
      </c>
      <c r="L5" t="s" s="4">
        <v>433</v>
      </c>
      <c r="M5" t="s" s="4">
        <v>432</v>
      </c>
      <c r="N5" t="s" s="4">
        <v>433</v>
      </c>
      <c r="O5" t="s" s="4">
        <v>434</v>
      </c>
      <c r="P5" t="s" s="4">
        <v>435</v>
      </c>
      <c r="Q5" t="s" s="4">
        <v>436</v>
      </c>
    </row>
    <row r="6" ht="45.0" customHeight="true">
      <c r="A6" t="s" s="4">
        <v>105</v>
      </c>
      <c r="B6" t="s" s="4">
        <v>672</v>
      </c>
      <c r="C6" t="s" s="4">
        <v>438</v>
      </c>
      <c r="D6" t="s" s="4">
        <v>439</v>
      </c>
      <c r="E6" t="s" s="4">
        <v>427</v>
      </c>
      <c r="F6" t="s" s="4">
        <v>668</v>
      </c>
      <c r="G6" t="s" s="4">
        <v>669</v>
      </c>
      <c r="H6" t="s" s="4">
        <v>669</v>
      </c>
      <c r="I6" t="s" s="4">
        <v>430</v>
      </c>
      <c r="J6" t="s" s="4">
        <v>670</v>
      </c>
      <c r="K6" t="s" s="4">
        <v>432</v>
      </c>
      <c r="L6" t="s" s="4">
        <v>433</v>
      </c>
      <c r="M6" t="s" s="4">
        <v>432</v>
      </c>
      <c r="N6" t="s" s="4">
        <v>433</v>
      </c>
      <c r="O6" t="s" s="4">
        <v>434</v>
      </c>
      <c r="P6" t="s" s="4">
        <v>435</v>
      </c>
      <c r="Q6" t="s" s="4">
        <v>436</v>
      </c>
    </row>
    <row r="7" ht="45.0" customHeight="true">
      <c r="A7" t="s" s="4">
        <v>109</v>
      </c>
      <c r="B7" t="s" s="4">
        <v>673</v>
      </c>
      <c r="C7" t="s" s="4">
        <v>438</v>
      </c>
      <c r="D7" t="s" s="4">
        <v>439</v>
      </c>
      <c r="E7" t="s" s="4">
        <v>427</v>
      </c>
      <c r="F7" t="s" s="4">
        <v>668</v>
      </c>
      <c r="G7" t="s" s="4">
        <v>669</v>
      </c>
      <c r="H7" t="s" s="4">
        <v>669</v>
      </c>
      <c r="I7" t="s" s="4">
        <v>430</v>
      </c>
      <c r="J7" t="s" s="4">
        <v>670</v>
      </c>
      <c r="K7" t="s" s="4">
        <v>432</v>
      </c>
      <c r="L7" t="s" s="4">
        <v>433</v>
      </c>
      <c r="M7" t="s" s="4">
        <v>432</v>
      </c>
      <c r="N7" t="s" s="4">
        <v>433</v>
      </c>
      <c r="O7" t="s" s="4">
        <v>434</v>
      </c>
      <c r="P7" t="s" s="4">
        <v>435</v>
      </c>
      <c r="Q7" t="s" s="4">
        <v>436</v>
      </c>
    </row>
    <row r="8" ht="45.0" customHeight="true">
      <c r="A8" t="s" s="4">
        <v>112</v>
      </c>
      <c r="B8" t="s" s="4">
        <v>674</v>
      </c>
      <c r="C8" t="s" s="4">
        <v>438</v>
      </c>
      <c r="D8" t="s" s="4">
        <v>439</v>
      </c>
      <c r="E8" t="s" s="4">
        <v>427</v>
      </c>
      <c r="F8" t="s" s="4">
        <v>668</v>
      </c>
      <c r="G8" t="s" s="4">
        <v>669</v>
      </c>
      <c r="H8" t="s" s="4">
        <v>669</v>
      </c>
      <c r="I8" t="s" s="4">
        <v>430</v>
      </c>
      <c r="J8" t="s" s="4">
        <v>670</v>
      </c>
      <c r="K8" t="s" s="4">
        <v>432</v>
      </c>
      <c r="L8" t="s" s="4">
        <v>433</v>
      </c>
      <c r="M8" t="s" s="4">
        <v>432</v>
      </c>
      <c r="N8" t="s" s="4">
        <v>433</v>
      </c>
      <c r="O8" t="s" s="4">
        <v>434</v>
      </c>
      <c r="P8" t="s" s="4">
        <v>435</v>
      </c>
      <c r="Q8" t="s" s="4">
        <v>436</v>
      </c>
    </row>
    <row r="9" ht="45.0" customHeight="true">
      <c r="A9" t="s" s="4">
        <v>116</v>
      </c>
      <c r="B9" t="s" s="4">
        <v>675</v>
      </c>
      <c r="C9" t="s" s="4">
        <v>438</v>
      </c>
      <c r="D9" t="s" s="4">
        <v>439</v>
      </c>
      <c r="E9" t="s" s="4">
        <v>427</v>
      </c>
      <c r="F9" t="s" s="4">
        <v>668</v>
      </c>
      <c r="G9" t="s" s="4">
        <v>669</v>
      </c>
      <c r="H9" t="s" s="4">
        <v>669</v>
      </c>
      <c r="I9" t="s" s="4">
        <v>430</v>
      </c>
      <c r="J9" t="s" s="4">
        <v>670</v>
      </c>
      <c r="K9" t="s" s="4">
        <v>432</v>
      </c>
      <c r="L9" t="s" s="4">
        <v>433</v>
      </c>
      <c r="M9" t="s" s="4">
        <v>432</v>
      </c>
      <c r="N9" t="s" s="4">
        <v>433</v>
      </c>
      <c r="O9" t="s" s="4">
        <v>434</v>
      </c>
      <c r="P9" t="s" s="4">
        <v>435</v>
      </c>
      <c r="Q9" t="s" s="4">
        <v>436</v>
      </c>
    </row>
    <row r="10" ht="45.0" customHeight="true">
      <c r="A10" t="s" s="4">
        <v>118</v>
      </c>
      <c r="B10" t="s" s="4">
        <v>676</v>
      </c>
      <c r="C10" t="s" s="4">
        <v>438</v>
      </c>
      <c r="D10" t="s" s="4">
        <v>439</v>
      </c>
      <c r="E10" t="s" s="4">
        <v>427</v>
      </c>
      <c r="F10" t="s" s="4">
        <v>668</v>
      </c>
      <c r="G10" t="s" s="4">
        <v>669</v>
      </c>
      <c r="H10" t="s" s="4">
        <v>669</v>
      </c>
      <c r="I10" t="s" s="4">
        <v>430</v>
      </c>
      <c r="J10" t="s" s="4">
        <v>670</v>
      </c>
      <c r="K10" t="s" s="4">
        <v>432</v>
      </c>
      <c r="L10" t="s" s="4">
        <v>433</v>
      </c>
      <c r="M10" t="s" s="4">
        <v>432</v>
      </c>
      <c r="N10" t="s" s="4">
        <v>433</v>
      </c>
      <c r="O10" t="s" s="4">
        <v>434</v>
      </c>
      <c r="P10" t="s" s="4">
        <v>435</v>
      </c>
      <c r="Q10" t="s" s="4">
        <v>436</v>
      </c>
    </row>
    <row r="11" ht="45.0" customHeight="true">
      <c r="A11" t="s" s="4">
        <v>122</v>
      </c>
      <c r="B11" t="s" s="4">
        <v>677</v>
      </c>
      <c r="C11" t="s" s="4">
        <v>438</v>
      </c>
      <c r="D11" t="s" s="4">
        <v>439</v>
      </c>
      <c r="E11" t="s" s="4">
        <v>427</v>
      </c>
      <c r="F11" t="s" s="4">
        <v>668</v>
      </c>
      <c r="G11" t="s" s="4">
        <v>669</v>
      </c>
      <c r="H11" t="s" s="4">
        <v>669</v>
      </c>
      <c r="I11" t="s" s="4">
        <v>430</v>
      </c>
      <c r="J11" t="s" s="4">
        <v>670</v>
      </c>
      <c r="K11" t="s" s="4">
        <v>432</v>
      </c>
      <c r="L11" t="s" s="4">
        <v>433</v>
      </c>
      <c r="M11" t="s" s="4">
        <v>432</v>
      </c>
      <c r="N11" t="s" s="4">
        <v>433</v>
      </c>
      <c r="O11" t="s" s="4">
        <v>434</v>
      </c>
      <c r="P11" t="s" s="4">
        <v>435</v>
      </c>
      <c r="Q11" t="s" s="4">
        <v>436</v>
      </c>
    </row>
    <row r="12" ht="45.0" customHeight="true">
      <c r="A12" t="s" s="4">
        <v>127</v>
      </c>
      <c r="B12" t="s" s="4">
        <v>678</v>
      </c>
      <c r="C12" t="s" s="4">
        <v>438</v>
      </c>
      <c r="D12" t="s" s="4">
        <v>439</v>
      </c>
      <c r="E12" t="s" s="4">
        <v>427</v>
      </c>
      <c r="F12" t="s" s="4">
        <v>668</v>
      </c>
      <c r="G12" t="s" s="4">
        <v>669</v>
      </c>
      <c r="H12" t="s" s="4">
        <v>669</v>
      </c>
      <c r="I12" t="s" s="4">
        <v>430</v>
      </c>
      <c r="J12" t="s" s="4">
        <v>670</v>
      </c>
      <c r="K12" t="s" s="4">
        <v>432</v>
      </c>
      <c r="L12" t="s" s="4">
        <v>433</v>
      </c>
      <c r="M12" t="s" s="4">
        <v>432</v>
      </c>
      <c r="N12" t="s" s="4">
        <v>433</v>
      </c>
      <c r="O12" t="s" s="4">
        <v>434</v>
      </c>
      <c r="P12" t="s" s="4">
        <v>435</v>
      </c>
      <c r="Q12" t="s" s="4">
        <v>436</v>
      </c>
    </row>
    <row r="13" ht="45.0" customHeight="true">
      <c r="A13" t="s" s="4">
        <v>132</v>
      </c>
      <c r="B13" t="s" s="4">
        <v>679</v>
      </c>
      <c r="C13" t="s" s="4">
        <v>438</v>
      </c>
      <c r="D13" t="s" s="4">
        <v>439</v>
      </c>
      <c r="E13" t="s" s="4">
        <v>427</v>
      </c>
      <c r="F13" t="s" s="4">
        <v>668</v>
      </c>
      <c r="G13" t="s" s="4">
        <v>669</v>
      </c>
      <c r="H13" t="s" s="4">
        <v>669</v>
      </c>
      <c r="I13" t="s" s="4">
        <v>430</v>
      </c>
      <c r="J13" t="s" s="4">
        <v>670</v>
      </c>
      <c r="K13" t="s" s="4">
        <v>432</v>
      </c>
      <c r="L13" t="s" s="4">
        <v>433</v>
      </c>
      <c r="M13" t="s" s="4">
        <v>432</v>
      </c>
      <c r="N13" t="s" s="4">
        <v>433</v>
      </c>
      <c r="O13" t="s" s="4">
        <v>434</v>
      </c>
      <c r="P13" t="s" s="4">
        <v>435</v>
      </c>
      <c r="Q13" t="s" s="4">
        <v>436</v>
      </c>
    </row>
    <row r="14" ht="45.0" customHeight="true">
      <c r="A14" t="s" s="4">
        <v>139</v>
      </c>
      <c r="B14" t="s" s="4">
        <v>680</v>
      </c>
      <c r="C14" t="s" s="4">
        <v>438</v>
      </c>
      <c r="D14" t="s" s="4">
        <v>439</v>
      </c>
      <c r="E14" t="s" s="4">
        <v>427</v>
      </c>
      <c r="F14" t="s" s="4">
        <v>668</v>
      </c>
      <c r="G14" t="s" s="4">
        <v>669</v>
      </c>
      <c r="H14" t="s" s="4">
        <v>669</v>
      </c>
      <c r="I14" t="s" s="4">
        <v>430</v>
      </c>
      <c r="J14" t="s" s="4">
        <v>670</v>
      </c>
      <c r="K14" t="s" s="4">
        <v>432</v>
      </c>
      <c r="L14" t="s" s="4">
        <v>433</v>
      </c>
      <c r="M14" t="s" s="4">
        <v>432</v>
      </c>
      <c r="N14" t="s" s="4">
        <v>433</v>
      </c>
      <c r="O14" t="s" s="4">
        <v>434</v>
      </c>
      <c r="P14" t="s" s="4">
        <v>435</v>
      </c>
      <c r="Q14" t="s" s="4">
        <v>436</v>
      </c>
    </row>
    <row r="15" ht="45.0" customHeight="true">
      <c r="A15" t="s" s="4">
        <v>145</v>
      </c>
      <c r="B15" t="s" s="4">
        <v>681</v>
      </c>
      <c r="C15" t="s" s="4">
        <v>438</v>
      </c>
      <c r="D15" t="s" s="4">
        <v>439</v>
      </c>
      <c r="E15" t="s" s="4">
        <v>427</v>
      </c>
      <c r="F15" t="s" s="4">
        <v>668</v>
      </c>
      <c r="G15" t="s" s="4">
        <v>669</v>
      </c>
      <c r="H15" t="s" s="4">
        <v>669</v>
      </c>
      <c r="I15" t="s" s="4">
        <v>430</v>
      </c>
      <c r="J15" t="s" s="4">
        <v>670</v>
      </c>
      <c r="K15" t="s" s="4">
        <v>432</v>
      </c>
      <c r="L15" t="s" s="4">
        <v>433</v>
      </c>
      <c r="M15" t="s" s="4">
        <v>432</v>
      </c>
      <c r="N15" t="s" s="4">
        <v>433</v>
      </c>
      <c r="O15" t="s" s="4">
        <v>434</v>
      </c>
      <c r="P15" t="s" s="4">
        <v>435</v>
      </c>
      <c r="Q15" t="s" s="4">
        <v>436</v>
      </c>
    </row>
    <row r="16" ht="45.0" customHeight="true">
      <c r="A16" t="s" s="4">
        <v>153</v>
      </c>
      <c r="B16" t="s" s="4">
        <v>682</v>
      </c>
      <c r="C16" t="s" s="4">
        <v>438</v>
      </c>
      <c r="D16" t="s" s="4">
        <v>439</v>
      </c>
      <c r="E16" t="s" s="4">
        <v>427</v>
      </c>
      <c r="F16" t="s" s="4">
        <v>668</v>
      </c>
      <c r="G16" t="s" s="4">
        <v>669</v>
      </c>
      <c r="H16" t="s" s="4">
        <v>669</v>
      </c>
      <c r="I16" t="s" s="4">
        <v>430</v>
      </c>
      <c r="J16" t="s" s="4">
        <v>670</v>
      </c>
      <c r="K16" t="s" s="4">
        <v>432</v>
      </c>
      <c r="L16" t="s" s="4">
        <v>433</v>
      </c>
      <c r="M16" t="s" s="4">
        <v>432</v>
      </c>
      <c r="N16" t="s" s="4">
        <v>433</v>
      </c>
      <c r="O16" t="s" s="4">
        <v>434</v>
      </c>
      <c r="P16" t="s" s="4">
        <v>435</v>
      </c>
      <c r="Q16" t="s" s="4">
        <v>436</v>
      </c>
    </row>
    <row r="17" ht="45.0" customHeight="true">
      <c r="A17" t="s" s="4">
        <v>157</v>
      </c>
      <c r="B17" t="s" s="4">
        <v>683</v>
      </c>
      <c r="C17" t="s" s="4">
        <v>438</v>
      </c>
      <c r="D17" t="s" s="4">
        <v>439</v>
      </c>
      <c r="E17" t="s" s="4">
        <v>427</v>
      </c>
      <c r="F17" t="s" s="4">
        <v>668</v>
      </c>
      <c r="G17" t="s" s="4">
        <v>669</v>
      </c>
      <c r="H17" t="s" s="4">
        <v>669</v>
      </c>
      <c r="I17" t="s" s="4">
        <v>430</v>
      </c>
      <c r="J17" t="s" s="4">
        <v>670</v>
      </c>
      <c r="K17" t="s" s="4">
        <v>432</v>
      </c>
      <c r="L17" t="s" s="4">
        <v>433</v>
      </c>
      <c r="M17" t="s" s="4">
        <v>432</v>
      </c>
      <c r="N17" t="s" s="4">
        <v>433</v>
      </c>
      <c r="O17" t="s" s="4">
        <v>434</v>
      </c>
      <c r="P17" t="s" s="4">
        <v>435</v>
      </c>
      <c r="Q17" t="s" s="4">
        <v>436</v>
      </c>
    </row>
    <row r="18" ht="45.0" customHeight="true">
      <c r="A18" t="s" s="4">
        <v>165</v>
      </c>
      <c r="B18" t="s" s="4">
        <v>684</v>
      </c>
      <c r="C18" t="s" s="4">
        <v>438</v>
      </c>
      <c r="D18" t="s" s="4">
        <v>439</v>
      </c>
      <c r="E18" t="s" s="4">
        <v>427</v>
      </c>
      <c r="F18" t="s" s="4">
        <v>668</v>
      </c>
      <c r="G18" t="s" s="4">
        <v>669</v>
      </c>
      <c r="H18" t="s" s="4">
        <v>669</v>
      </c>
      <c r="I18" t="s" s="4">
        <v>430</v>
      </c>
      <c r="J18" t="s" s="4">
        <v>670</v>
      </c>
      <c r="K18" t="s" s="4">
        <v>432</v>
      </c>
      <c r="L18" t="s" s="4">
        <v>433</v>
      </c>
      <c r="M18" t="s" s="4">
        <v>432</v>
      </c>
      <c r="N18" t="s" s="4">
        <v>433</v>
      </c>
      <c r="O18" t="s" s="4">
        <v>434</v>
      </c>
      <c r="P18" t="s" s="4">
        <v>435</v>
      </c>
      <c r="Q18" t="s" s="4">
        <v>436</v>
      </c>
    </row>
    <row r="19" ht="45.0" customHeight="true">
      <c r="A19" t="s" s="4">
        <v>172</v>
      </c>
      <c r="B19" t="s" s="4">
        <v>685</v>
      </c>
      <c r="C19" t="s" s="4">
        <v>438</v>
      </c>
      <c r="D19" t="s" s="4">
        <v>439</v>
      </c>
      <c r="E19" t="s" s="4">
        <v>427</v>
      </c>
      <c r="F19" t="s" s="4">
        <v>668</v>
      </c>
      <c r="G19" t="s" s="4">
        <v>669</v>
      </c>
      <c r="H19" t="s" s="4">
        <v>669</v>
      </c>
      <c r="I19" t="s" s="4">
        <v>430</v>
      </c>
      <c r="J19" t="s" s="4">
        <v>670</v>
      </c>
      <c r="K19" t="s" s="4">
        <v>432</v>
      </c>
      <c r="L19" t="s" s="4">
        <v>433</v>
      </c>
      <c r="M19" t="s" s="4">
        <v>432</v>
      </c>
      <c r="N19" t="s" s="4">
        <v>433</v>
      </c>
      <c r="O19" t="s" s="4">
        <v>434</v>
      </c>
      <c r="P19" t="s" s="4">
        <v>435</v>
      </c>
      <c r="Q19" t="s" s="4">
        <v>436</v>
      </c>
    </row>
    <row r="20" ht="45.0" customHeight="true">
      <c r="A20" t="s" s="4">
        <v>180</v>
      </c>
      <c r="B20" t="s" s="4">
        <v>686</v>
      </c>
      <c r="C20" t="s" s="4">
        <v>438</v>
      </c>
      <c r="D20" t="s" s="4">
        <v>439</v>
      </c>
      <c r="E20" t="s" s="4">
        <v>427</v>
      </c>
      <c r="F20" t="s" s="4">
        <v>668</v>
      </c>
      <c r="G20" t="s" s="4">
        <v>669</v>
      </c>
      <c r="H20" t="s" s="4">
        <v>669</v>
      </c>
      <c r="I20" t="s" s="4">
        <v>430</v>
      </c>
      <c r="J20" t="s" s="4">
        <v>670</v>
      </c>
      <c r="K20" t="s" s="4">
        <v>432</v>
      </c>
      <c r="L20" t="s" s="4">
        <v>433</v>
      </c>
      <c r="M20" t="s" s="4">
        <v>432</v>
      </c>
      <c r="N20" t="s" s="4">
        <v>433</v>
      </c>
      <c r="O20" t="s" s="4">
        <v>434</v>
      </c>
      <c r="P20" t="s" s="4">
        <v>435</v>
      </c>
      <c r="Q20" t="s" s="4">
        <v>436</v>
      </c>
    </row>
    <row r="21" ht="45.0" customHeight="true">
      <c r="A21" t="s" s="4">
        <v>188</v>
      </c>
      <c r="B21" t="s" s="4">
        <v>687</v>
      </c>
      <c r="C21" t="s" s="4">
        <v>438</v>
      </c>
      <c r="D21" t="s" s="4">
        <v>439</v>
      </c>
      <c r="E21" t="s" s="4">
        <v>427</v>
      </c>
      <c r="F21" t="s" s="4">
        <v>668</v>
      </c>
      <c r="G21" t="s" s="4">
        <v>669</v>
      </c>
      <c r="H21" t="s" s="4">
        <v>669</v>
      </c>
      <c r="I21" t="s" s="4">
        <v>430</v>
      </c>
      <c r="J21" t="s" s="4">
        <v>670</v>
      </c>
      <c r="K21" t="s" s="4">
        <v>432</v>
      </c>
      <c r="L21" t="s" s="4">
        <v>433</v>
      </c>
      <c r="M21" t="s" s="4">
        <v>432</v>
      </c>
      <c r="N21" t="s" s="4">
        <v>433</v>
      </c>
      <c r="O21" t="s" s="4">
        <v>434</v>
      </c>
      <c r="P21" t="s" s="4">
        <v>435</v>
      </c>
      <c r="Q21" t="s" s="4">
        <v>436</v>
      </c>
    </row>
    <row r="22" ht="45.0" customHeight="true">
      <c r="A22" t="s" s="4">
        <v>196</v>
      </c>
      <c r="B22" t="s" s="4">
        <v>688</v>
      </c>
      <c r="C22" t="s" s="4">
        <v>438</v>
      </c>
      <c r="D22" t="s" s="4">
        <v>439</v>
      </c>
      <c r="E22" t="s" s="4">
        <v>427</v>
      </c>
      <c r="F22" t="s" s="4">
        <v>668</v>
      </c>
      <c r="G22" t="s" s="4">
        <v>669</v>
      </c>
      <c r="H22" t="s" s="4">
        <v>669</v>
      </c>
      <c r="I22" t="s" s="4">
        <v>430</v>
      </c>
      <c r="J22" t="s" s="4">
        <v>670</v>
      </c>
      <c r="K22" t="s" s="4">
        <v>432</v>
      </c>
      <c r="L22" t="s" s="4">
        <v>433</v>
      </c>
      <c r="M22" t="s" s="4">
        <v>432</v>
      </c>
      <c r="N22" t="s" s="4">
        <v>433</v>
      </c>
      <c r="O22" t="s" s="4">
        <v>434</v>
      </c>
      <c r="P22" t="s" s="4">
        <v>435</v>
      </c>
      <c r="Q22" t="s" s="4">
        <v>436</v>
      </c>
    </row>
    <row r="23" ht="45.0" customHeight="true">
      <c r="A23" t="s" s="4">
        <v>200</v>
      </c>
      <c r="B23" t="s" s="4">
        <v>689</v>
      </c>
      <c r="C23" t="s" s="4">
        <v>438</v>
      </c>
      <c r="D23" t="s" s="4">
        <v>439</v>
      </c>
      <c r="E23" t="s" s="4">
        <v>427</v>
      </c>
      <c r="F23" t="s" s="4">
        <v>668</v>
      </c>
      <c r="G23" t="s" s="4">
        <v>669</v>
      </c>
      <c r="H23" t="s" s="4">
        <v>669</v>
      </c>
      <c r="I23" t="s" s="4">
        <v>430</v>
      </c>
      <c r="J23" t="s" s="4">
        <v>670</v>
      </c>
      <c r="K23" t="s" s="4">
        <v>432</v>
      </c>
      <c r="L23" t="s" s="4">
        <v>433</v>
      </c>
      <c r="M23" t="s" s="4">
        <v>432</v>
      </c>
      <c r="N23" t="s" s="4">
        <v>433</v>
      </c>
      <c r="O23" t="s" s="4">
        <v>434</v>
      </c>
      <c r="P23" t="s" s="4">
        <v>435</v>
      </c>
      <c r="Q23" t="s" s="4">
        <v>436</v>
      </c>
    </row>
    <row r="24" ht="45.0" customHeight="true">
      <c r="A24" t="s" s="4">
        <v>202</v>
      </c>
      <c r="B24" t="s" s="4">
        <v>690</v>
      </c>
      <c r="C24" t="s" s="4">
        <v>438</v>
      </c>
      <c r="D24" t="s" s="4">
        <v>439</v>
      </c>
      <c r="E24" t="s" s="4">
        <v>427</v>
      </c>
      <c r="F24" t="s" s="4">
        <v>668</v>
      </c>
      <c r="G24" t="s" s="4">
        <v>669</v>
      </c>
      <c r="H24" t="s" s="4">
        <v>669</v>
      </c>
      <c r="I24" t="s" s="4">
        <v>430</v>
      </c>
      <c r="J24" t="s" s="4">
        <v>670</v>
      </c>
      <c r="K24" t="s" s="4">
        <v>432</v>
      </c>
      <c r="L24" t="s" s="4">
        <v>433</v>
      </c>
      <c r="M24" t="s" s="4">
        <v>432</v>
      </c>
      <c r="N24" t="s" s="4">
        <v>433</v>
      </c>
      <c r="O24" t="s" s="4">
        <v>434</v>
      </c>
      <c r="P24" t="s" s="4">
        <v>435</v>
      </c>
      <c r="Q24" t="s" s="4">
        <v>436</v>
      </c>
    </row>
    <row r="25" ht="45.0" customHeight="true">
      <c r="A25" t="s" s="4">
        <v>204</v>
      </c>
      <c r="B25" t="s" s="4">
        <v>691</v>
      </c>
      <c r="C25" t="s" s="4">
        <v>438</v>
      </c>
      <c r="D25" t="s" s="4">
        <v>439</v>
      </c>
      <c r="E25" t="s" s="4">
        <v>427</v>
      </c>
      <c r="F25" t="s" s="4">
        <v>668</v>
      </c>
      <c r="G25" t="s" s="4">
        <v>669</v>
      </c>
      <c r="H25" t="s" s="4">
        <v>669</v>
      </c>
      <c r="I25" t="s" s="4">
        <v>430</v>
      </c>
      <c r="J25" t="s" s="4">
        <v>670</v>
      </c>
      <c r="K25" t="s" s="4">
        <v>432</v>
      </c>
      <c r="L25" t="s" s="4">
        <v>433</v>
      </c>
      <c r="M25" t="s" s="4">
        <v>432</v>
      </c>
      <c r="N25" t="s" s="4">
        <v>433</v>
      </c>
      <c r="O25" t="s" s="4">
        <v>434</v>
      </c>
      <c r="P25" t="s" s="4">
        <v>435</v>
      </c>
      <c r="Q25" t="s" s="4">
        <v>436</v>
      </c>
    </row>
    <row r="26" ht="45.0" customHeight="true">
      <c r="A26" t="s" s="4">
        <v>206</v>
      </c>
      <c r="B26" t="s" s="4">
        <v>692</v>
      </c>
      <c r="C26" t="s" s="4">
        <v>438</v>
      </c>
      <c r="D26" t="s" s="4">
        <v>439</v>
      </c>
      <c r="E26" t="s" s="4">
        <v>427</v>
      </c>
      <c r="F26" t="s" s="4">
        <v>668</v>
      </c>
      <c r="G26" t="s" s="4">
        <v>669</v>
      </c>
      <c r="H26" t="s" s="4">
        <v>669</v>
      </c>
      <c r="I26" t="s" s="4">
        <v>430</v>
      </c>
      <c r="J26" t="s" s="4">
        <v>670</v>
      </c>
      <c r="K26" t="s" s="4">
        <v>432</v>
      </c>
      <c r="L26" t="s" s="4">
        <v>433</v>
      </c>
      <c r="M26" t="s" s="4">
        <v>432</v>
      </c>
      <c r="N26" t="s" s="4">
        <v>433</v>
      </c>
      <c r="O26" t="s" s="4">
        <v>434</v>
      </c>
      <c r="P26" t="s" s="4">
        <v>435</v>
      </c>
      <c r="Q26" t="s" s="4">
        <v>436</v>
      </c>
    </row>
    <row r="27" ht="45.0" customHeight="true">
      <c r="A27" t="s" s="4">
        <v>208</v>
      </c>
      <c r="B27" t="s" s="4">
        <v>693</v>
      </c>
      <c r="C27" t="s" s="4">
        <v>438</v>
      </c>
      <c r="D27" t="s" s="4">
        <v>439</v>
      </c>
      <c r="E27" t="s" s="4">
        <v>427</v>
      </c>
      <c r="F27" t="s" s="4">
        <v>668</v>
      </c>
      <c r="G27" t="s" s="4">
        <v>669</v>
      </c>
      <c r="H27" t="s" s="4">
        <v>669</v>
      </c>
      <c r="I27" t="s" s="4">
        <v>430</v>
      </c>
      <c r="J27" t="s" s="4">
        <v>670</v>
      </c>
      <c r="K27" t="s" s="4">
        <v>432</v>
      </c>
      <c r="L27" t="s" s="4">
        <v>433</v>
      </c>
      <c r="M27" t="s" s="4">
        <v>432</v>
      </c>
      <c r="N27" t="s" s="4">
        <v>433</v>
      </c>
      <c r="O27" t="s" s="4">
        <v>434</v>
      </c>
      <c r="P27" t="s" s="4">
        <v>435</v>
      </c>
      <c r="Q27" t="s" s="4">
        <v>436</v>
      </c>
    </row>
    <row r="28" ht="45.0" customHeight="true">
      <c r="A28" t="s" s="4">
        <v>210</v>
      </c>
      <c r="B28" t="s" s="4">
        <v>694</v>
      </c>
      <c r="C28" t="s" s="4">
        <v>438</v>
      </c>
      <c r="D28" t="s" s="4">
        <v>439</v>
      </c>
      <c r="E28" t="s" s="4">
        <v>427</v>
      </c>
      <c r="F28" t="s" s="4">
        <v>668</v>
      </c>
      <c r="G28" t="s" s="4">
        <v>669</v>
      </c>
      <c r="H28" t="s" s="4">
        <v>669</v>
      </c>
      <c r="I28" t="s" s="4">
        <v>430</v>
      </c>
      <c r="J28" t="s" s="4">
        <v>670</v>
      </c>
      <c r="K28" t="s" s="4">
        <v>432</v>
      </c>
      <c r="L28" t="s" s="4">
        <v>433</v>
      </c>
      <c r="M28" t="s" s="4">
        <v>432</v>
      </c>
      <c r="N28" t="s" s="4">
        <v>433</v>
      </c>
      <c r="O28" t="s" s="4">
        <v>434</v>
      </c>
      <c r="P28" t="s" s="4">
        <v>435</v>
      </c>
      <c r="Q28" t="s" s="4">
        <v>436</v>
      </c>
    </row>
    <row r="29" ht="45.0" customHeight="true">
      <c r="A29" t="s" s="4">
        <v>212</v>
      </c>
      <c r="B29" t="s" s="4">
        <v>695</v>
      </c>
      <c r="C29" t="s" s="4">
        <v>438</v>
      </c>
      <c r="D29" t="s" s="4">
        <v>439</v>
      </c>
      <c r="E29" t="s" s="4">
        <v>427</v>
      </c>
      <c r="F29" t="s" s="4">
        <v>668</v>
      </c>
      <c r="G29" t="s" s="4">
        <v>669</v>
      </c>
      <c r="H29" t="s" s="4">
        <v>669</v>
      </c>
      <c r="I29" t="s" s="4">
        <v>430</v>
      </c>
      <c r="J29" t="s" s="4">
        <v>670</v>
      </c>
      <c r="K29" t="s" s="4">
        <v>432</v>
      </c>
      <c r="L29" t="s" s="4">
        <v>433</v>
      </c>
      <c r="M29" t="s" s="4">
        <v>432</v>
      </c>
      <c r="N29" t="s" s="4">
        <v>433</v>
      </c>
      <c r="O29" t="s" s="4">
        <v>434</v>
      </c>
      <c r="P29" t="s" s="4">
        <v>435</v>
      </c>
      <c r="Q29" t="s" s="4">
        <v>436</v>
      </c>
    </row>
    <row r="30" ht="45.0" customHeight="true">
      <c r="A30" t="s" s="4">
        <v>214</v>
      </c>
      <c r="B30" t="s" s="4">
        <v>696</v>
      </c>
      <c r="C30" t="s" s="4">
        <v>438</v>
      </c>
      <c r="D30" t="s" s="4">
        <v>439</v>
      </c>
      <c r="E30" t="s" s="4">
        <v>427</v>
      </c>
      <c r="F30" t="s" s="4">
        <v>668</v>
      </c>
      <c r="G30" t="s" s="4">
        <v>669</v>
      </c>
      <c r="H30" t="s" s="4">
        <v>669</v>
      </c>
      <c r="I30" t="s" s="4">
        <v>430</v>
      </c>
      <c r="J30" t="s" s="4">
        <v>670</v>
      </c>
      <c r="K30" t="s" s="4">
        <v>432</v>
      </c>
      <c r="L30" t="s" s="4">
        <v>433</v>
      </c>
      <c r="M30" t="s" s="4">
        <v>432</v>
      </c>
      <c r="N30" t="s" s="4">
        <v>433</v>
      </c>
      <c r="O30" t="s" s="4">
        <v>434</v>
      </c>
      <c r="P30" t="s" s="4">
        <v>435</v>
      </c>
      <c r="Q30" t="s" s="4">
        <v>436</v>
      </c>
    </row>
    <row r="31" ht="45.0" customHeight="true">
      <c r="A31" t="s" s="4">
        <v>216</v>
      </c>
      <c r="B31" t="s" s="4">
        <v>697</v>
      </c>
      <c r="C31" t="s" s="4">
        <v>438</v>
      </c>
      <c r="D31" t="s" s="4">
        <v>439</v>
      </c>
      <c r="E31" t="s" s="4">
        <v>427</v>
      </c>
      <c r="F31" t="s" s="4">
        <v>668</v>
      </c>
      <c r="G31" t="s" s="4">
        <v>669</v>
      </c>
      <c r="H31" t="s" s="4">
        <v>669</v>
      </c>
      <c r="I31" t="s" s="4">
        <v>430</v>
      </c>
      <c r="J31" t="s" s="4">
        <v>670</v>
      </c>
      <c r="K31" t="s" s="4">
        <v>432</v>
      </c>
      <c r="L31" t="s" s="4">
        <v>433</v>
      </c>
      <c r="M31" t="s" s="4">
        <v>432</v>
      </c>
      <c r="N31" t="s" s="4">
        <v>433</v>
      </c>
      <c r="O31" t="s" s="4">
        <v>434</v>
      </c>
      <c r="P31" t="s" s="4">
        <v>435</v>
      </c>
      <c r="Q31" t="s" s="4">
        <v>436</v>
      </c>
    </row>
    <row r="32" ht="45.0" customHeight="true">
      <c r="A32" t="s" s="4">
        <v>218</v>
      </c>
      <c r="B32" t="s" s="4">
        <v>698</v>
      </c>
      <c r="C32" t="s" s="4">
        <v>438</v>
      </c>
      <c r="D32" t="s" s="4">
        <v>439</v>
      </c>
      <c r="E32" t="s" s="4">
        <v>427</v>
      </c>
      <c r="F32" t="s" s="4">
        <v>668</v>
      </c>
      <c r="G32" t="s" s="4">
        <v>669</v>
      </c>
      <c r="H32" t="s" s="4">
        <v>669</v>
      </c>
      <c r="I32" t="s" s="4">
        <v>430</v>
      </c>
      <c r="J32" t="s" s="4">
        <v>670</v>
      </c>
      <c r="K32" t="s" s="4">
        <v>432</v>
      </c>
      <c r="L32" t="s" s="4">
        <v>433</v>
      </c>
      <c r="M32" t="s" s="4">
        <v>432</v>
      </c>
      <c r="N32" t="s" s="4">
        <v>433</v>
      </c>
      <c r="O32" t="s" s="4">
        <v>434</v>
      </c>
      <c r="P32" t="s" s="4">
        <v>435</v>
      </c>
      <c r="Q32" t="s" s="4">
        <v>436</v>
      </c>
    </row>
    <row r="33" ht="45.0" customHeight="true">
      <c r="A33" t="s" s="4">
        <v>220</v>
      </c>
      <c r="B33" t="s" s="4">
        <v>699</v>
      </c>
      <c r="C33" t="s" s="4">
        <v>438</v>
      </c>
      <c r="D33" t="s" s="4">
        <v>439</v>
      </c>
      <c r="E33" t="s" s="4">
        <v>427</v>
      </c>
      <c r="F33" t="s" s="4">
        <v>668</v>
      </c>
      <c r="G33" t="s" s="4">
        <v>669</v>
      </c>
      <c r="H33" t="s" s="4">
        <v>669</v>
      </c>
      <c r="I33" t="s" s="4">
        <v>430</v>
      </c>
      <c r="J33" t="s" s="4">
        <v>670</v>
      </c>
      <c r="K33" t="s" s="4">
        <v>432</v>
      </c>
      <c r="L33" t="s" s="4">
        <v>433</v>
      </c>
      <c r="M33" t="s" s="4">
        <v>432</v>
      </c>
      <c r="N33" t="s" s="4">
        <v>433</v>
      </c>
      <c r="O33" t="s" s="4">
        <v>434</v>
      </c>
      <c r="P33" t="s" s="4">
        <v>435</v>
      </c>
      <c r="Q33" t="s" s="4">
        <v>436</v>
      </c>
    </row>
    <row r="34" ht="45.0" customHeight="true">
      <c r="A34" t="s" s="4">
        <v>222</v>
      </c>
      <c r="B34" t="s" s="4">
        <v>700</v>
      </c>
      <c r="C34" t="s" s="4">
        <v>438</v>
      </c>
      <c r="D34" t="s" s="4">
        <v>439</v>
      </c>
      <c r="E34" t="s" s="4">
        <v>427</v>
      </c>
      <c r="F34" t="s" s="4">
        <v>668</v>
      </c>
      <c r="G34" t="s" s="4">
        <v>669</v>
      </c>
      <c r="H34" t="s" s="4">
        <v>669</v>
      </c>
      <c r="I34" t="s" s="4">
        <v>430</v>
      </c>
      <c r="J34" t="s" s="4">
        <v>670</v>
      </c>
      <c r="K34" t="s" s="4">
        <v>432</v>
      </c>
      <c r="L34" t="s" s="4">
        <v>433</v>
      </c>
      <c r="M34" t="s" s="4">
        <v>432</v>
      </c>
      <c r="N34" t="s" s="4">
        <v>433</v>
      </c>
      <c r="O34" t="s" s="4">
        <v>434</v>
      </c>
      <c r="P34" t="s" s="4">
        <v>435</v>
      </c>
      <c r="Q34" t="s" s="4">
        <v>436</v>
      </c>
    </row>
    <row r="35" ht="45.0" customHeight="true">
      <c r="A35" t="s" s="4">
        <v>224</v>
      </c>
      <c r="B35" t="s" s="4">
        <v>701</v>
      </c>
      <c r="C35" t="s" s="4">
        <v>438</v>
      </c>
      <c r="D35" t="s" s="4">
        <v>439</v>
      </c>
      <c r="E35" t="s" s="4">
        <v>427</v>
      </c>
      <c r="F35" t="s" s="4">
        <v>668</v>
      </c>
      <c r="G35" t="s" s="4">
        <v>669</v>
      </c>
      <c r="H35" t="s" s="4">
        <v>669</v>
      </c>
      <c r="I35" t="s" s="4">
        <v>430</v>
      </c>
      <c r="J35" t="s" s="4">
        <v>670</v>
      </c>
      <c r="K35" t="s" s="4">
        <v>432</v>
      </c>
      <c r="L35" t="s" s="4">
        <v>433</v>
      </c>
      <c r="M35" t="s" s="4">
        <v>432</v>
      </c>
      <c r="N35" t="s" s="4">
        <v>433</v>
      </c>
      <c r="O35" t="s" s="4">
        <v>434</v>
      </c>
      <c r="P35" t="s" s="4">
        <v>435</v>
      </c>
      <c r="Q35" t="s" s="4">
        <v>436</v>
      </c>
    </row>
    <row r="36" ht="45.0" customHeight="true">
      <c r="A36" t="s" s="4">
        <v>226</v>
      </c>
      <c r="B36" t="s" s="4">
        <v>702</v>
      </c>
      <c r="C36" t="s" s="4">
        <v>438</v>
      </c>
      <c r="D36" t="s" s="4">
        <v>439</v>
      </c>
      <c r="E36" t="s" s="4">
        <v>427</v>
      </c>
      <c r="F36" t="s" s="4">
        <v>668</v>
      </c>
      <c r="G36" t="s" s="4">
        <v>669</v>
      </c>
      <c r="H36" t="s" s="4">
        <v>669</v>
      </c>
      <c r="I36" t="s" s="4">
        <v>430</v>
      </c>
      <c r="J36" t="s" s="4">
        <v>670</v>
      </c>
      <c r="K36" t="s" s="4">
        <v>432</v>
      </c>
      <c r="L36" t="s" s="4">
        <v>433</v>
      </c>
      <c r="M36" t="s" s="4">
        <v>432</v>
      </c>
      <c r="N36" t="s" s="4">
        <v>433</v>
      </c>
      <c r="O36" t="s" s="4">
        <v>434</v>
      </c>
      <c r="P36" t="s" s="4">
        <v>435</v>
      </c>
      <c r="Q36" t="s" s="4">
        <v>436</v>
      </c>
    </row>
    <row r="37" ht="45.0" customHeight="true">
      <c r="A37" t="s" s="4">
        <v>228</v>
      </c>
      <c r="B37" t="s" s="4">
        <v>703</v>
      </c>
      <c r="C37" t="s" s="4">
        <v>438</v>
      </c>
      <c r="D37" t="s" s="4">
        <v>439</v>
      </c>
      <c r="E37" t="s" s="4">
        <v>427</v>
      </c>
      <c r="F37" t="s" s="4">
        <v>668</v>
      </c>
      <c r="G37" t="s" s="4">
        <v>669</v>
      </c>
      <c r="H37" t="s" s="4">
        <v>669</v>
      </c>
      <c r="I37" t="s" s="4">
        <v>430</v>
      </c>
      <c r="J37" t="s" s="4">
        <v>670</v>
      </c>
      <c r="K37" t="s" s="4">
        <v>432</v>
      </c>
      <c r="L37" t="s" s="4">
        <v>433</v>
      </c>
      <c r="M37" t="s" s="4">
        <v>432</v>
      </c>
      <c r="N37" t="s" s="4">
        <v>433</v>
      </c>
      <c r="O37" t="s" s="4">
        <v>434</v>
      </c>
      <c r="P37" t="s" s="4">
        <v>435</v>
      </c>
      <c r="Q37" t="s" s="4">
        <v>436</v>
      </c>
    </row>
    <row r="38" ht="45.0" customHeight="true">
      <c r="A38" t="s" s="4">
        <v>230</v>
      </c>
      <c r="B38" t="s" s="4">
        <v>704</v>
      </c>
      <c r="C38" t="s" s="4">
        <v>438</v>
      </c>
      <c r="D38" t="s" s="4">
        <v>439</v>
      </c>
      <c r="E38" t="s" s="4">
        <v>427</v>
      </c>
      <c r="F38" t="s" s="4">
        <v>668</v>
      </c>
      <c r="G38" t="s" s="4">
        <v>669</v>
      </c>
      <c r="H38" t="s" s="4">
        <v>669</v>
      </c>
      <c r="I38" t="s" s="4">
        <v>430</v>
      </c>
      <c r="J38" t="s" s="4">
        <v>670</v>
      </c>
      <c r="K38" t="s" s="4">
        <v>432</v>
      </c>
      <c r="L38" t="s" s="4">
        <v>433</v>
      </c>
      <c r="M38" t="s" s="4">
        <v>432</v>
      </c>
      <c r="N38" t="s" s="4">
        <v>433</v>
      </c>
      <c r="O38" t="s" s="4">
        <v>434</v>
      </c>
      <c r="P38" t="s" s="4">
        <v>435</v>
      </c>
      <c r="Q38" t="s" s="4">
        <v>436</v>
      </c>
    </row>
    <row r="39" ht="45.0" customHeight="true">
      <c r="A39" t="s" s="4">
        <v>232</v>
      </c>
      <c r="B39" t="s" s="4">
        <v>705</v>
      </c>
      <c r="C39" t="s" s="4">
        <v>438</v>
      </c>
      <c r="D39" t="s" s="4">
        <v>439</v>
      </c>
      <c r="E39" t="s" s="4">
        <v>427</v>
      </c>
      <c r="F39" t="s" s="4">
        <v>668</v>
      </c>
      <c r="G39" t="s" s="4">
        <v>669</v>
      </c>
      <c r="H39" t="s" s="4">
        <v>669</v>
      </c>
      <c r="I39" t="s" s="4">
        <v>430</v>
      </c>
      <c r="J39" t="s" s="4">
        <v>670</v>
      </c>
      <c r="K39" t="s" s="4">
        <v>432</v>
      </c>
      <c r="L39" t="s" s="4">
        <v>433</v>
      </c>
      <c r="M39" t="s" s="4">
        <v>432</v>
      </c>
      <c r="N39" t="s" s="4">
        <v>433</v>
      </c>
      <c r="O39" t="s" s="4">
        <v>434</v>
      </c>
      <c r="P39" t="s" s="4">
        <v>435</v>
      </c>
      <c r="Q39" t="s" s="4">
        <v>436</v>
      </c>
    </row>
    <row r="40" ht="45.0" customHeight="true">
      <c r="A40" t="s" s="4">
        <v>235</v>
      </c>
      <c r="B40" t="s" s="4">
        <v>706</v>
      </c>
      <c r="C40" t="s" s="4">
        <v>438</v>
      </c>
      <c r="D40" t="s" s="4">
        <v>439</v>
      </c>
      <c r="E40" t="s" s="4">
        <v>427</v>
      </c>
      <c r="F40" t="s" s="4">
        <v>668</v>
      </c>
      <c r="G40" t="s" s="4">
        <v>669</v>
      </c>
      <c r="H40" t="s" s="4">
        <v>669</v>
      </c>
      <c r="I40" t="s" s="4">
        <v>430</v>
      </c>
      <c r="J40" t="s" s="4">
        <v>670</v>
      </c>
      <c r="K40" t="s" s="4">
        <v>432</v>
      </c>
      <c r="L40" t="s" s="4">
        <v>433</v>
      </c>
      <c r="M40" t="s" s="4">
        <v>432</v>
      </c>
      <c r="N40" t="s" s="4">
        <v>433</v>
      </c>
      <c r="O40" t="s" s="4">
        <v>434</v>
      </c>
      <c r="P40" t="s" s="4">
        <v>435</v>
      </c>
      <c r="Q40" t="s" s="4">
        <v>436</v>
      </c>
    </row>
    <row r="41" ht="45.0" customHeight="true">
      <c r="A41" t="s" s="4">
        <v>237</v>
      </c>
      <c r="B41" t="s" s="4">
        <v>707</v>
      </c>
      <c r="C41" t="s" s="4">
        <v>438</v>
      </c>
      <c r="D41" t="s" s="4">
        <v>439</v>
      </c>
      <c r="E41" t="s" s="4">
        <v>427</v>
      </c>
      <c r="F41" t="s" s="4">
        <v>668</v>
      </c>
      <c r="G41" t="s" s="4">
        <v>669</v>
      </c>
      <c r="H41" t="s" s="4">
        <v>669</v>
      </c>
      <c r="I41" t="s" s="4">
        <v>430</v>
      </c>
      <c r="J41" t="s" s="4">
        <v>670</v>
      </c>
      <c r="K41" t="s" s="4">
        <v>432</v>
      </c>
      <c r="L41" t="s" s="4">
        <v>433</v>
      </c>
      <c r="M41" t="s" s="4">
        <v>432</v>
      </c>
      <c r="N41" t="s" s="4">
        <v>433</v>
      </c>
      <c r="O41" t="s" s="4">
        <v>434</v>
      </c>
      <c r="P41" t="s" s="4">
        <v>435</v>
      </c>
      <c r="Q41" t="s" s="4">
        <v>436</v>
      </c>
    </row>
    <row r="42" ht="45.0" customHeight="true">
      <c r="A42" t="s" s="4">
        <v>239</v>
      </c>
      <c r="B42" t="s" s="4">
        <v>708</v>
      </c>
      <c r="C42" t="s" s="4">
        <v>438</v>
      </c>
      <c r="D42" t="s" s="4">
        <v>439</v>
      </c>
      <c r="E42" t="s" s="4">
        <v>427</v>
      </c>
      <c r="F42" t="s" s="4">
        <v>668</v>
      </c>
      <c r="G42" t="s" s="4">
        <v>669</v>
      </c>
      <c r="H42" t="s" s="4">
        <v>669</v>
      </c>
      <c r="I42" t="s" s="4">
        <v>430</v>
      </c>
      <c r="J42" t="s" s="4">
        <v>670</v>
      </c>
      <c r="K42" t="s" s="4">
        <v>432</v>
      </c>
      <c r="L42" t="s" s="4">
        <v>433</v>
      </c>
      <c r="M42" t="s" s="4">
        <v>432</v>
      </c>
      <c r="N42" t="s" s="4">
        <v>433</v>
      </c>
      <c r="O42" t="s" s="4">
        <v>434</v>
      </c>
      <c r="P42" t="s" s="4">
        <v>435</v>
      </c>
      <c r="Q42" t="s" s="4">
        <v>436</v>
      </c>
    </row>
    <row r="43" ht="45.0" customHeight="true">
      <c r="A43" t="s" s="4">
        <v>241</v>
      </c>
      <c r="B43" t="s" s="4">
        <v>709</v>
      </c>
      <c r="C43" t="s" s="4">
        <v>438</v>
      </c>
      <c r="D43" t="s" s="4">
        <v>439</v>
      </c>
      <c r="E43" t="s" s="4">
        <v>427</v>
      </c>
      <c r="F43" t="s" s="4">
        <v>668</v>
      </c>
      <c r="G43" t="s" s="4">
        <v>669</v>
      </c>
      <c r="H43" t="s" s="4">
        <v>669</v>
      </c>
      <c r="I43" t="s" s="4">
        <v>430</v>
      </c>
      <c r="J43" t="s" s="4">
        <v>670</v>
      </c>
      <c r="K43" t="s" s="4">
        <v>432</v>
      </c>
      <c r="L43" t="s" s="4">
        <v>433</v>
      </c>
      <c r="M43" t="s" s="4">
        <v>432</v>
      </c>
      <c r="N43" t="s" s="4">
        <v>433</v>
      </c>
      <c r="O43" t="s" s="4">
        <v>434</v>
      </c>
      <c r="P43" t="s" s="4">
        <v>435</v>
      </c>
      <c r="Q43" t="s" s="4">
        <v>436</v>
      </c>
    </row>
    <row r="44" ht="45.0" customHeight="true">
      <c r="A44" t="s" s="4">
        <v>243</v>
      </c>
      <c r="B44" t="s" s="4">
        <v>710</v>
      </c>
      <c r="C44" t="s" s="4">
        <v>438</v>
      </c>
      <c r="D44" t="s" s="4">
        <v>439</v>
      </c>
      <c r="E44" t="s" s="4">
        <v>427</v>
      </c>
      <c r="F44" t="s" s="4">
        <v>668</v>
      </c>
      <c r="G44" t="s" s="4">
        <v>669</v>
      </c>
      <c r="H44" t="s" s="4">
        <v>669</v>
      </c>
      <c r="I44" t="s" s="4">
        <v>430</v>
      </c>
      <c r="J44" t="s" s="4">
        <v>670</v>
      </c>
      <c r="K44" t="s" s="4">
        <v>432</v>
      </c>
      <c r="L44" t="s" s="4">
        <v>433</v>
      </c>
      <c r="M44" t="s" s="4">
        <v>432</v>
      </c>
      <c r="N44" t="s" s="4">
        <v>433</v>
      </c>
      <c r="O44" t="s" s="4">
        <v>434</v>
      </c>
      <c r="P44" t="s" s="4">
        <v>435</v>
      </c>
      <c r="Q44" t="s" s="4">
        <v>436</v>
      </c>
    </row>
    <row r="45" ht="45.0" customHeight="true">
      <c r="A45" t="s" s="4">
        <v>245</v>
      </c>
      <c r="B45" t="s" s="4">
        <v>711</v>
      </c>
      <c r="C45" t="s" s="4">
        <v>438</v>
      </c>
      <c r="D45" t="s" s="4">
        <v>439</v>
      </c>
      <c r="E45" t="s" s="4">
        <v>427</v>
      </c>
      <c r="F45" t="s" s="4">
        <v>668</v>
      </c>
      <c r="G45" t="s" s="4">
        <v>669</v>
      </c>
      <c r="H45" t="s" s="4">
        <v>669</v>
      </c>
      <c r="I45" t="s" s="4">
        <v>430</v>
      </c>
      <c r="J45" t="s" s="4">
        <v>670</v>
      </c>
      <c r="K45" t="s" s="4">
        <v>432</v>
      </c>
      <c r="L45" t="s" s="4">
        <v>433</v>
      </c>
      <c r="M45" t="s" s="4">
        <v>432</v>
      </c>
      <c r="N45" t="s" s="4">
        <v>433</v>
      </c>
      <c r="O45" t="s" s="4">
        <v>434</v>
      </c>
      <c r="P45" t="s" s="4">
        <v>435</v>
      </c>
      <c r="Q45" t="s" s="4">
        <v>436</v>
      </c>
    </row>
    <row r="46" ht="45.0" customHeight="true">
      <c r="A46" t="s" s="4">
        <v>247</v>
      </c>
      <c r="B46" t="s" s="4">
        <v>712</v>
      </c>
      <c r="C46" t="s" s="4">
        <v>438</v>
      </c>
      <c r="D46" t="s" s="4">
        <v>439</v>
      </c>
      <c r="E46" t="s" s="4">
        <v>427</v>
      </c>
      <c r="F46" t="s" s="4">
        <v>668</v>
      </c>
      <c r="G46" t="s" s="4">
        <v>669</v>
      </c>
      <c r="H46" t="s" s="4">
        <v>669</v>
      </c>
      <c r="I46" t="s" s="4">
        <v>430</v>
      </c>
      <c r="J46" t="s" s="4">
        <v>670</v>
      </c>
      <c r="K46" t="s" s="4">
        <v>432</v>
      </c>
      <c r="L46" t="s" s="4">
        <v>433</v>
      </c>
      <c r="M46" t="s" s="4">
        <v>432</v>
      </c>
      <c r="N46" t="s" s="4">
        <v>433</v>
      </c>
      <c r="O46" t="s" s="4">
        <v>434</v>
      </c>
      <c r="P46" t="s" s="4">
        <v>435</v>
      </c>
      <c r="Q46" t="s" s="4">
        <v>436</v>
      </c>
    </row>
    <row r="47" ht="45.0" customHeight="true">
      <c r="A47" t="s" s="4">
        <v>249</v>
      </c>
      <c r="B47" t="s" s="4">
        <v>713</v>
      </c>
      <c r="C47" t="s" s="4">
        <v>438</v>
      </c>
      <c r="D47" t="s" s="4">
        <v>439</v>
      </c>
      <c r="E47" t="s" s="4">
        <v>427</v>
      </c>
      <c r="F47" t="s" s="4">
        <v>668</v>
      </c>
      <c r="G47" t="s" s="4">
        <v>669</v>
      </c>
      <c r="H47" t="s" s="4">
        <v>669</v>
      </c>
      <c r="I47" t="s" s="4">
        <v>430</v>
      </c>
      <c r="J47" t="s" s="4">
        <v>670</v>
      </c>
      <c r="K47" t="s" s="4">
        <v>432</v>
      </c>
      <c r="L47" t="s" s="4">
        <v>433</v>
      </c>
      <c r="M47" t="s" s="4">
        <v>432</v>
      </c>
      <c r="N47" t="s" s="4">
        <v>433</v>
      </c>
      <c r="O47" t="s" s="4">
        <v>434</v>
      </c>
      <c r="P47" t="s" s="4">
        <v>435</v>
      </c>
      <c r="Q47" t="s" s="4">
        <v>436</v>
      </c>
    </row>
    <row r="48" ht="45.0" customHeight="true">
      <c r="A48" t="s" s="4">
        <v>251</v>
      </c>
      <c r="B48" t="s" s="4">
        <v>714</v>
      </c>
      <c r="C48" t="s" s="4">
        <v>438</v>
      </c>
      <c r="D48" t="s" s="4">
        <v>439</v>
      </c>
      <c r="E48" t="s" s="4">
        <v>427</v>
      </c>
      <c r="F48" t="s" s="4">
        <v>668</v>
      </c>
      <c r="G48" t="s" s="4">
        <v>669</v>
      </c>
      <c r="H48" t="s" s="4">
        <v>669</v>
      </c>
      <c r="I48" t="s" s="4">
        <v>430</v>
      </c>
      <c r="J48" t="s" s="4">
        <v>670</v>
      </c>
      <c r="K48" t="s" s="4">
        <v>432</v>
      </c>
      <c r="L48" t="s" s="4">
        <v>433</v>
      </c>
      <c r="M48" t="s" s="4">
        <v>432</v>
      </c>
      <c r="N48" t="s" s="4">
        <v>433</v>
      </c>
      <c r="O48" t="s" s="4">
        <v>434</v>
      </c>
      <c r="P48" t="s" s="4">
        <v>435</v>
      </c>
      <c r="Q48" t="s" s="4">
        <v>436</v>
      </c>
    </row>
    <row r="49" ht="45.0" customHeight="true">
      <c r="A49" t="s" s="4">
        <v>253</v>
      </c>
      <c r="B49" t="s" s="4">
        <v>715</v>
      </c>
      <c r="C49" t="s" s="4">
        <v>438</v>
      </c>
      <c r="D49" t="s" s="4">
        <v>439</v>
      </c>
      <c r="E49" t="s" s="4">
        <v>427</v>
      </c>
      <c r="F49" t="s" s="4">
        <v>668</v>
      </c>
      <c r="G49" t="s" s="4">
        <v>669</v>
      </c>
      <c r="H49" t="s" s="4">
        <v>669</v>
      </c>
      <c r="I49" t="s" s="4">
        <v>430</v>
      </c>
      <c r="J49" t="s" s="4">
        <v>670</v>
      </c>
      <c r="K49" t="s" s="4">
        <v>432</v>
      </c>
      <c r="L49" t="s" s="4">
        <v>433</v>
      </c>
      <c r="M49" t="s" s="4">
        <v>432</v>
      </c>
      <c r="N49" t="s" s="4">
        <v>433</v>
      </c>
      <c r="O49" t="s" s="4">
        <v>434</v>
      </c>
      <c r="P49" t="s" s="4">
        <v>435</v>
      </c>
      <c r="Q49" t="s" s="4">
        <v>436</v>
      </c>
    </row>
    <row r="50" ht="45.0" customHeight="true">
      <c r="A50" t="s" s="4">
        <v>255</v>
      </c>
      <c r="B50" t="s" s="4">
        <v>716</v>
      </c>
      <c r="C50" t="s" s="4">
        <v>438</v>
      </c>
      <c r="D50" t="s" s="4">
        <v>439</v>
      </c>
      <c r="E50" t="s" s="4">
        <v>427</v>
      </c>
      <c r="F50" t="s" s="4">
        <v>668</v>
      </c>
      <c r="G50" t="s" s="4">
        <v>669</v>
      </c>
      <c r="H50" t="s" s="4">
        <v>669</v>
      </c>
      <c r="I50" t="s" s="4">
        <v>430</v>
      </c>
      <c r="J50" t="s" s="4">
        <v>670</v>
      </c>
      <c r="K50" t="s" s="4">
        <v>432</v>
      </c>
      <c r="L50" t="s" s="4">
        <v>433</v>
      </c>
      <c r="M50" t="s" s="4">
        <v>432</v>
      </c>
      <c r="N50" t="s" s="4">
        <v>433</v>
      </c>
      <c r="O50" t="s" s="4">
        <v>434</v>
      </c>
      <c r="P50" t="s" s="4">
        <v>435</v>
      </c>
      <c r="Q50" t="s" s="4">
        <v>436</v>
      </c>
    </row>
    <row r="51" ht="45.0" customHeight="true">
      <c r="A51" t="s" s="4">
        <v>257</v>
      </c>
      <c r="B51" t="s" s="4">
        <v>717</v>
      </c>
      <c r="C51" t="s" s="4">
        <v>438</v>
      </c>
      <c r="D51" t="s" s="4">
        <v>439</v>
      </c>
      <c r="E51" t="s" s="4">
        <v>427</v>
      </c>
      <c r="F51" t="s" s="4">
        <v>668</v>
      </c>
      <c r="G51" t="s" s="4">
        <v>669</v>
      </c>
      <c r="H51" t="s" s="4">
        <v>669</v>
      </c>
      <c r="I51" t="s" s="4">
        <v>430</v>
      </c>
      <c r="J51" t="s" s="4">
        <v>670</v>
      </c>
      <c r="K51" t="s" s="4">
        <v>432</v>
      </c>
      <c r="L51" t="s" s="4">
        <v>433</v>
      </c>
      <c r="M51" t="s" s="4">
        <v>432</v>
      </c>
      <c r="N51" t="s" s="4">
        <v>433</v>
      </c>
      <c r="O51" t="s" s="4">
        <v>434</v>
      </c>
      <c r="P51" t="s" s="4">
        <v>435</v>
      </c>
      <c r="Q51" t="s" s="4">
        <v>436</v>
      </c>
    </row>
    <row r="52" ht="45.0" customHeight="true">
      <c r="A52" t="s" s="4">
        <v>259</v>
      </c>
      <c r="B52" t="s" s="4">
        <v>718</v>
      </c>
      <c r="C52" t="s" s="4">
        <v>438</v>
      </c>
      <c r="D52" t="s" s="4">
        <v>439</v>
      </c>
      <c r="E52" t="s" s="4">
        <v>427</v>
      </c>
      <c r="F52" t="s" s="4">
        <v>668</v>
      </c>
      <c r="G52" t="s" s="4">
        <v>669</v>
      </c>
      <c r="H52" t="s" s="4">
        <v>669</v>
      </c>
      <c r="I52" t="s" s="4">
        <v>430</v>
      </c>
      <c r="J52" t="s" s="4">
        <v>670</v>
      </c>
      <c r="K52" t="s" s="4">
        <v>432</v>
      </c>
      <c r="L52" t="s" s="4">
        <v>433</v>
      </c>
      <c r="M52" t="s" s="4">
        <v>432</v>
      </c>
      <c r="N52" t="s" s="4">
        <v>433</v>
      </c>
      <c r="O52" t="s" s="4">
        <v>434</v>
      </c>
      <c r="P52" t="s" s="4">
        <v>435</v>
      </c>
      <c r="Q52" t="s" s="4">
        <v>436</v>
      </c>
    </row>
    <row r="53" ht="45.0" customHeight="true">
      <c r="A53" t="s" s="4">
        <v>261</v>
      </c>
      <c r="B53" t="s" s="4">
        <v>719</v>
      </c>
      <c r="C53" t="s" s="4">
        <v>438</v>
      </c>
      <c r="D53" t="s" s="4">
        <v>439</v>
      </c>
      <c r="E53" t="s" s="4">
        <v>427</v>
      </c>
      <c r="F53" t="s" s="4">
        <v>668</v>
      </c>
      <c r="G53" t="s" s="4">
        <v>669</v>
      </c>
      <c r="H53" t="s" s="4">
        <v>669</v>
      </c>
      <c r="I53" t="s" s="4">
        <v>430</v>
      </c>
      <c r="J53" t="s" s="4">
        <v>670</v>
      </c>
      <c r="K53" t="s" s="4">
        <v>432</v>
      </c>
      <c r="L53" t="s" s="4">
        <v>433</v>
      </c>
      <c r="M53" t="s" s="4">
        <v>432</v>
      </c>
      <c r="N53" t="s" s="4">
        <v>433</v>
      </c>
      <c r="O53" t="s" s="4">
        <v>434</v>
      </c>
      <c r="P53" t="s" s="4">
        <v>435</v>
      </c>
      <c r="Q53" t="s" s="4">
        <v>436</v>
      </c>
    </row>
    <row r="54" ht="45.0" customHeight="true">
      <c r="A54" t="s" s="4">
        <v>263</v>
      </c>
      <c r="B54" t="s" s="4">
        <v>720</v>
      </c>
      <c r="C54" t="s" s="4">
        <v>438</v>
      </c>
      <c r="D54" t="s" s="4">
        <v>439</v>
      </c>
      <c r="E54" t="s" s="4">
        <v>427</v>
      </c>
      <c r="F54" t="s" s="4">
        <v>668</v>
      </c>
      <c r="G54" t="s" s="4">
        <v>669</v>
      </c>
      <c r="H54" t="s" s="4">
        <v>669</v>
      </c>
      <c r="I54" t="s" s="4">
        <v>430</v>
      </c>
      <c r="J54" t="s" s="4">
        <v>670</v>
      </c>
      <c r="K54" t="s" s="4">
        <v>432</v>
      </c>
      <c r="L54" t="s" s="4">
        <v>433</v>
      </c>
      <c r="M54" t="s" s="4">
        <v>432</v>
      </c>
      <c r="N54" t="s" s="4">
        <v>433</v>
      </c>
      <c r="O54" t="s" s="4">
        <v>434</v>
      </c>
      <c r="P54" t="s" s="4">
        <v>435</v>
      </c>
      <c r="Q54" t="s" s="4">
        <v>436</v>
      </c>
    </row>
    <row r="55" ht="45.0" customHeight="true">
      <c r="A55" t="s" s="4">
        <v>265</v>
      </c>
      <c r="B55" t="s" s="4">
        <v>721</v>
      </c>
      <c r="C55" t="s" s="4">
        <v>438</v>
      </c>
      <c r="D55" t="s" s="4">
        <v>439</v>
      </c>
      <c r="E55" t="s" s="4">
        <v>427</v>
      </c>
      <c r="F55" t="s" s="4">
        <v>668</v>
      </c>
      <c r="G55" t="s" s="4">
        <v>669</v>
      </c>
      <c r="H55" t="s" s="4">
        <v>669</v>
      </c>
      <c r="I55" t="s" s="4">
        <v>430</v>
      </c>
      <c r="J55" t="s" s="4">
        <v>670</v>
      </c>
      <c r="K55" t="s" s="4">
        <v>432</v>
      </c>
      <c r="L55" t="s" s="4">
        <v>433</v>
      </c>
      <c r="M55" t="s" s="4">
        <v>432</v>
      </c>
      <c r="N55" t="s" s="4">
        <v>433</v>
      </c>
      <c r="O55" t="s" s="4">
        <v>434</v>
      </c>
      <c r="P55" t="s" s="4">
        <v>435</v>
      </c>
      <c r="Q55" t="s" s="4">
        <v>436</v>
      </c>
    </row>
    <row r="56" ht="45.0" customHeight="true">
      <c r="A56" t="s" s="4">
        <v>267</v>
      </c>
      <c r="B56" t="s" s="4">
        <v>722</v>
      </c>
      <c r="C56" t="s" s="4">
        <v>438</v>
      </c>
      <c r="D56" t="s" s="4">
        <v>439</v>
      </c>
      <c r="E56" t="s" s="4">
        <v>427</v>
      </c>
      <c r="F56" t="s" s="4">
        <v>668</v>
      </c>
      <c r="G56" t="s" s="4">
        <v>669</v>
      </c>
      <c r="H56" t="s" s="4">
        <v>669</v>
      </c>
      <c r="I56" t="s" s="4">
        <v>430</v>
      </c>
      <c r="J56" t="s" s="4">
        <v>670</v>
      </c>
      <c r="K56" t="s" s="4">
        <v>432</v>
      </c>
      <c r="L56" t="s" s="4">
        <v>433</v>
      </c>
      <c r="M56" t="s" s="4">
        <v>432</v>
      </c>
      <c r="N56" t="s" s="4">
        <v>433</v>
      </c>
      <c r="O56" t="s" s="4">
        <v>434</v>
      </c>
      <c r="P56" t="s" s="4">
        <v>435</v>
      </c>
      <c r="Q56" t="s" s="4">
        <v>436</v>
      </c>
    </row>
    <row r="57" ht="45.0" customHeight="true">
      <c r="A57" t="s" s="4">
        <v>269</v>
      </c>
      <c r="B57" t="s" s="4">
        <v>723</v>
      </c>
      <c r="C57" t="s" s="4">
        <v>438</v>
      </c>
      <c r="D57" t="s" s="4">
        <v>439</v>
      </c>
      <c r="E57" t="s" s="4">
        <v>427</v>
      </c>
      <c r="F57" t="s" s="4">
        <v>668</v>
      </c>
      <c r="G57" t="s" s="4">
        <v>669</v>
      </c>
      <c r="H57" t="s" s="4">
        <v>669</v>
      </c>
      <c r="I57" t="s" s="4">
        <v>430</v>
      </c>
      <c r="J57" t="s" s="4">
        <v>670</v>
      </c>
      <c r="K57" t="s" s="4">
        <v>432</v>
      </c>
      <c r="L57" t="s" s="4">
        <v>433</v>
      </c>
      <c r="M57" t="s" s="4">
        <v>432</v>
      </c>
      <c r="N57" t="s" s="4">
        <v>433</v>
      </c>
      <c r="O57" t="s" s="4">
        <v>434</v>
      </c>
      <c r="P57" t="s" s="4">
        <v>435</v>
      </c>
      <c r="Q57" t="s" s="4">
        <v>436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427</v>
      </c>
    </row>
    <row r="2">
      <c r="A2" t="s">
        <v>494</v>
      </c>
    </row>
    <row r="3">
      <c r="A3" t="s">
        <v>495</v>
      </c>
    </row>
    <row r="4">
      <c r="A4" t="s">
        <v>496</v>
      </c>
    </row>
    <row r="5">
      <c r="A5" t="s">
        <v>497</v>
      </c>
    </row>
    <row r="6">
      <c r="A6" t="s">
        <v>498</v>
      </c>
    </row>
    <row r="7">
      <c r="A7" t="s">
        <v>499</v>
      </c>
    </row>
    <row r="8">
      <c r="A8" t="s">
        <v>500</v>
      </c>
    </row>
    <row r="9">
      <c r="A9" t="s">
        <v>501</v>
      </c>
    </row>
    <row r="10">
      <c r="A10" t="s">
        <v>502</v>
      </c>
    </row>
    <row r="11">
      <c r="A11" t="s">
        <v>503</v>
      </c>
    </row>
    <row r="12">
      <c r="A12" t="s">
        <v>504</v>
      </c>
    </row>
    <row r="13">
      <c r="A13" t="s">
        <v>505</v>
      </c>
    </row>
    <row r="14">
      <c r="A14" t="s">
        <v>506</v>
      </c>
    </row>
    <row r="15">
      <c r="A15" t="s">
        <v>507</v>
      </c>
    </row>
    <row r="16">
      <c r="A16" t="s">
        <v>508</v>
      </c>
    </row>
    <row r="17">
      <c r="A17" t="s">
        <v>509</v>
      </c>
    </row>
    <row r="18">
      <c r="A18" t="s">
        <v>510</v>
      </c>
    </row>
    <row r="19">
      <c r="A19" t="s">
        <v>511</v>
      </c>
    </row>
    <row r="20">
      <c r="A20" t="s">
        <v>512</v>
      </c>
    </row>
    <row r="21">
      <c r="A21" t="s">
        <v>513</v>
      </c>
    </row>
    <row r="22">
      <c r="A22" t="s">
        <v>514</v>
      </c>
    </row>
    <row r="23">
      <c r="A23" t="s">
        <v>515</v>
      </c>
    </row>
    <row r="24">
      <c r="A24" t="s">
        <v>516</v>
      </c>
    </row>
    <row r="25">
      <c r="A25" t="s">
        <v>517</v>
      </c>
    </row>
    <row r="26">
      <c r="A26" t="s">
        <v>518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519</v>
      </c>
    </row>
    <row r="2">
      <c r="A2" t="s">
        <v>513</v>
      </c>
    </row>
    <row r="3">
      <c r="A3" t="s">
        <v>430</v>
      </c>
    </row>
    <row r="4">
      <c r="A4" t="s">
        <v>520</v>
      </c>
    </row>
    <row r="5">
      <c r="A5" t="s">
        <v>521</v>
      </c>
    </row>
    <row r="6">
      <c r="A6" t="s">
        <v>522</v>
      </c>
    </row>
    <row r="7">
      <c r="A7" t="s">
        <v>523</v>
      </c>
    </row>
    <row r="8">
      <c r="A8" t="s">
        <v>524</v>
      </c>
    </row>
    <row r="9">
      <c r="A9" t="s">
        <v>525</v>
      </c>
    </row>
    <row r="10">
      <c r="A10" t="s">
        <v>526</v>
      </c>
    </row>
    <row r="11">
      <c r="A11" t="s">
        <v>527</v>
      </c>
    </row>
    <row r="12">
      <c r="A12" t="s">
        <v>528</v>
      </c>
    </row>
    <row r="13">
      <c r="A13" t="s">
        <v>529</v>
      </c>
    </row>
    <row r="14">
      <c r="A14" t="s">
        <v>530</v>
      </c>
    </row>
    <row r="15">
      <c r="A15" t="s">
        <v>531</v>
      </c>
    </row>
    <row r="16">
      <c r="A16" t="s">
        <v>532</v>
      </c>
    </row>
    <row r="17">
      <c r="A17" t="s">
        <v>533</v>
      </c>
    </row>
    <row r="18">
      <c r="A18" t="s">
        <v>534</v>
      </c>
    </row>
    <row r="19">
      <c r="A19" t="s">
        <v>535</v>
      </c>
    </row>
    <row r="20">
      <c r="A20" t="s">
        <v>536</v>
      </c>
    </row>
    <row r="21">
      <c r="A21" t="s">
        <v>537</v>
      </c>
    </row>
    <row r="22">
      <c r="A22" t="s">
        <v>538</v>
      </c>
    </row>
    <row r="23">
      <c r="A23" t="s">
        <v>494</v>
      </c>
    </row>
    <row r="24">
      <c r="A24" t="s">
        <v>506</v>
      </c>
    </row>
    <row r="25">
      <c r="A25" t="s">
        <v>539</v>
      </c>
    </row>
    <row r="26">
      <c r="A26" t="s">
        <v>540</v>
      </c>
    </row>
    <row r="27">
      <c r="A27" t="s">
        <v>541</v>
      </c>
    </row>
    <row r="28">
      <c r="A28" t="s">
        <v>542</v>
      </c>
    </row>
    <row r="29">
      <c r="A29" t="s">
        <v>543</v>
      </c>
    </row>
    <row r="30">
      <c r="A30" t="s">
        <v>544</v>
      </c>
    </row>
    <row r="31">
      <c r="A31" t="s">
        <v>545</v>
      </c>
    </row>
    <row r="32">
      <c r="A32" t="s">
        <v>546</v>
      </c>
    </row>
    <row r="33">
      <c r="A33" t="s">
        <v>547</v>
      </c>
    </row>
    <row r="34">
      <c r="A34" t="s">
        <v>548</v>
      </c>
    </row>
    <row r="35">
      <c r="A35" t="s">
        <v>549</v>
      </c>
    </row>
    <row r="36">
      <c r="A36" t="s">
        <v>550</v>
      </c>
    </row>
    <row r="37">
      <c r="A37" t="s">
        <v>551</v>
      </c>
    </row>
    <row r="38">
      <c r="A38" t="s">
        <v>552</v>
      </c>
    </row>
    <row r="39">
      <c r="A39" t="s">
        <v>553</v>
      </c>
    </row>
    <row r="40">
      <c r="A40" t="s">
        <v>554</v>
      </c>
    </row>
    <row r="41">
      <c r="A41" t="s">
        <v>555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556</v>
      </c>
    </row>
    <row r="2">
      <c r="A2" t="s">
        <v>435</v>
      </c>
    </row>
    <row r="3">
      <c r="A3" t="s">
        <v>557</v>
      </c>
    </row>
    <row r="4">
      <c r="A4" t="s">
        <v>558</v>
      </c>
    </row>
    <row r="5">
      <c r="A5" t="s">
        <v>559</v>
      </c>
    </row>
    <row r="6">
      <c r="A6" t="s">
        <v>560</v>
      </c>
    </row>
    <row r="7">
      <c r="A7" t="s">
        <v>561</v>
      </c>
    </row>
    <row r="8">
      <c r="A8" t="s">
        <v>562</v>
      </c>
    </row>
    <row r="9">
      <c r="A9" t="s">
        <v>563</v>
      </c>
    </row>
    <row r="10">
      <c r="A10" t="s">
        <v>564</v>
      </c>
    </row>
    <row r="11">
      <c r="A11" t="s">
        <v>565</v>
      </c>
    </row>
    <row r="12">
      <c r="A12" t="s">
        <v>566</v>
      </c>
    </row>
    <row r="13">
      <c r="A13" t="s">
        <v>567</v>
      </c>
    </row>
    <row r="14">
      <c r="A14" t="s">
        <v>568</v>
      </c>
    </row>
    <row r="15">
      <c r="A15" t="s">
        <v>569</v>
      </c>
    </row>
    <row r="16">
      <c r="A16" t="s">
        <v>570</v>
      </c>
    </row>
    <row r="17">
      <c r="A17" t="s">
        <v>571</v>
      </c>
    </row>
    <row r="18">
      <c r="A18" t="s">
        <v>572</v>
      </c>
    </row>
    <row r="19">
      <c r="A19" t="s">
        <v>573</v>
      </c>
    </row>
    <row r="20">
      <c r="A20" t="s">
        <v>574</v>
      </c>
    </row>
    <row r="21">
      <c r="A21" t="s">
        <v>575</v>
      </c>
    </row>
    <row r="22">
      <c r="A22" t="s">
        <v>576</v>
      </c>
    </row>
    <row r="23">
      <c r="A23" t="s">
        <v>577</v>
      </c>
    </row>
    <row r="24">
      <c r="A24" t="s">
        <v>578</v>
      </c>
    </row>
    <row r="25">
      <c r="A25" t="s">
        <v>579</v>
      </c>
    </row>
    <row r="26">
      <c r="A26" t="s">
        <v>580</v>
      </c>
    </row>
    <row r="27">
      <c r="A27" t="s">
        <v>581</v>
      </c>
    </row>
    <row r="28">
      <c r="A28" t="s">
        <v>582</v>
      </c>
    </row>
    <row r="29">
      <c r="A29" t="s">
        <v>583</v>
      </c>
    </row>
    <row r="30">
      <c r="A30" t="s">
        <v>584</v>
      </c>
    </row>
    <row r="31">
      <c r="A31" t="s">
        <v>585</v>
      </c>
    </row>
    <row r="32">
      <c r="A32" t="s">
        <v>586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57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9.43359375" customWidth="true" bestFit="true"/>
    <col min="2" max="2" width="36.65234375" customWidth="true" bestFit="true"/>
  </cols>
  <sheetData>
    <row r="1" hidden="true">
      <c r="B1"/>
      <c r="C1" t="s">
        <v>6</v>
      </c>
      <c r="D1" t="s">
        <v>8</v>
      </c>
      <c r="E1" t="s">
        <v>387</v>
      </c>
      <c r="F1" t="s">
        <v>8</v>
      </c>
      <c r="G1" t="s">
        <v>8</v>
      </c>
      <c r="H1" t="s">
        <v>8</v>
      </c>
      <c r="I1" t="s">
        <v>387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387</v>
      </c>
      <c r="Q1" t="s">
        <v>8</v>
      </c>
      <c r="R1" t="s">
        <v>8</v>
      </c>
    </row>
    <row r="2" hidden="true">
      <c r="B2"/>
      <c r="C2" t="s">
        <v>724</v>
      </c>
      <c r="D2" t="s">
        <v>725</v>
      </c>
      <c r="E2" t="s">
        <v>726</v>
      </c>
      <c r="F2" t="s">
        <v>727</v>
      </c>
      <c r="G2" t="s">
        <v>728</v>
      </c>
      <c r="H2" t="s">
        <v>729</v>
      </c>
      <c r="I2" t="s">
        <v>730</v>
      </c>
      <c r="J2" t="s">
        <v>731</v>
      </c>
      <c r="K2" t="s">
        <v>732</v>
      </c>
      <c r="L2" t="s">
        <v>733</v>
      </c>
      <c r="M2" t="s">
        <v>734</v>
      </c>
      <c r="N2" t="s">
        <v>735</v>
      </c>
      <c r="O2" t="s">
        <v>736</v>
      </c>
      <c r="P2" t="s">
        <v>737</v>
      </c>
      <c r="Q2" t="s">
        <v>738</v>
      </c>
      <c r="R2" t="s">
        <v>739</v>
      </c>
    </row>
    <row r="3">
      <c r="A3" t="s" s="1">
        <v>406</v>
      </c>
      <c r="B3" s="1"/>
      <c r="C3" t="s" s="1">
        <v>740</v>
      </c>
      <c r="D3" t="s" s="1">
        <v>423</v>
      </c>
      <c r="E3" t="s" s="1">
        <v>741</v>
      </c>
      <c r="F3" t="s" s="1">
        <v>742</v>
      </c>
      <c r="G3" t="s" s="1">
        <v>410</v>
      </c>
      <c r="H3" t="s" s="1">
        <v>743</v>
      </c>
      <c r="I3" t="s" s="1">
        <v>744</v>
      </c>
      <c r="J3" t="s" s="1">
        <v>745</v>
      </c>
      <c r="K3" t="s" s="1">
        <v>414</v>
      </c>
      <c r="L3" t="s" s="1">
        <v>415</v>
      </c>
      <c r="M3" t="s" s="1">
        <v>746</v>
      </c>
      <c r="N3" t="s" s="1">
        <v>747</v>
      </c>
      <c r="O3" t="s" s="1">
        <v>418</v>
      </c>
      <c r="P3" t="s" s="1">
        <v>748</v>
      </c>
      <c r="Q3" t="s" s="1">
        <v>666</v>
      </c>
      <c r="R3" t="s" s="1">
        <v>421</v>
      </c>
    </row>
    <row r="4" ht="45.0" customHeight="true">
      <c r="A4" t="s" s="4">
        <v>82</v>
      </c>
      <c r="B4" t="s" s="4">
        <v>749</v>
      </c>
      <c r="C4" t="s" s="4">
        <v>750</v>
      </c>
      <c r="D4" t="s" s="4">
        <v>439</v>
      </c>
      <c r="E4" t="s" s="4">
        <v>427</v>
      </c>
      <c r="F4" t="s" s="4">
        <v>751</v>
      </c>
      <c r="G4" t="s" s="4">
        <v>669</v>
      </c>
      <c r="H4" t="s" s="4">
        <v>669</v>
      </c>
      <c r="I4" t="s" s="4">
        <v>523</v>
      </c>
      <c r="J4" t="s" s="4">
        <v>431</v>
      </c>
      <c r="K4" t="s" s="4">
        <v>432</v>
      </c>
      <c r="L4" t="s" s="4">
        <v>433</v>
      </c>
      <c r="M4" t="s" s="4">
        <v>432</v>
      </c>
      <c r="N4" t="s" s="4">
        <v>433</v>
      </c>
      <c r="O4" t="s" s="4">
        <v>434</v>
      </c>
      <c r="P4" t="s" s="4">
        <v>435</v>
      </c>
      <c r="Q4" t="s" s="4">
        <v>436</v>
      </c>
      <c r="R4" t="s" s="4">
        <v>87</v>
      </c>
    </row>
    <row r="5" ht="45.0" customHeight="true">
      <c r="A5" t="s" s="4">
        <v>98</v>
      </c>
      <c r="B5" t="s" s="4">
        <v>752</v>
      </c>
      <c r="C5" t="s" s="4">
        <v>750</v>
      </c>
      <c r="D5" t="s" s="4">
        <v>439</v>
      </c>
      <c r="E5" t="s" s="4">
        <v>427</v>
      </c>
      <c r="F5" t="s" s="4">
        <v>751</v>
      </c>
      <c r="G5" t="s" s="4">
        <v>669</v>
      </c>
      <c r="H5" t="s" s="4">
        <v>669</v>
      </c>
      <c r="I5" t="s" s="4">
        <v>523</v>
      </c>
      <c r="J5" t="s" s="4">
        <v>431</v>
      </c>
      <c r="K5" t="s" s="4">
        <v>432</v>
      </c>
      <c r="L5" t="s" s="4">
        <v>433</v>
      </c>
      <c r="M5" t="s" s="4">
        <v>432</v>
      </c>
      <c r="N5" t="s" s="4">
        <v>433</v>
      </c>
      <c r="O5" t="s" s="4">
        <v>434</v>
      </c>
      <c r="P5" t="s" s="4">
        <v>435</v>
      </c>
      <c r="Q5" t="s" s="4">
        <v>436</v>
      </c>
      <c r="R5" t="s" s="4">
        <v>87</v>
      </c>
    </row>
    <row r="6" ht="45.0" customHeight="true">
      <c r="A6" t="s" s="4">
        <v>105</v>
      </c>
      <c r="B6" t="s" s="4">
        <v>753</v>
      </c>
      <c r="C6" t="s" s="4">
        <v>750</v>
      </c>
      <c r="D6" t="s" s="4">
        <v>439</v>
      </c>
      <c r="E6" t="s" s="4">
        <v>427</v>
      </c>
      <c r="F6" t="s" s="4">
        <v>751</v>
      </c>
      <c r="G6" t="s" s="4">
        <v>669</v>
      </c>
      <c r="H6" t="s" s="4">
        <v>669</v>
      </c>
      <c r="I6" t="s" s="4">
        <v>523</v>
      </c>
      <c r="J6" t="s" s="4">
        <v>431</v>
      </c>
      <c r="K6" t="s" s="4">
        <v>432</v>
      </c>
      <c r="L6" t="s" s="4">
        <v>433</v>
      </c>
      <c r="M6" t="s" s="4">
        <v>432</v>
      </c>
      <c r="N6" t="s" s="4">
        <v>433</v>
      </c>
      <c r="O6" t="s" s="4">
        <v>434</v>
      </c>
      <c r="P6" t="s" s="4">
        <v>435</v>
      </c>
      <c r="Q6" t="s" s="4">
        <v>436</v>
      </c>
      <c r="R6" t="s" s="4">
        <v>87</v>
      </c>
    </row>
    <row r="7" ht="45.0" customHeight="true">
      <c r="A7" t="s" s="4">
        <v>109</v>
      </c>
      <c r="B7" t="s" s="4">
        <v>754</v>
      </c>
      <c r="C7" t="s" s="4">
        <v>750</v>
      </c>
      <c r="D7" t="s" s="4">
        <v>439</v>
      </c>
      <c r="E7" t="s" s="4">
        <v>427</v>
      </c>
      <c r="F7" t="s" s="4">
        <v>751</v>
      </c>
      <c r="G7" t="s" s="4">
        <v>669</v>
      </c>
      <c r="H7" t="s" s="4">
        <v>669</v>
      </c>
      <c r="I7" t="s" s="4">
        <v>523</v>
      </c>
      <c r="J7" t="s" s="4">
        <v>431</v>
      </c>
      <c r="K7" t="s" s="4">
        <v>432</v>
      </c>
      <c r="L7" t="s" s="4">
        <v>433</v>
      </c>
      <c r="M7" t="s" s="4">
        <v>432</v>
      </c>
      <c r="N7" t="s" s="4">
        <v>433</v>
      </c>
      <c r="O7" t="s" s="4">
        <v>434</v>
      </c>
      <c r="P7" t="s" s="4">
        <v>435</v>
      </c>
      <c r="Q7" t="s" s="4">
        <v>436</v>
      </c>
      <c r="R7" t="s" s="4">
        <v>87</v>
      </c>
    </row>
    <row r="8" ht="45.0" customHeight="true">
      <c r="A8" t="s" s="4">
        <v>112</v>
      </c>
      <c r="B8" t="s" s="4">
        <v>755</v>
      </c>
      <c r="C8" t="s" s="4">
        <v>750</v>
      </c>
      <c r="D8" t="s" s="4">
        <v>439</v>
      </c>
      <c r="E8" t="s" s="4">
        <v>427</v>
      </c>
      <c r="F8" t="s" s="4">
        <v>751</v>
      </c>
      <c r="G8" t="s" s="4">
        <v>669</v>
      </c>
      <c r="H8" t="s" s="4">
        <v>669</v>
      </c>
      <c r="I8" t="s" s="4">
        <v>523</v>
      </c>
      <c r="J8" t="s" s="4">
        <v>431</v>
      </c>
      <c r="K8" t="s" s="4">
        <v>432</v>
      </c>
      <c r="L8" t="s" s="4">
        <v>433</v>
      </c>
      <c r="M8" t="s" s="4">
        <v>432</v>
      </c>
      <c r="N8" t="s" s="4">
        <v>433</v>
      </c>
      <c r="O8" t="s" s="4">
        <v>434</v>
      </c>
      <c r="P8" t="s" s="4">
        <v>435</v>
      </c>
      <c r="Q8" t="s" s="4">
        <v>436</v>
      </c>
      <c r="R8" t="s" s="4">
        <v>87</v>
      </c>
    </row>
    <row r="9" ht="45.0" customHeight="true">
      <c r="A9" t="s" s="4">
        <v>116</v>
      </c>
      <c r="B9" t="s" s="4">
        <v>756</v>
      </c>
      <c r="C9" t="s" s="4">
        <v>750</v>
      </c>
      <c r="D9" t="s" s="4">
        <v>439</v>
      </c>
      <c r="E9" t="s" s="4">
        <v>427</v>
      </c>
      <c r="F9" t="s" s="4">
        <v>751</v>
      </c>
      <c r="G9" t="s" s="4">
        <v>669</v>
      </c>
      <c r="H9" t="s" s="4">
        <v>669</v>
      </c>
      <c r="I9" t="s" s="4">
        <v>523</v>
      </c>
      <c r="J9" t="s" s="4">
        <v>431</v>
      </c>
      <c r="K9" t="s" s="4">
        <v>432</v>
      </c>
      <c r="L9" t="s" s="4">
        <v>433</v>
      </c>
      <c r="M9" t="s" s="4">
        <v>432</v>
      </c>
      <c r="N9" t="s" s="4">
        <v>433</v>
      </c>
      <c r="O9" t="s" s="4">
        <v>434</v>
      </c>
      <c r="P9" t="s" s="4">
        <v>435</v>
      </c>
      <c r="Q9" t="s" s="4">
        <v>436</v>
      </c>
      <c r="R9" t="s" s="4">
        <v>87</v>
      </c>
    </row>
    <row r="10" ht="45.0" customHeight="true">
      <c r="A10" t="s" s="4">
        <v>118</v>
      </c>
      <c r="B10" t="s" s="4">
        <v>757</v>
      </c>
      <c r="C10" t="s" s="4">
        <v>750</v>
      </c>
      <c r="D10" t="s" s="4">
        <v>439</v>
      </c>
      <c r="E10" t="s" s="4">
        <v>427</v>
      </c>
      <c r="F10" t="s" s="4">
        <v>751</v>
      </c>
      <c r="G10" t="s" s="4">
        <v>669</v>
      </c>
      <c r="H10" t="s" s="4">
        <v>669</v>
      </c>
      <c r="I10" t="s" s="4">
        <v>523</v>
      </c>
      <c r="J10" t="s" s="4">
        <v>431</v>
      </c>
      <c r="K10" t="s" s="4">
        <v>432</v>
      </c>
      <c r="L10" t="s" s="4">
        <v>433</v>
      </c>
      <c r="M10" t="s" s="4">
        <v>432</v>
      </c>
      <c r="N10" t="s" s="4">
        <v>433</v>
      </c>
      <c r="O10" t="s" s="4">
        <v>434</v>
      </c>
      <c r="P10" t="s" s="4">
        <v>435</v>
      </c>
      <c r="Q10" t="s" s="4">
        <v>436</v>
      </c>
      <c r="R10" t="s" s="4">
        <v>87</v>
      </c>
    </row>
    <row r="11" ht="45.0" customHeight="true">
      <c r="A11" t="s" s="4">
        <v>122</v>
      </c>
      <c r="B11" t="s" s="4">
        <v>758</v>
      </c>
      <c r="C11" t="s" s="4">
        <v>750</v>
      </c>
      <c r="D11" t="s" s="4">
        <v>439</v>
      </c>
      <c r="E11" t="s" s="4">
        <v>427</v>
      </c>
      <c r="F11" t="s" s="4">
        <v>751</v>
      </c>
      <c r="G11" t="s" s="4">
        <v>669</v>
      </c>
      <c r="H11" t="s" s="4">
        <v>669</v>
      </c>
      <c r="I11" t="s" s="4">
        <v>523</v>
      </c>
      <c r="J11" t="s" s="4">
        <v>431</v>
      </c>
      <c r="K11" t="s" s="4">
        <v>432</v>
      </c>
      <c r="L11" t="s" s="4">
        <v>433</v>
      </c>
      <c r="M11" t="s" s="4">
        <v>432</v>
      </c>
      <c r="N11" t="s" s="4">
        <v>433</v>
      </c>
      <c r="O11" t="s" s="4">
        <v>434</v>
      </c>
      <c r="P11" t="s" s="4">
        <v>435</v>
      </c>
      <c r="Q11" t="s" s="4">
        <v>436</v>
      </c>
      <c r="R11" t="s" s="4">
        <v>87</v>
      </c>
    </row>
    <row r="12" ht="45.0" customHeight="true">
      <c r="A12" t="s" s="4">
        <v>127</v>
      </c>
      <c r="B12" t="s" s="4">
        <v>759</v>
      </c>
      <c r="C12" t="s" s="4">
        <v>750</v>
      </c>
      <c r="D12" t="s" s="4">
        <v>439</v>
      </c>
      <c r="E12" t="s" s="4">
        <v>427</v>
      </c>
      <c r="F12" t="s" s="4">
        <v>751</v>
      </c>
      <c r="G12" t="s" s="4">
        <v>669</v>
      </c>
      <c r="H12" t="s" s="4">
        <v>669</v>
      </c>
      <c r="I12" t="s" s="4">
        <v>523</v>
      </c>
      <c r="J12" t="s" s="4">
        <v>431</v>
      </c>
      <c r="K12" t="s" s="4">
        <v>432</v>
      </c>
      <c r="L12" t="s" s="4">
        <v>433</v>
      </c>
      <c r="M12" t="s" s="4">
        <v>432</v>
      </c>
      <c r="N12" t="s" s="4">
        <v>433</v>
      </c>
      <c r="O12" t="s" s="4">
        <v>434</v>
      </c>
      <c r="P12" t="s" s="4">
        <v>435</v>
      </c>
      <c r="Q12" t="s" s="4">
        <v>436</v>
      </c>
      <c r="R12" t="s" s="4">
        <v>87</v>
      </c>
    </row>
    <row r="13" ht="45.0" customHeight="true">
      <c r="A13" t="s" s="4">
        <v>132</v>
      </c>
      <c r="B13" t="s" s="4">
        <v>760</v>
      </c>
      <c r="C13" t="s" s="4">
        <v>750</v>
      </c>
      <c r="D13" t="s" s="4">
        <v>439</v>
      </c>
      <c r="E13" t="s" s="4">
        <v>427</v>
      </c>
      <c r="F13" t="s" s="4">
        <v>751</v>
      </c>
      <c r="G13" t="s" s="4">
        <v>669</v>
      </c>
      <c r="H13" t="s" s="4">
        <v>669</v>
      </c>
      <c r="I13" t="s" s="4">
        <v>523</v>
      </c>
      <c r="J13" t="s" s="4">
        <v>431</v>
      </c>
      <c r="K13" t="s" s="4">
        <v>432</v>
      </c>
      <c r="L13" t="s" s="4">
        <v>433</v>
      </c>
      <c r="M13" t="s" s="4">
        <v>432</v>
      </c>
      <c r="N13" t="s" s="4">
        <v>433</v>
      </c>
      <c r="O13" t="s" s="4">
        <v>434</v>
      </c>
      <c r="P13" t="s" s="4">
        <v>435</v>
      </c>
      <c r="Q13" t="s" s="4">
        <v>436</v>
      </c>
      <c r="R13" t="s" s="4">
        <v>87</v>
      </c>
    </row>
    <row r="14" ht="45.0" customHeight="true">
      <c r="A14" t="s" s="4">
        <v>139</v>
      </c>
      <c r="B14" t="s" s="4">
        <v>761</v>
      </c>
      <c r="C14" t="s" s="4">
        <v>750</v>
      </c>
      <c r="D14" t="s" s="4">
        <v>439</v>
      </c>
      <c r="E14" t="s" s="4">
        <v>427</v>
      </c>
      <c r="F14" t="s" s="4">
        <v>751</v>
      </c>
      <c r="G14" t="s" s="4">
        <v>669</v>
      </c>
      <c r="H14" t="s" s="4">
        <v>669</v>
      </c>
      <c r="I14" t="s" s="4">
        <v>523</v>
      </c>
      <c r="J14" t="s" s="4">
        <v>431</v>
      </c>
      <c r="K14" t="s" s="4">
        <v>432</v>
      </c>
      <c r="L14" t="s" s="4">
        <v>433</v>
      </c>
      <c r="M14" t="s" s="4">
        <v>432</v>
      </c>
      <c r="N14" t="s" s="4">
        <v>433</v>
      </c>
      <c r="O14" t="s" s="4">
        <v>434</v>
      </c>
      <c r="P14" t="s" s="4">
        <v>435</v>
      </c>
      <c r="Q14" t="s" s="4">
        <v>436</v>
      </c>
      <c r="R14" t="s" s="4">
        <v>87</v>
      </c>
    </row>
    <row r="15" ht="45.0" customHeight="true">
      <c r="A15" t="s" s="4">
        <v>145</v>
      </c>
      <c r="B15" t="s" s="4">
        <v>762</v>
      </c>
      <c r="C15" t="s" s="4">
        <v>750</v>
      </c>
      <c r="D15" t="s" s="4">
        <v>439</v>
      </c>
      <c r="E15" t="s" s="4">
        <v>427</v>
      </c>
      <c r="F15" t="s" s="4">
        <v>751</v>
      </c>
      <c r="G15" t="s" s="4">
        <v>669</v>
      </c>
      <c r="H15" t="s" s="4">
        <v>669</v>
      </c>
      <c r="I15" t="s" s="4">
        <v>523</v>
      </c>
      <c r="J15" t="s" s="4">
        <v>431</v>
      </c>
      <c r="K15" t="s" s="4">
        <v>432</v>
      </c>
      <c r="L15" t="s" s="4">
        <v>433</v>
      </c>
      <c r="M15" t="s" s="4">
        <v>432</v>
      </c>
      <c r="N15" t="s" s="4">
        <v>433</v>
      </c>
      <c r="O15" t="s" s="4">
        <v>434</v>
      </c>
      <c r="P15" t="s" s="4">
        <v>435</v>
      </c>
      <c r="Q15" t="s" s="4">
        <v>436</v>
      </c>
      <c r="R15" t="s" s="4">
        <v>87</v>
      </c>
    </row>
    <row r="16" ht="45.0" customHeight="true">
      <c r="A16" t="s" s="4">
        <v>153</v>
      </c>
      <c r="B16" t="s" s="4">
        <v>763</v>
      </c>
      <c r="C16" t="s" s="4">
        <v>750</v>
      </c>
      <c r="D16" t="s" s="4">
        <v>439</v>
      </c>
      <c r="E16" t="s" s="4">
        <v>427</v>
      </c>
      <c r="F16" t="s" s="4">
        <v>751</v>
      </c>
      <c r="G16" t="s" s="4">
        <v>669</v>
      </c>
      <c r="H16" t="s" s="4">
        <v>669</v>
      </c>
      <c r="I16" t="s" s="4">
        <v>523</v>
      </c>
      <c r="J16" t="s" s="4">
        <v>431</v>
      </c>
      <c r="K16" t="s" s="4">
        <v>432</v>
      </c>
      <c r="L16" t="s" s="4">
        <v>433</v>
      </c>
      <c r="M16" t="s" s="4">
        <v>432</v>
      </c>
      <c r="N16" t="s" s="4">
        <v>433</v>
      </c>
      <c r="O16" t="s" s="4">
        <v>434</v>
      </c>
      <c r="P16" t="s" s="4">
        <v>435</v>
      </c>
      <c r="Q16" t="s" s="4">
        <v>436</v>
      </c>
      <c r="R16" t="s" s="4">
        <v>87</v>
      </c>
    </row>
    <row r="17" ht="45.0" customHeight="true">
      <c r="A17" t="s" s="4">
        <v>157</v>
      </c>
      <c r="B17" t="s" s="4">
        <v>764</v>
      </c>
      <c r="C17" t="s" s="4">
        <v>750</v>
      </c>
      <c r="D17" t="s" s="4">
        <v>439</v>
      </c>
      <c r="E17" t="s" s="4">
        <v>427</v>
      </c>
      <c r="F17" t="s" s="4">
        <v>751</v>
      </c>
      <c r="G17" t="s" s="4">
        <v>669</v>
      </c>
      <c r="H17" t="s" s="4">
        <v>669</v>
      </c>
      <c r="I17" t="s" s="4">
        <v>523</v>
      </c>
      <c r="J17" t="s" s="4">
        <v>431</v>
      </c>
      <c r="K17" t="s" s="4">
        <v>432</v>
      </c>
      <c r="L17" t="s" s="4">
        <v>433</v>
      </c>
      <c r="M17" t="s" s="4">
        <v>432</v>
      </c>
      <c r="N17" t="s" s="4">
        <v>433</v>
      </c>
      <c r="O17" t="s" s="4">
        <v>434</v>
      </c>
      <c r="P17" t="s" s="4">
        <v>435</v>
      </c>
      <c r="Q17" t="s" s="4">
        <v>436</v>
      </c>
      <c r="R17" t="s" s="4">
        <v>87</v>
      </c>
    </row>
    <row r="18" ht="45.0" customHeight="true">
      <c r="A18" t="s" s="4">
        <v>165</v>
      </c>
      <c r="B18" t="s" s="4">
        <v>765</v>
      </c>
      <c r="C18" t="s" s="4">
        <v>750</v>
      </c>
      <c r="D18" t="s" s="4">
        <v>439</v>
      </c>
      <c r="E18" t="s" s="4">
        <v>427</v>
      </c>
      <c r="F18" t="s" s="4">
        <v>751</v>
      </c>
      <c r="G18" t="s" s="4">
        <v>669</v>
      </c>
      <c r="H18" t="s" s="4">
        <v>669</v>
      </c>
      <c r="I18" t="s" s="4">
        <v>523</v>
      </c>
      <c r="J18" t="s" s="4">
        <v>431</v>
      </c>
      <c r="K18" t="s" s="4">
        <v>432</v>
      </c>
      <c r="L18" t="s" s="4">
        <v>433</v>
      </c>
      <c r="M18" t="s" s="4">
        <v>432</v>
      </c>
      <c r="N18" t="s" s="4">
        <v>433</v>
      </c>
      <c r="O18" t="s" s="4">
        <v>434</v>
      </c>
      <c r="P18" t="s" s="4">
        <v>435</v>
      </c>
      <c r="Q18" t="s" s="4">
        <v>436</v>
      </c>
      <c r="R18" t="s" s="4">
        <v>87</v>
      </c>
    </row>
    <row r="19" ht="45.0" customHeight="true">
      <c r="A19" t="s" s="4">
        <v>172</v>
      </c>
      <c r="B19" t="s" s="4">
        <v>766</v>
      </c>
      <c r="C19" t="s" s="4">
        <v>750</v>
      </c>
      <c r="D19" t="s" s="4">
        <v>439</v>
      </c>
      <c r="E19" t="s" s="4">
        <v>427</v>
      </c>
      <c r="F19" t="s" s="4">
        <v>751</v>
      </c>
      <c r="G19" t="s" s="4">
        <v>669</v>
      </c>
      <c r="H19" t="s" s="4">
        <v>669</v>
      </c>
      <c r="I19" t="s" s="4">
        <v>523</v>
      </c>
      <c r="J19" t="s" s="4">
        <v>431</v>
      </c>
      <c r="K19" t="s" s="4">
        <v>432</v>
      </c>
      <c r="L19" t="s" s="4">
        <v>433</v>
      </c>
      <c r="M19" t="s" s="4">
        <v>432</v>
      </c>
      <c r="N19" t="s" s="4">
        <v>433</v>
      </c>
      <c r="O19" t="s" s="4">
        <v>434</v>
      </c>
      <c r="P19" t="s" s="4">
        <v>435</v>
      </c>
      <c r="Q19" t="s" s="4">
        <v>436</v>
      </c>
      <c r="R19" t="s" s="4">
        <v>87</v>
      </c>
    </row>
    <row r="20" ht="45.0" customHeight="true">
      <c r="A20" t="s" s="4">
        <v>180</v>
      </c>
      <c r="B20" t="s" s="4">
        <v>767</v>
      </c>
      <c r="C20" t="s" s="4">
        <v>750</v>
      </c>
      <c r="D20" t="s" s="4">
        <v>439</v>
      </c>
      <c r="E20" t="s" s="4">
        <v>427</v>
      </c>
      <c r="F20" t="s" s="4">
        <v>751</v>
      </c>
      <c r="G20" t="s" s="4">
        <v>669</v>
      </c>
      <c r="H20" t="s" s="4">
        <v>669</v>
      </c>
      <c r="I20" t="s" s="4">
        <v>523</v>
      </c>
      <c r="J20" t="s" s="4">
        <v>431</v>
      </c>
      <c r="K20" t="s" s="4">
        <v>432</v>
      </c>
      <c r="L20" t="s" s="4">
        <v>433</v>
      </c>
      <c r="M20" t="s" s="4">
        <v>432</v>
      </c>
      <c r="N20" t="s" s="4">
        <v>433</v>
      </c>
      <c r="O20" t="s" s="4">
        <v>434</v>
      </c>
      <c r="P20" t="s" s="4">
        <v>435</v>
      </c>
      <c r="Q20" t="s" s="4">
        <v>436</v>
      </c>
      <c r="R20" t="s" s="4">
        <v>87</v>
      </c>
    </row>
    <row r="21" ht="45.0" customHeight="true">
      <c r="A21" t="s" s="4">
        <v>188</v>
      </c>
      <c r="B21" t="s" s="4">
        <v>768</v>
      </c>
      <c r="C21" t="s" s="4">
        <v>750</v>
      </c>
      <c r="D21" t="s" s="4">
        <v>439</v>
      </c>
      <c r="E21" t="s" s="4">
        <v>427</v>
      </c>
      <c r="F21" t="s" s="4">
        <v>751</v>
      </c>
      <c r="G21" t="s" s="4">
        <v>669</v>
      </c>
      <c r="H21" t="s" s="4">
        <v>669</v>
      </c>
      <c r="I21" t="s" s="4">
        <v>523</v>
      </c>
      <c r="J21" t="s" s="4">
        <v>431</v>
      </c>
      <c r="K21" t="s" s="4">
        <v>432</v>
      </c>
      <c r="L21" t="s" s="4">
        <v>433</v>
      </c>
      <c r="M21" t="s" s="4">
        <v>432</v>
      </c>
      <c r="N21" t="s" s="4">
        <v>433</v>
      </c>
      <c r="O21" t="s" s="4">
        <v>434</v>
      </c>
      <c r="P21" t="s" s="4">
        <v>435</v>
      </c>
      <c r="Q21" t="s" s="4">
        <v>436</v>
      </c>
      <c r="R21" t="s" s="4">
        <v>87</v>
      </c>
    </row>
    <row r="22" ht="45.0" customHeight="true">
      <c r="A22" t="s" s="4">
        <v>196</v>
      </c>
      <c r="B22" t="s" s="4">
        <v>769</v>
      </c>
      <c r="C22" t="s" s="4">
        <v>750</v>
      </c>
      <c r="D22" t="s" s="4">
        <v>439</v>
      </c>
      <c r="E22" t="s" s="4">
        <v>427</v>
      </c>
      <c r="F22" t="s" s="4">
        <v>751</v>
      </c>
      <c r="G22" t="s" s="4">
        <v>669</v>
      </c>
      <c r="H22" t="s" s="4">
        <v>669</v>
      </c>
      <c r="I22" t="s" s="4">
        <v>523</v>
      </c>
      <c r="J22" t="s" s="4">
        <v>431</v>
      </c>
      <c r="K22" t="s" s="4">
        <v>432</v>
      </c>
      <c r="L22" t="s" s="4">
        <v>433</v>
      </c>
      <c r="M22" t="s" s="4">
        <v>432</v>
      </c>
      <c r="N22" t="s" s="4">
        <v>433</v>
      </c>
      <c r="O22" t="s" s="4">
        <v>434</v>
      </c>
      <c r="P22" t="s" s="4">
        <v>435</v>
      </c>
      <c r="Q22" t="s" s="4">
        <v>436</v>
      </c>
      <c r="R22" t="s" s="4">
        <v>87</v>
      </c>
    </row>
    <row r="23" ht="45.0" customHeight="true">
      <c r="A23" t="s" s="4">
        <v>200</v>
      </c>
      <c r="B23" t="s" s="4">
        <v>770</v>
      </c>
      <c r="C23" t="s" s="4">
        <v>750</v>
      </c>
      <c r="D23" t="s" s="4">
        <v>439</v>
      </c>
      <c r="E23" t="s" s="4">
        <v>427</v>
      </c>
      <c r="F23" t="s" s="4">
        <v>751</v>
      </c>
      <c r="G23" t="s" s="4">
        <v>669</v>
      </c>
      <c r="H23" t="s" s="4">
        <v>669</v>
      </c>
      <c r="I23" t="s" s="4">
        <v>523</v>
      </c>
      <c r="J23" t="s" s="4">
        <v>431</v>
      </c>
      <c r="K23" t="s" s="4">
        <v>432</v>
      </c>
      <c r="L23" t="s" s="4">
        <v>433</v>
      </c>
      <c r="M23" t="s" s="4">
        <v>432</v>
      </c>
      <c r="N23" t="s" s="4">
        <v>433</v>
      </c>
      <c r="O23" t="s" s="4">
        <v>434</v>
      </c>
      <c r="P23" t="s" s="4">
        <v>435</v>
      </c>
      <c r="Q23" t="s" s="4">
        <v>436</v>
      </c>
      <c r="R23" t="s" s="4">
        <v>87</v>
      </c>
    </row>
    <row r="24" ht="45.0" customHeight="true">
      <c r="A24" t="s" s="4">
        <v>202</v>
      </c>
      <c r="B24" t="s" s="4">
        <v>771</v>
      </c>
      <c r="C24" t="s" s="4">
        <v>750</v>
      </c>
      <c r="D24" t="s" s="4">
        <v>439</v>
      </c>
      <c r="E24" t="s" s="4">
        <v>427</v>
      </c>
      <c r="F24" t="s" s="4">
        <v>751</v>
      </c>
      <c r="G24" t="s" s="4">
        <v>669</v>
      </c>
      <c r="H24" t="s" s="4">
        <v>669</v>
      </c>
      <c r="I24" t="s" s="4">
        <v>523</v>
      </c>
      <c r="J24" t="s" s="4">
        <v>431</v>
      </c>
      <c r="K24" t="s" s="4">
        <v>432</v>
      </c>
      <c r="L24" t="s" s="4">
        <v>433</v>
      </c>
      <c r="M24" t="s" s="4">
        <v>432</v>
      </c>
      <c r="N24" t="s" s="4">
        <v>433</v>
      </c>
      <c r="O24" t="s" s="4">
        <v>434</v>
      </c>
      <c r="P24" t="s" s="4">
        <v>435</v>
      </c>
      <c r="Q24" t="s" s="4">
        <v>436</v>
      </c>
      <c r="R24" t="s" s="4">
        <v>87</v>
      </c>
    </row>
    <row r="25" ht="45.0" customHeight="true">
      <c r="A25" t="s" s="4">
        <v>204</v>
      </c>
      <c r="B25" t="s" s="4">
        <v>772</v>
      </c>
      <c r="C25" t="s" s="4">
        <v>750</v>
      </c>
      <c r="D25" t="s" s="4">
        <v>439</v>
      </c>
      <c r="E25" t="s" s="4">
        <v>427</v>
      </c>
      <c r="F25" t="s" s="4">
        <v>751</v>
      </c>
      <c r="G25" t="s" s="4">
        <v>669</v>
      </c>
      <c r="H25" t="s" s="4">
        <v>669</v>
      </c>
      <c r="I25" t="s" s="4">
        <v>523</v>
      </c>
      <c r="J25" t="s" s="4">
        <v>431</v>
      </c>
      <c r="K25" t="s" s="4">
        <v>432</v>
      </c>
      <c r="L25" t="s" s="4">
        <v>433</v>
      </c>
      <c r="M25" t="s" s="4">
        <v>432</v>
      </c>
      <c r="N25" t="s" s="4">
        <v>433</v>
      </c>
      <c r="O25" t="s" s="4">
        <v>434</v>
      </c>
      <c r="P25" t="s" s="4">
        <v>435</v>
      </c>
      <c r="Q25" t="s" s="4">
        <v>436</v>
      </c>
      <c r="R25" t="s" s="4">
        <v>87</v>
      </c>
    </row>
    <row r="26" ht="45.0" customHeight="true">
      <c r="A26" t="s" s="4">
        <v>206</v>
      </c>
      <c r="B26" t="s" s="4">
        <v>773</v>
      </c>
      <c r="C26" t="s" s="4">
        <v>750</v>
      </c>
      <c r="D26" t="s" s="4">
        <v>439</v>
      </c>
      <c r="E26" t="s" s="4">
        <v>427</v>
      </c>
      <c r="F26" t="s" s="4">
        <v>751</v>
      </c>
      <c r="G26" t="s" s="4">
        <v>669</v>
      </c>
      <c r="H26" t="s" s="4">
        <v>669</v>
      </c>
      <c r="I26" t="s" s="4">
        <v>523</v>
      </c>
      <c r="J26" t="s" s="4">
        <v>431</v>
      </c>
      <c r="K26" t="s" s="4">
        <v>432</v>
      </c>
      <c r="L26" t="s" s="4">
        <v>433</v>
      </c>
      <c r="M26" t="s" s="4">
        <v>432</v>
      </c>
      <c r="N26" t="s" s="4">
        <v>433</v>
      </c>
      <c r="O26" t="s" s="4">
        <v>434</v>
      </c>
      <c r="P26" t="s" s="4">
        <v>435</v>
      </c>
      <c r="Q26" t="s" s="4">
        <v>436</v>
      </c>
      <c r="R26" t="s" s="4">
        <v>87</v>
      </c>
    </row>
    <row r="27" ht="45.0" customHeight="true">
      <c r="A27" t="s" s="4">
        <v>208</v>
      </c>
      <c r="B27" t="s" s="4">
        <v>774</v>
      </c>
      <c r="C27" t="s" s="4">
        <v>750</v>
      </c>
      <c r="D27" t="s" s="4">
        <v>439</v>
      </c>
      <c r="E27" t="s" s="4">
        <v>427</v>
      </c>
      <c r="F27" t="s" s="4">
        <v>751</v>
      </c>
      <c r="G27" t="s" s="4">
        <v>669</v>
      </c>
      <c r="H27" t="s" s="4">
        <v>669</v>
      </c>
      <c r="I27" t="s" s="4">
        <v>523</v>
      </c>
      <c r="J27" t="s" s="4">
        <v>431</v>
      </c>
      <c r="K27" t="s" s="4">
        <v>432</v>
      </c>
      <c r="L27" t="s" s="4">
        <v>433</v>
      </c>
      <c r="M27" t="s" s="4">
        <v>432</v>
      </c>
      <c r="N27" t="s" s="4">
        <v>433</v>
      </c>
      <c r="O27" t="s" s="4">
        <v>434</v>
      </c>
      <c r="P27" t="s" s="4">
        <v>435</v>
      </c>
      <c r="Q27" t="s" s="4">
        <v>436</v>
      </c>
      <c r="R27" t="s" s="4">
        <v>87</v>
      </c>
    </row>
    <row r="28" ht="45.0" customHeight="true">
      <c r="A28" t="s" s="4">
        <v>210</v>
      </c>
      <c r="B28" t="s" s="4">
        <v>775</v>
      </c>
      <c r="C28" t="s" s="4">
        <v>750</v>
      </c>
      <c r="D28" t="s" s="4">
        <v>439</v>
      </c>
      <c r="E28" t="s" s="4">
        <v>427</v>
      </c>
      <c r="F28" t="s" s="4">
        <v>751</v>
      </c>
      <c r="G28" t="s" s="4">
        <v>669</v>
      </c>
      <c r="H28" t="s" s="4">
        <v>669</v>
      </c>
      <c r="I28" t="s" s="4">
        <v>523</v>
      </c>
      <c r="J28" t="s" s="4">
        <v>431</v>
      </c>
      <c r="K28" t="s" s="4">
        <v>432</v>
      </c>
      <c r="L28" t="s" s="4">
        <v>433</v>
      </c>
      <c r="M28" t="s" s="4">
        <v>432</v>
      </c>
      <c r="N28" t="s" s="4">
        <v>433</v>
      </c>
      <c r="O28" t="s" s="4">
        <v>434</v>
      </c>
      <c r="P28" t="s" s="4">
        <v>435</v>
      </c>
      <c r="Q28" t="s" s="4">
        <v>436</v>
      </c>
      <c r="R28" t="s" s="4">
        <v>87</v>
      </c>
    </row>
    <row r="29" ht="45.0" customHeight="true">
      <c r="A29" t="s" s="4">
        <v>212</v>
      </c>
      <c r="B29" t="s" s="4">
        <v>776</v>
      </c>
      <c r="C29" t="s" s="4">
        <v>750</v>
      </c>
      <c r="D29" t="s" s="4">
        <v>439</v>
      </c>
      <c r="E29" t="s" s="4">
        <v>427</v>
      </c>
      <c r="F29" t="s" s="4">
        <v>751</v>
      </c>
      <c r="G29" t="s" s="4">
        <v>669</v>
      </c>
      <c r="H29" t="s" s="4">
        <v>669</v>
      </c>
      <c r="I29" t="s" s="4">
        <v>523</v>
      </c>
      <c r="J29" t="s" s="4">
        <v>431</v>
      </c>
      <c r="K29" t="s" s="4">
        <v>432</v>
      </c>
      <c r="L29" t="s" s="4">
        <v>433</v>
      </c>
      <c r="M29" t="s" s="4">
        <v>432</v>
      </c>
      <c r="N29" t="s" s="4">
        <v>433</v>
      </c>
      <c r="O29" t="s" s="4">
        <v>434</v>
      </c>
      <c r="P29" t="s" s="4">
        <v>435</v>
      </c>
      <c r="Q29" t="s" s="4">
        <v>436</v>
      </c>
      <c r="R29" t="s" s="4">
        <v>87</v>
      </c>
    </row>
    <row r="30" ht="45.0" customHeight="true">
      <c r="A30" t="s" s="4">
        <v>214</v>
      </c>
      <c r="B30" t="s" s="4">
        <v>777</v>
      </c>
      <c r="C30" t="s" s="4">
        <v>750</v>
      </c>
      <c r="D30" t="s" s="4">
        <v>439</v>
      </c>
      <c r="E30" t="s" s="4">
        <v>427</v>
      </c>
      <c r="F30" t="s" s="4">
        <v>751</v>
      </c>
      <c r="G30" t="s" s="4">
        <v>669</v>
      </c>
      <c r="H30" t="s" s="4">
        <v>669</v>
      </c>
      <c r="I30" t="s" s="4">
        <v>523</v>
      </c>
      <c r="J30" t="s" s="4">
        <v>431</v>
      </c>
      <c r="K30" t="s" s="4">
        <v>432</v>
      </c>
      <c r="L30" t="s" s="4">
        <v>433</v>
      </c>
      <c r="M30" t="s" s="4">
        <v>432</v>
      </c>
      <c r="N30" t="s" s="4">
        <v>433</v>
      </c>
      <c r="O30" t="s" s="4">
        <v>434</v>
      </c>
      <c r="P30" t="s" s="4">
        <v>435</v>
      </c>
      <c r="Q30" t="s" s="4">
        <v>436</v>
      </c>
      <c r="R30" t="s" s="4">
        <v>87</v>
      </c>
    </row>
    <row r="31" ht="45.0" customHeight="true">
      <c r="A31" t="s" s="4">
        <v>216</v>
      </c>
      <c r="B31" t="s" s="4">
        <v>778</v>
      </c>
      <c r="C31" t="s" s="4">
        <v>750</v>
      </c>
      <c r="D31" t="s" s="4">
        <v>439</v>
      </c>
      <c r="E31" t="s" s="4">
        <v>427</v>
      </c>
      <c r="F31" t="s" s="4">
        <v>751</v>
      </c>
      <c r="G31" t="s" s="4">
        <v>669</v>
      </c>
      <c r="H31" t="s" s="4">
        <v>669</v>
      </c>
      <c r="I31" t="s" s="4">
        <v>523</v>
      </c>
      <c r="J31" t="s" s="4">
        <v>431</v>
      </c>
      <c r="K31" t="s" s="4">
        <v>432</v>
      </c>
      <c r="L31" t="s" s="4">
        <v>433</v>
      </c>
      <c r="M31" t="s" s="4">
        <v>432</v>
      </c>
      <c r="N31" t="s" s="4">
        <v>433</v>
      </c>
      <c r="O31" t="s" s="4">
        <v>434</v>
      </c>
      <c r="P31" t="s" s="4">
        <v>435</v>
      </c>
      <c r="Q31" t="s" s="4">
        <v>436</v>
      </c>
      <c r="R31" t="s" s="4">
        <v>87</v>
      </c>
    </row>
    <row r="32" ht="45.0" customHeight="true">
      <c r="A32" t="s" s="4">
        <v>218</v>
      </c>
      <c r="B32" t="s" s="4">
        <v>779</v>
      </c>
      <c r="C32" t="s" s="4">
        <v>750</v>
      </c>
      <c r="D32" t="s" s="4">
        <v>439</v>
      </c>
      <c r="E32" t="s" s="4">
        <v>427</v>
      </c>
      <c r="F32" t="s" s="4">
        <v>751</v>
      </c>
      <c r="G32" t="s" s="4">
        <v>669</v>
      </c>
      <c r="H32" t="s" s="4">
        <v>669</v>
      </c>
      <c r="I32" t="s" s="4">
        <v>523</v>
      </c>
      <c r="J32" t="s" s="4">
        <v>431</v>
      </c>
      <c r="K32" t="s" s="4">
        <v>432</v>
      </c>
      <c r="L32" t="s" s="4">
        <v>433</v>
      </c>
      <c r="M32" t="s" s="4">
        <v>432</v>
      </c>
      <c r="N32" t="s" s="4">
        <v>433</v>
      </c>
      <c r="O32" t="s" s="4">
        <v>434</v>
      </c>
      <c r="P32" t="s" s="4">
        <v>435</v>
      </c>
      <c r="Q32" t="s" s="4">
        <v>436</v>
      </c>
      <c r="R32" t="s" s="4">
        <v>87</v>
      </c>
    </row>
    <row r="33" ht="45.0" customHeight="true">
      <c r="A33" t="s" s="4">
        <v>220</v>
      </c>
      <c r="B33" t="s" s="4">
        <v>780</v>
      </c>
      <c r="C33" t="s" s="4">
        <v>750</v>
      </c>
      <c r="D33" t="s" s="4">
        <v>439</v>
      </c>
      <c r="E33" t="s" s="4">
        <v>427</v>
      </c>
      <c r="F33" t="s" s="4">
        <v>751</v>
      </c>
      <c r="G33" t="s" s="4">
        <v>669</v>
      </c>
      <c r="H33" t="s" s="4">
        <v>669</v>
      </c>
      <c r="I33" t="s" s="4">
        <v>523</v>
      </c>
      <c r="J33" t="s" s="4">
        <v>431</v>
      </c>
      <c r="K33" t="s" s="4">
        <v>432</v>
      </c>
      <c r="L33" t="s" s="4">
        <v>433</v>
      </c>
      <c r="M33" t="s" s="4">
        <v>432</v>
      </c>
      <c r="N33" t="s" s="4">
        <v>433</v>
      </c>
      <c r="O33" t="s" s="4">
        <v>434</v>
      </c>
      <c r="P33" t="s" s="4">
        <v>435</v>
      </c>
      <c r="Q33" t="s" s="4">
        <v>436</v>
      </c>
      <c r="R33" t="s" s="4">
        <v>87</v>
      </c>
    </row>
    <row r="34" ht="45.0" customHeight="true">
      <c r="A34" t="s" s="4">
        <v>222</v>
      </c>
      <c r="B34" t="s" s="4">
        <v>781</v>
      </c>
      <c r="C34" t="s" s="4">
        <v>750</v>
      </c>
      <c r="D34" t="s" s="4">
        <v>439</v>
      </c>
      <c r="E34" t="s" s="4">
        <v>427</v>
      </c>
      <c r="F34" t="s" s="4">
        <v>751</v>
      </c>
      <c r="G34" t="s" s="4">
        <v>669</v>
      </c>
      <c r="H34" t="s" s="4">
        <v>669</v>
      </c>
      <c r="I34" t="s" s="4">
        <v>523</v>
      </c>
      <c r="J34" t="s" s="4">
        <v>431</v>
      </c>
      <c r="K34" t="s" s="4">
        <v>432</v>
      </c>
      <c r="L34" t="s" s="4">
        <v>433</v>
      </c>
      <c r="M34" t="s" s="4">
        <v>432</v>
      </c>
      <c r="N34" t="s" s="4">
        <v>433</v>
      </c>
      <c r="O34" t="s" s="4">
        <v>434</v>
      </c>
      <c r="P34" t="s" s="4">
        <v>435</v>
      </c>
      <c r="Q34" t="s" s="4">
        <v>436</v>
      </c>
      <c r="R34" t="s" s="4">
        <v>87</v>
      </c>
    </row>
    <row r="35" ht="45.0" customHeight="true">
      <c r="A35" t="s" s="4">
        <v>224</v>
      </c>
      <c r="B35" t="s" s="4">
        <v>782</v>
      </c>
      <c r="C35" t="s" s="4">
        <v>750</v>
      </c>
      <c r="D35" t="s" s="4">
        <v>439</v>
      </c>
      <c r="E35" t="s" s="4">
        <v>427</v>
      </c>
      <c r="F35" t="s" s="4">
        <v>751</v>
      </c>
      <c r="G35" t="s" s="4">
        <v>669</v>
      </c>
      <c r="H35" t="s" s="4">
        <v>669</v>
      </c>
      <c r="I35" t="s" s="4">
        <v>523</v>
      </c>
      <c r="J35" t="s" s="4">
        <v>431</v>
      </c>
      <c r="K35" t="s" s="4">
        <v>432</v>
      </c>
      <c r="L35" t="s" s="4">
        <v>433</v>
      </c>
      <c r="M35" t="s" s="4">
        <v>432</v>
      </c>
      <c r="N35" t="s" s="4">
        <v>433</v>
      </c>
      <c r="O35" t="s" s="4">
        <v>434</v>
      </c>
      <c r="P35" t="s" s="4">
        <v>435</v>
      </c>
      <c r="Q35" t="s" s="4">
        <v>436</v>
      </c>
      <c r="R35" t="s" s="4">
        <v>87</v>
      </c>
    </row>
    <row r="36" ht="45.0" customHeight="true">
      <c r="A36" t="s" s="4">
        <v>226</v>
      </c>
      <c r="B36" t="s" s="4">
        <v>783</v>
      </c>
      <c r="C36" t="s" s="4">
        <v>750</v>
      </c>
      <c r="D36" t="s" s="4">
        <v>439</v>
      </c>
      <c r="E36" t="s" s="4">
        <v>427</v>
      </c>
      <c r="F36" t="s" s="4">
        <v>751</v>
      </c>
      <c r="G36" t="s" s="4">
        <v>669</v>
      </c>
      <c r="H36" t="s" s="4">
        <v>669</v>
      </c>
      <c r="I36" t="s" s="4">
        <v>523</v>
      </c>
      <c r="J36" t="s" s="4">
        <v>431</v>
      </c>
      <c r="K36" t="s" s="4">
        <v>432</v>
      </c>
      <c r="L36" t="s" s="4">
        <v>433</v>
      </c>
      <c r="M36" t="s" s="4">
        <v>432</v>
      </c>
      <c r="N36" t="s" s="4">
        <v>433</v>
      </c>
      <c r="O36" t="s" s="4">
        <v>434</v>
      </c>
      <c r="P36" t="s" s="4">
        <v>435</v>
      </c>
      <c r="Q36" t="s" s="4">
        <v>436</v>
      </c>
      <c r="R36" t="s" s="4">
        <v>87</v>
      </c>
    </row>
    <row r="37" ht="45.0" customHeight="true">
      <c r="A37" t="s" s="4">
        <v>228</v>
      </c>
      <c r="B37" t="s" s="4">
        <v>784</v>
      </c>
      <c r="C37" t="s" s="4">
        <v>750</v>
      </c>
      <c r="D37" t="s" s="4">
        <v>439</v>
      </c>
      <c r="E37" t="s" s="4">
        <v>427</v>
      </c>
      <c r="F37" t="s" s="4">
        <v>751</v>
      </c>
      <c r="G37" t="s" s="4">
        <v>669</v>
      </c>
      <c r="H37" t="s" s="4">
        <v>669</v>
      </c>
      <c r="I37" t="s" s="4">
        <v>523</v>
      </c>
      <c r="J37" t="s" s="4">
        <v>431</v>
      </c>
      <c r="K37" t="s" s="4">
        <v>432</v>
      </c>
      <c r="L37" t="s" s="4">
        <v>433</v>
      </c>
      <c r="M37" t="s" s="4">
        <v>432</v>
      </c>
      <c r="N37" t="s" s="4">
        <v>433</v>
      </c>
      <c r="O37" t="s" s="4">
        <v>434</v>
      </c>
      <c r="P37" t="s" s="4">
        <v>435</v>
      </c>
      <c r="Q37" t="s" s="4">
        <v>436</v>
      </c>
      <c r="R37" t="s" s="4">
        <v>87</v>
      </c>
    </row>
    <row r="38" ht="45.0" customHeight="true">
      <c r="A38" t="s" s="4">
        <v>230</v>
      </c>
      <c r="B38" t="s" s="4">
        <v>785</v>
      </c>
      <c r="C38" t="s" s="4">
        <v>750</v>
      </c>
      <c r="D38" t="s" s="4">
        <v>439</v>
      </c>
      <c r="E38" t="s" s="4">
        <v>427</v>
      </c>
      <c r="F38" t="s" s="4">
        <v>751</v>
      </c>
      <c r="G38" t="s" s="4">
        <v>669</v>
      </c>
      <c r="H38" t="s" s="4">
        <v>669</v>
      </c>
      <c r="I38" t="s" s="4">
        <v>523</v>
      </c>
      <c r="J38" t="s" s="4">
        <v>431</v>
      </c>
      <c r="K38" t="s" s="4">
        <v>432</v>
      </c>
      <c r="L38" t="s" s="4">
        <v>433</v>
      </c>
      <c r="M38" t="s" s="4">
        <v>432</v>
      </c>
      <c r="N38" t="s" s="4">
        <v>433</v>
      </c>
      <c r="O38" t="s" s="4">
        <v>434</v>
      </c>
      <c r="P38" t="s" s="4">
        <v>435</v>
      </c>
      <c r="Q38" t="s" s="4">
        <v>436</v>
      </c>
      <c r="R38" t="s" s="4">
        <v>87</v>
      </c>
    </row>
    <row r="39" ht="45.0" customHeight="true">
      <c r="A39" t="s" s="4">
        <v>232</v>
      </c>
      <c r="B39" t="s" s="4">
        <v>786</v>
      </c>
      <c r="C39" t="s" s="4">
        <v>750</v>
      </c>
      <c r="D39" t="s" s="4">
        <v>439</v>
      </c>
      <c r="E39" t="s" s="4">
        <v>427</v>
      </c>
      <c r="F39" t="s" s="4">
        <v>751</v>
      </c>
      <c r="G39" t="s" s="4">
        <v>669</v>
      </c>
      <c r="H39" t="s" s="4">
        <v>669</v>
      </c>
      <c r="I39" t="s" s="4">
        <v>523</v>
      </c>
      <c r="J39" t="s" s="4">
        <v>431</v>
      </c>
      <c r="K39" t="s" s="4">
        <v>432</v>
      </c>
      <c r="L39" t="s" s="4">
        <v>433</v>
      </c>
      <c r="M39" t="s" s="4">
        <v>432</v>
      </c>
      <c r="N39" t="s" s="4">
        <v>433</v>
      </c>
      <c r="O39" t="s" s="4">
        <v>434</v>
      </c>
      <c r="P39" t="s" s="4">
        <v>435</v>
      </c>
      <c r="Q39" t="s" s="4">
        <v>436</v>
      </c>
      <c r="R39" t="s" s="4">
        <v>87</v>
      </c>
    </row>
    <row r="40" ht="45.0" customHeight="true">
      <c r="A40" t="s" s="4">
        <v>235</v>
      </c>
      <c r="B40" t="s" s="4">
        <v>787</v>
      </c>
      <c r="C40" t="s" s="4">
        <v>750</v>
      </c>
      <c r="D40" t="s" s="4">
        <v>439</v>
      </c>
      <c r="E40" t="s" s="4">
        <v>427</v>
      </c>
      <c r="F40" t="s" s="4">
        <v>751</v>
      </c>
      <c r="G40" t="s" s="4">
        <v>669</v>
      </c>
      <c r="H40" t="s" s="4">
        <v>669</v>
      </c>
      <c r="I40" t="s" s="4">
        <v>523</v>
      </c>
      <c r="J40" t="s" s="4">
        <v>431</v>
      </c>
      <c r="K40" t="s" s="4">
        <v>432</v>
      </c>
      <c r="L40" t="s" s="4">
        <v>433</v>
      </c>
      <c r="M40" t="s" s="4">
        <v>432</v>
      </c>
      <c r="N40" t="s" s="4">
        <v>433</v>
      </c>
      <c r="O40" t="s" s="4">
        <v>434</v>
      </c>
      <c r="P40" t="s" s="4">
        <v>435</v>
      </c>
      <c r="Q40" t="s" s="4">
        <v>436</v>
      </c>
      <c r="R40" t="s" s="4">
        <v>87</v>
      </c>
    </row>
    <row r="41" ht="45.0" customHeight="true">
      <c r="A41" t="s" s="4">
        <v>237</v>
      </c>
      <c r="B41" t="s" s="4">
        <v>788</v>
      </c>
      <c r="C41" t="s" s="4">
        <v>750</v>
      </c>
      <c r="D41" t="s" s="4">
        <v>439</v>
      </c>
      <c r="E41" t="s" s="4">
        <v>427</v>
      </c>
      <c r="F41" t="s" s="4">
        <v>751</v>
      </c>
      <c r="G41" t="s" s="4">
        <v>669</v>
      </c>
      <c r="H41" t="s" s="4">
        <v>669</v>
      </c>
      <c r="I41" t="s" s="4">
        <v>523</v>
      </c>
      <c r="J41" t="s" s="4">
        <v>431</v>
      </c>
      <c r="K41" t="s" s="4">
        <v>432</v>
      </c>
      <c r="L41" t="s" s="4">
        <v>433</v>
      </c>
      <c r="M41" t="s" s="4">
        <v>432</v>
      </c>
      <c r="N41" t="s" s="4">
        <v>433</v>
      </c>
      <c r="O41" t="s" s="4">
        <v>434</v>
      </c>
      <c r="P41" t="s" s="4">
        <v>435</v>
      </c>
      <c r="Q41" t="s" s="4">
        <v>436</v>
      </c>
      <c r="R41" t="s" s="4">
        <v>87</v>
      </c>
    </row>
    <row r="42" ht="45.0" customHeight="true">
      <c r="A42" t="s" s="4">
        <v>239</v>
      </c>
      <c r="B42" t="s" s="4">
        <v>789</v>
      </c>
      <c r="C42" t="s" s="4">
        <v>750</v>
      </c>
      <c r="D42" t="s" s="4">
        <v>439</v>
      </c>
      <c r="E42" t="s" s="4">
        <v>427</v>
      </c>
      <c r="F42" t="s" s="4">
        <v>751</v>
      </c>
      <c r="G42" t="s" s="4">
        <v>669</v>
      </c>
      <c r="H42" t="s" s="4">
        <v>669</v>
      </c>
      <c r="I42" t="s" s="4">
        <v>523</v>
      </c>
      <c r="J42" t="s" s="4">
        <v>431</v>
      </c>
      <c r="K42" t="s" s="4">
        <v>432</v>
      </c>
      <c r="L42" t="s" s="4">
        <v>433</v>
      </c>
      <c r="M42" t="s" s="4">
        <v>432</v>
      </c>
      <c r="N42" t="s" s="4">
        <v>433</v>
      </c>
      <c r="O42" t="s" s="4">
        <v>434</v>
      </c>
      <c r="P42" t="s" s="4">
        <v>435</v>
      </c>
      <c r="Q42" t="s" s="4">
        <v>436</v>
      </c>
      <c r="R42" t="s" s="4">
        <v>87</v>
      </c>
    </row>
    <row r="43" ht="45.0" customHeight="true">
      <c r="A43" t="s" s="4">
        <v>241</v>
      </c>
      <c r="B43" t="s" s="4">
        <v>790</v>
      </c>
      <c r="C43" t="s" s="4">
        <v>750</v>
      </c>
      <c r="D43" t="s" s="4">
        <v>439</v>
      </c>
      <c r="E43" t="s" s="4">
        <v>427</v>
      </c>
      <c r="F43" t="s" s="4">
        <v>751</v>
      </c>
      <c r="G43" t="s" s="4">
        <v>669</v>
      </c>
      <c r="H43" t="s" s="4">
        <v>669</v>
      </c>
      <c r="I43" t="s" s="4">
        <v>523</v>
      </c>
      <c r="J43" t="s" s="4">
        <v>431</v>
      </c>
      <c r="K43" t="s" s="4">
        <v>432</v>
      </c>
      <c r="L43" t="s" s="4">
        <v>433</v>
      </c>
      <c r="M43" t="s" s="4">
        <v>432</v>
      </c>
      <c r="N43" t="s" s="4">
        <v>433</v>
      </c>
      <c r="O43" t="s" s="4">
        <v>434</v>
      </c>
      <c r="P43" t="s" s="4">
        <v>435</v>
      </c>
      <c r="Q43" t="s" s="4">
        <v>436</v>
      </c>
      <c r="R43" t="s" s="4">
        <v>87</v>
      </c>
    </row>
    <row r="44" ht="45.0" customHeight="true">
      <c r="A44" t="s" s="4">
        <v>243</v>
      </c>
      <c r="B44" t="s" s="4">
        <v>791</v>
      </c>
      <c r="C44" t="s" s="4">
        <v>750</v>
      </c>
      <c r="D44" t="s" s="4">
        <v>439</v>
      </c>
      <c r="E44" t="s" s="4">
        <v>427</v>
      </c>
      <c r="F44" t="s" s="4">
        <v>751</v>
      </c>
      <c r="G44" t="s" s="4">
        <v>669</v>
      </c>
      <c r="H44" t="s" s="4">
        <v>669</v>
      </c>
      <c r="I44" t="s" s="4">
        <v>523</v>
      </c>
      <c r="J44" t="s" s="4">
        <v>431</v>
      </c>
      <c r="K44" t="s" s="4">
        <v>432</v>
      </c>
      <c r="L44" t="s" s="4">
        <v>433</v>
      </c>
      <c r="M44" t="s" s="4">
        <v>432</v>
      </c>
      <c r="N44" t="s" s="4">
        <v>433</v>
      </c>
      <c r="O44" t="s" s="4">
        <v>434</v>
      </c>
      <c r="P44" t="s" s="4">
        <v>435</v>
      </c>
      <c r="Q44" t="s" s="4">
        <v>436</v>
      </c>
      <c r="R44" t="s" s="4">
        <v>87</v>
      </c>
    </row>
    <row r="45" ht="45.0" customHeight="true">
      <c r="A45" t="s" s="4">
        <v>245</v>
      </c>
      <c r="B45" t="s" s="4">
        <v>792</v>
      </c>
      <c r="C45" t="s" s="4">
        <v>750</v>
      </c>
      <c r="D45" t="s" s="4">
        <v>439</v>
      </c>
      <c r="E45" t="s" s="4">
        <v>427</v>
      </c>
      <c r="F45" t="s" s="4">
        <v>751</v>
      </c>
      <c r="G45" t="s" s="4">
        <v>669</v>
      </c>
      <c r="H45" t="s" s="4">
        <v>669</v>
      </c>
      <c r="I45" t="s" s="4">
        <v>523</v>
      </c>
      <c r="J45" t="s" s="4">
        <v>431</v>
      </c>
      <c r="K45" t="s" s="4">
        <v>432</v>
      </c>
      <c r="L45" t="s" s="4">
        <v>433</v>
      </c>
      <c r="M45" t="s" s="4">
        <v>432</v>
      </c>
      <c r="N45" t="s" s="4">
        <v>433</v>
      </c>
      <c r="O45" t="s" s="4">
        <v>434</v>
      </c>
      <c r="P45" t="s" s="4">
        <v>435</v>
      </c>
      <c r="Q45" t="s" s="4">
        <v>436</v>
      </c>
      <c r="R45" t="s" s="4">
        <v>87</v>
      </c>
    </row>
    <row r="46" ht="45.0" customHeight="true">
      <c r="A46" t="s" s="4">
        <v>247</v>
      </c>
      <c r="B46" t="s" s="4">
        <v>793</v>
      </c>
      <c r="C46" t="s" s="4">
        <v>750</v>
      </c>
      <c r="D46" t="s" s="4">
        <v>439</v>
      </c>
      <c r="E46" t="s" s="4">
        <v>427</v>
      </c>
      <c r="F46" t="s" s="4">
        <v>751</v>
      </c>
      <c r="G46" t="s" s="4">
        <v>669</v>
      </c>
      <c r="H46" t="s" s="4">
        <v>669</v>
      </c>
      <c r="I46" t="s" s="4">
        <v>523</v>
      </c>
      <c r="J46" t="s" s="4">
        <v>431</v>
      </c>
      <c r="K46" t="s" s="4">
        <v>432</v>
      </c>
      <c r="L46" t="s" s="4">
        <v>433</v>
      </c>
      <c r="M46" t="s" s="4">
        <v>432</v>
      </c>
      <c r="N46" t="s" s="4">
        <v>433</v>
      </c>
      <c r="O46" t="s" s="4">
        <v>434</v>
      </c>
      <c r="P46" t="s" s="4">
        <v>435</v>
      </c>
      <c r="Q46" t="s" s="4">
        <v>436</v>
      </c>
      <c r="R46" t="s" s="4">
        <v>87</v>
      </c>
    </row>
    <row r="47" ht="45.0" customHeight="true">
      <c r="A47" t="s" s="4">
        <v>249</v>
      </c>
      <c r="B47" t="s" s="4">
        <v>794</v>
      </c>
      <c r="C47" t="s" s="4">
        <v>750</v>
      </c>
      <c r="D47" t="s" s="4">
        <v>439</v>
      </c>
      <c r="E47" t="s" s="4">
        <v>427</v>
      </c>
      <c r="F47" t="s" s="4">
        <v>751</v>
      </c>
      <c r="G47" t="s" s="4">
        <v>669</v>
      </c>
      <c r="H47" t="s" s="4">
        <v>669</v>
      </c>
      <c r="I47" t="s" s="4">
        <v>523</v>
      </c>
      <c r="J47" t="s" s="4">
        <v>431</v>
      </c>
      <c r="K47" t="s" s="4">
        <v>432</v>
      </c>
      <c r="L47" t="s" s="4">
        <v>433</v>
      </c>
      <c r="M47" t="s" s="4">
        <v>432</v>
      </c>
      <c r="N47" t="s" s="4">
        <v>433</v>
      </c>
      <c r="O47" t="s" s="4">
        <v>434</v>
      </c>
      <c r="P47" t="s" s="4">
        <v>435</v>
      </c>
      <c r="Q47" t="s" s="4">
        <v>436</v>
      </c>
      <c r="R47" t="s" s="4">
        <v>87</v>
      </c>
    </row>
    <row r="48" ht="45.0" customHeight="true">
      <c r="A48" t="s" s="4">
        <v>251</v>
      </c>
      <c r="B48" t="s" s="4">
        <v>795</v>
      </c>
      <c r="C48" t="s" s="4">
        <v>750</v>
      </c>
      <c r="D48" t="s" s="4">
        <v>439</v>
      </c>
      <c r="E48" t="s" s="4">
        <v>427</v>
      </c>
      <c r="F48" t="s" s="4">
        <v>751</v>
      </c>
      <c r="G48" t="s" s="4">
        <v>669</v>
      </c>
      <c r="H48" t="s" s="4">
        <v>669</v>
      </c>
      <c r="I48" t="s" s="4">
        <v>523</v>
      </c>
      <c r="J48" t="s" s="4">
        <v>431</v>
      </c>
      <c r="K48" t="s" s="4">
        <v>432</v>
      </c>
      <c r="L48" t="s" s="4">
        <v>433</v>
      </c>
      <c r="M48" t="s" s="4">
        <v>432</v>
      </c>
      <c r="N48" t="s" s="4">
        <v>433</v>
      </c>
      <c r="O48" t="s" s="4">
        <v>434</v>
      </c>
      <c r="P48" t="s" s="4">
        <v>435</v>
      </c>
      <c r="Q48" t="s" s="4">
        <v>436</v>
      </c>
      <c r="R48" t="s" s="4">
        <v>87</v>
      </c>
    </row>
    <row r="49" ht="45.0" customHeight="true">
      <c r="A49" t="s" s="4">
        <v>253</v>
      </c>
      <c r="B49" t="s" s="4">
        <v>796</v>
      </c>
      <c r="C49" t="s" s="4">
        <v>750</v>
      </c>
      <c r="D49" t="s" s="4">
        <v>439</v>
      </c>
      <c r="E49" t="s" s="4">
        <v>427</v>
      </c>
      <c r="F49" t="s" s="4">
        <v>751</v>
      </c>
      <c r="G49" t="s" s="4">
        <v>669</v>
      </c>
      <c r="H49" t="s" s="4">
        <v>669</v>
      </c>
      <c r="I49" t="s" s="4">
        <v>523</v>
      </c>
      <c r="J49" t="s" s="4">
        <v>431</v>
      </c>
      <c r="K49" t="s" s="4">
        <v>432</v>
      </c>
      <c r="L49" t="s" s="4">
        <v>433</v>
      </c>
      <c r="M49" t="s" s="4">
        <v>432</v>
      </c>
      <c r="N49" t="s" s="4">
        <v>433</v>
      </c>
      <c r="O49" t="s" s="4">
        <v>434</v>
      </c>
      <c r="P49" t="s" s="4">
        <v>435</v>
      </c>
      <c r="Q49" t="s" s="4">
        <v>436</v>
      </c>
      <c r="R49" t="s" s="4">
        <v>87</v>
      </c>
    </row>
    <row r="50" ht="45.0" customHeight="true">
      <c r="A50" t="s" s="4">
        <v>255</v>
      </c>
      <c r="B50" t="s" s="4">
        <v>797</v>
      </c>
      <c r="C50" t="s" s="4">
        <v>750</v>
      </c>
      <c r="D50" t="s" s="4">
        <v>439</v>
      </c>
      <c r="E50" t="s" s="4">
        <v>427</v>
      </c>
      <c r="F50" t="s" s="4">
        <v>751</v>
      </c>
      <c r="G50" t="s" s="4">
        <v>669</v>
      </c>
      <c r="H50" t="s" s="4">
        <v>669</v>
      </c>
      <c r="I50" t="s" s="4">
        <v>523</v>
      </c>
      <c r="J50" t="s" s="4">
        <v>431</v>
      </c>
      <c r="K50" t="s" s="4">
        <v>432</v>
      </c>
      <c r="L50" t="s" s="4">
        <v>433</v>
      </c>
      <c r="M50" t="s" s="4">
        <v>432</v>
      </c>
      <c r="N50" t="s" s="4">
        <v>433</v>
      </c>
      <c r="O50" t="s" s="4">
        <v>434</v>
      </c>
      <c r="P50" t="s" s="4">
        <v>435</v>
      </c>
      <c r="Q50" t="s" s="4">
        <v>436</v>
      </c>
      <c r="R50" t="s" s="4">
        <v>87</v>
      </c>
    </row>
    <row r="51" ht="45.0" customHeight="true">
      <c r="A51" t="s" s="4">
        <v>257</v>
      </c>
      <c r="B51" t="s" s="4">
        <v>798</v>
      </c>
      <c r="C51" t="s" s="4">
        <v>750</v>
      </c>
      <c r="D51" t="s" s="4">
        <v>439</v>
      </c>
      <c r="E51" t="s" s="4">
        <v>427</v>
      </c>
      <c r="F51" t="s" s="4">
        <v>751</v>
      </c>
      <c r="G51" t="s" s="4">
        <v>669</v>
      </c>
      <c r="H51" t="s" s="4">
        <v>669</v>
      </c>
      <c r="I51" t="s" s="4">
        <v>523</v>
      </c>
      <c r="J51" t="s" s="4">
        <v>431</v>
      </c>
      <c r="K51" t="s" s="4">
        <v>432</v>
      </c>
      <c r="L51" t="s" s="4">
        <v>433</v>
      </c>
      <c r="M51" t="s" s="4">
        <v>432</v>
      </c>
      <c r="N51" t="s" s="4">
        <v>433</v>
      </c>
      <c r="O51" t="s" s="4">
        <v>434</v>
      </c>
      <c r="P51" t="s" s="4">
        <v>435</v>
      </c>
      <c r="Q51" t="s" s="4">
        <v>436</v>
      </c>
      <c r="R51" t="s" s="4">
        <v>87</v>
      </c>
    </row>
    <row r="52" ht="45.0" customHeight="true">
      <c r="A52" t="s" s="4">
        <v>259</v>
      </c>
      <c r="B52" t="s" s="4">
        <v>799</v>
      </c>
      <c r="C52" t="s" s="4">
        <v>750</v>
      </c>
      <c r="D52" t="s" s="4">
        <v>439</v>
      </c>
      <c r="E52" t="s" s="4">
        <v>427</v>
      </c>
      <c r="F52" t="s" s="4">
        <v>751</v>
      </c>
      <c r="G52" t="s" s="4">
        <v>669</v>
      </c>
      <c r="H52" t="s" s="4">
        <v>669</v>
      </c>
      <c r="I52" t="s" s="4">
        <v>523</v>
      </c>
      <c r="J52" t="s" s="4">
        <v>431</v>
      </c>
      <c r="K52" t="s" s="4">
        <v>432</v>
      </c>
      <c r="L52" t="s" s="4">
        <v>433</v>
      </c>
      <c r="M52" t="s" s="4">
        <v>432</v>
      </c>
      <c r="N52" t="s" s="4">
        <v>433</v>
      </c>
      <c r="O52" t="s" s="4">
        <v>434</v>
      </c>
      <c r="P52" t="s" s="4">
        <v>435</v>
      </c>
      <c r="Q52" t="s" s="4">
        <v>436</v>
      </c>
      <c r="R52" t="s" s="4">
        <v>87</v>
      </c>
    </row>
    <row r="53" ht="45.0" customHeight="true">
      <c r="A53" t="s" s="4">
        <v>261</v>
      </c>
      <c r="B53" t="s" s="4">
        <v>800</v>
      </c>
      <c r="C53" t="s" s="4">
        <v>750</v>
      </c>
      <c r="D53" t="s" s="4">
        <v>439</v>
      </c>
      <c r="E53" t="s" s="4">
        <v>427</v>
      </c>
      <c r="F53" t="s" s="4">
        <v>751</v>
      </c>
      <c r="G53" t="s" s="4">
        <v>669</v>
      </c>
      <c r="H53" t="s" s="4">
        <v>669</v>
      </c>
      <c r="I53" t="s" s="4">
        <v>523</v>
      </c>
      <c r="J53" t="s" s="4">
        <v>431</v>
      </c>
      <c r="K53" t="s" s="4">
        <v>432</v>
      </c>
      <c r="L53" t="s" s="4">
        <v>433</v>
      </c>
      <c r="M53" t="s" s="4">
        <v>432</v>
      </c>
      <c r="N53" t="s" s="4">
        <v>433</v>
      </c>
      <c r="O53" t="s" s="4">
        <v>434</v>
      </c>
      <c r="P53" t="s" s="4">
        <v>435</v>
      </c>
      <c r="Q53" t="s" s="4">
        <v>436</v>
      </c>
      <c r="R53" t="s" s="4">
        <v>87</v>
      </c>
    </row>
    <row r="54" ht="45.0" customHeight="true">
      <c r="A54" t="s" s="4">
        <v>263</v>
      </c>
      <c r="B54" t="s" s="4">
        <v>801</v>
      </c>
      <c r="C54" t="s" s="4">
        <v>750</v>
      </c>
      <c r="D54" t="s" s="4">
        <v>439</v>
      </c>
      <c r="E54" t="s" s="4">
        <v>427</v>
      </c>
      <c r="F54" t="s" s="4">
        <v>751</v>
      </c>
      <c r="G54" t="s" s="4">
        <v>669</v>
      </c>
      <c r="H54" t="s" s="4">
        <v>669</v>
      </c>
      <c r="I54" t="s" s="4">
        <v>523</v>
      </c>
      <c r="J54" t="s" s="4">
        <v>431</v>
      </c>
      <c r="K54" t="s" s="4">
        <v>432</v>
      </c>
      <c r="L54" t="s" s="4">
        <v>433</v>
      </c>
      <c r="M54" t="s" s="4">
        <v>432</v>
      </c>
      <c r="N54" t="s" s="4">
        <v>433</v>
      </c>
      <c r="O54" t="s" s="4">
        <v>434</v>
      </c>
      <c r="P54" t="s" s="4">
        <v>435</v>
      </c>
      <c r="Q54" t="s" s="4">
        <v>436</v>
      </c>
      <c r="R54" t="s" s="4">
        <v>87</v>
      </c>
    </row>
    <row r="55" ht="45.0" customHeight="true">
      <c r="A55" t="s" s="4">
        <v>265</v>
      </c>
      <c r="B55" t="s" s="4">
        <v>802</v>
      </c>
      <c r="C55" t="s" s="4">
        <v>750</v>
      </c>
      <c r="D55" t="s" s="4">
        <v>439</v>
      </c>
      <c r="E55" t="s" s="4">
        <v>427</v>
      </c>
      <c r="F55" t="s" s="4">
        <v>751</v>
      </c>
      <c r="G55" t="s" s="4">
        <v>669</v>
      </c>
      <c r="H55" t="s" s="4">
        <v>669</v>
      </c>
      <c r="I55" t="s" s="4">
        <v>523</v>
      </c>
      <c r="J55" t="s" s="4">
        <v>431</v>
      </c>
      <c r="K55" t="s" s="4">
        <v>432</v>
      </c>
      <c r="L55" t="s" s="4">
        <v>433</v>
      </c>
      <c r="M55" t="s" s="4">
        <v>432</v>
      </c>
      <c r="N55" t="s" s="4">
        <v>433</v>
      </c>
      <c r="O55" t="s" s="4">
        <v>434</v>
      </c>
      <c r="P55" t="s" s="4">
        <v>435</v>
      </c>
      <c r="Q55" t="s" s="4">
        <v>436</v>
      </c>
      <c r="R55" t="s" s="4">
        <v>87</v>
      </c>
    </row>
    <row r="56" ht="45.0" customHeight="true">
      <c r="A56" t="s" s="4">
        <v>267</v>
      </c>
      <c r="B56" t="s" s="4">
        <v>803</v>
      </c>
      <c r="C56" t="s" s="4">
        <v>750</v>
      </c>
      <c r="D56" t="s" s="4">
        <v>439</v>
      </c>
      <c r="E56" t="s" s="4">
        <v>427</v>
      </c>
      <c r="F56" t="s" s="4">
        <v>751</v>
      </c>
      <c r="G56" t="s" s="4">
        <v>669</v>
      </c>
      <c r="H56" t="s" s="4">
        <v>669</v>
      </c>
      <c r="I56" t="s" s="4">
        <v>523</v>
      </c>
      <c r="J56" t="s" s="4">
        <v>431</v>
      </c>
      <c r="K56" t="s" s="4">
        <v>432</v>
      </c>
      <c r="L56" t="s" s="4">
        <v>433</v>
      </c>
      <c r="M56" t="s" s="4">
        <v>432</v>
      </c>
      <c r="N56" t="s" s="4">
        <v>433</v>
      </c>
      <c r="O56" t="s" s="4">
        <v>434</v>
      </c>
      <c r="P56" t="s" s="4">
        <v>435</v>
      </c>
      <c r="Q56" t="s" s="4">
        <v>436</v>
      </c>
      <c r="R56" t="s" s="4">
        <v>87</v>
      </c>
    </row>
    <row r="57" ht="45.0" customHeight="true">
      <c r="A57" t="s" s="4">
        <v>269</v>
      </c>
      <c r="B57" t="s" s="4">
        <v>804</v>
      </c>
      <c r="C57" t="s" s="4">
        <v>750</v>
      </c>
      <c r="D57" t="s" s="4">
        <v>439</v>
      </c>
      <c r="E57" t="s" s="4">
        <v>427</v>
      </c>
      <c r="F57" t="s" s="4">
        <v>751</v>
      </c>
      <c r="G57" t="s" s="4">
        <v>669</v>
      </c>
      <c r="H57" t="s" s="4">
        <v>669</v>
      </c>
      <c r="I57" t="s" s="4">
        <v>523</v>
      </c>
      <c r="J57" t="s" s="4">
        <v>431</v>
      </c>
      <c r="K57" t="s" s="4">
        <v>432</v>
      </c>
      <c r="L57" t="s" s="4">
        <v>433</v>
      </c>
      <c r="M57" t="s" s="4">
        <v>432</v>
      </c>
      <c r="N57" t="s" s="4">
        <v>433</v>
      </c>
      <c r="O57" t="s" s="4">
        <v>434</v>
      </c>
      <c r="P57" t="s" s="4">
        <v>435</v>
      </c>
      <c r="Q57" t="s" s="4">
        <v>436</v>
      </c>
      <c r="R57" t="s" s="4">
        <v>87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427</v>
      </c>
    </row>
    <row r="2">
      <c r="A2" t="s">
        <v>494</v>
      </c>
    </row>
    <row r="3">
      <c r="A3" t="s">
        <v>495</v>
      </c>
    </row>
    <row r="4">
      <c r="A4" t="s">
        <v>496</v>
      </c>
    </row>
    <row r="5">
      <c r="A5" t="s">
        <v>497</v>
      </c>
    </row>
    <row r="6">
      <c r="A6" t="s">
        <v>498</v>
      </c>
    </row>
    <row r="7">
      <c r="A7" t="s">
        <v>499</v>
      </c>
    </row>
    <row r="8">
      <c r="A8" t="s">
        <v>500</v>
      </c>
    </row>
    <row r="9">
      <c r="A9" t="s">
        <v>501</v>
      </c>
    </row>
    <row r="10">
      <c r="A10" t="s">
        <v>502</v>
      </c>
    </row>
    <row r="11">
      <c r="A11" t="s">
        <v>503</v>
      </c>
    </row>
    <row r="12">
      <c r="A12" t="s">
        <v>504</v>
      </c>
    </row>
    <row r="13">
      <c r="A13" t="s">
        <v>505</v>
      </c>
    </row>
    <row r="14">
      <c r="A14" t="s">
        <v>506</v>
      </c>
    </row>
    <row r="15">
      <c r="A15" t="s">
        <v>507</v>
      </c>
    </row>
    <row r="16">
      <c r="A16" t="s">
        <v>508</v>
      </c>
    </row>
    <row r="17">
      <c r="A17" t="s">
        <v>509</v>
      </c>
    </row>
    <row r="18">
      <c r="A18" t="s">
        <v>510</v>
      </c>
    </row>
    <row r="19">
      <c r="A19" t="s">
        <v>511</v>
      </c>
    </row>
    <row r="20">
      <c r="A20" t="s">
        <v>512</v>
      </c>
    </row>
    <row r="21">
      <c r="A21" t="s">
        <v>513</v>
      </c>
    </row>
    <row r="22">
      <c r="A22" t="s">
        <v>514</v>
      </c>
    </row>
    <row r="23">
      <c r="A23" t="s">
        <v>515</v>
      </c>
    </row>
    <row r="24">
      <c r="A24" t="s">
        <v>516</v>
      </c>
    </row>
    <row r="25">
      <c r="A25" t="s">
        <v>517</v>
      </c>
    </row>
    <row r="26">
      <c r="A26" t="s">
        <v>518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519</v>
      </c>
    </row>
    <row r="2">
      <c r="A2" t="s">
        <v>513</v>
      </c>
    </row>
    <row r="3">
      <c r="A3" t="s">
        <v>430</v>
      </c>
    </row>
    <row r="4">
      <c r="A4" t="s">
        <v>520</v>
      </c>
    </row>
    <row r="5">
      <c r="A5" t="s">
        <v>521</v>
      </c>
    </row>
    <row r="6">
      <c r="A6" t="s">
        <v>522</v>
      </c>
    </row>
    <row r="7">
      <c r="A7" t="s">
        <v>523</v>
      </c>
    </row>
    <row r="8">
      <c r="A8" t="s">
        <v>524</v>
      </c>
    </row>
    <row r="9">
      <c r="A9" t="s">
        <v>525</v>
      </c>
    </row>
    <row r="10">
      <c r="A10" t="s">
        <v>526</v>
      </c>
    </row>
    <row r="11">
      <c r="A11" t="s">
        <v>527</v>
      </c>
    </row>
    <row r="12">
      <c r="A12" t="s">
        <v>528</v>
      </c>
    </row>
    <row r="13">
      <c r="A13" t="s">
        <v>529</v>
      </c>
    </row>
    <row r="14">
      <c r="A14" t="s">
        <v>530</v>
      </c>
    </row>
    <row r="15">
      <c r="A15" t="s">
        <v>531</v>
      </c>
    </row>
    <row r="16">
      <c r="A16" t="s">
        <v>532</v>
      </c>
    </row>
    <row r="17">
      <c r="A17" t="s">
        <v>533</v>
      </c>
    </row>
    <row r="18">
      <c r="A18" t="s">
        <v>534</v>
      </c>
    </row>
    <row r="19">
      <c r="A19" t="s">
        <v>535</v>
      </c>
    </row>
    <row r="20">
      <c r="A20" t="s">
        <v>536</v>
      </c>
    </row>
    <row r="21">
      <c r="A21" t="s">
        <v>537</v>
      </c>
    </row>
    <row r="22">
      <c r="A22" t="s">
        <v>538</v>
      </c>
    </row>
    <row r="23">
      <c r="A23" t="s">
        <v>494</v>
      </c>
    </row>
    <row r="24">
      <c r="A24" t="s">
        <v>506</v>
      </c>
    </row>
    <row r="25">
      <c r="A25" t="s">
        <v>539</v>
      </c>
    </row>
    <row r="26">
      <c r="A26" t="s">
        <v>540</v>
      </c>
    </row>
    <row r="27">
      <c r="A27" t="s">
        <v>541</v>
      </c>
    </row>
    <row r="28">
      <c r="A28" t="s">
        <v>542</v>
      </c>
    </row>
    <row r="29">
      <c r="A29" t="s">
        <v>543</v>
      </c>
    </row>
    <row r="30">
      <c r="A30" t="s">
        <v>544</v>
      </c>
    </row>
    <row r="31">
      <c r="A31" t="s">
        <v>545</v>
      </c>
    </row>
    <row r="32">
      <c r="A32" t="s">
        <v>546</v>
      </c>
    </row>
    <row r="33">
      <c r="A33" t="s">
        <v>547</v>
      </c>
    </row>
    <row r="34">
      <c r="A34" t="s">
        <v>548</v>
      </c>
    </row>
    <row r="35">
      <c r="A35" t="s">
        <v>549</v>
      </c>
    </row>
    <row r="36">
      <c r="A36" t="s">
        <v>550</v>
      </c>
    </row>
    <row r="37">
      <c r="A37" t="s">
        <v>551</v>
      </c>
    </row>
    <row r="38">
      <c r="A38" t="s">
        <v>552</v>
      </c>
    </row>
    <row r="39">
      <c r="A39" t="s">
        <v>553</v>
      </c>
    </row>
    <row r="40">
      <c r="A40" t="s">
        <v>554</v>
      </c>
    </row>
    <row r="41">
      <c r="A41" t="s">
        <v>555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556</v>
      </c>
    </row>
    <row r="2">
      <c r="A2" t="s">
        <v>435</v>
      </c>
    </row>
    <row r="3">
      <c r="A3" t="s">
        <v>557</v>
      </c>
    </row>
    <row r="4">
      <c r="A4" t="s">
        <v>558</v>
      </c>
    </row>
    <row r="5">
      <c r="A5" t="s">
        <v>559</v>
      </c>
    </row>
    <row r="6">
      <c r="A6" t="s">
        <v>560</v>
      </c>
    </row>
    <row r="7">
      <c r="A7" t="s">
        <v>561</v>
      </c>
    </row>
    <row r="8">
      <c r="A8" t="s">
        <v>562</v>
      </c>
    </row>
    <row r="9">
      <c r="A9" t="s">
        <v>563</v>
      </c>
    </row>
    <row r="10">
      <c r="A10" t="s">
        <v>564</v>
      </c>
    </row>
    <row r="11">
      <c r="A11" t="s">
        <v>565</v>
      </c>
    </row>
    <row r="12">
      <c r="A12" t="s">
        <v>566</v>
      </c>
    </row>
    <row r="13">
      <c r="A13" t="s">
        <v>567</v>
      </c>
    </row>
    <row r="14">
      <c r="A14" t="s">
        <v>568</v>
      </c>
    </row>
    <row r="15">
      <c r="A15" t="s">
        <v>569</v>
      </c>
    </row>
    <row r="16">
      <c r="A16" t="s">
        <v>570</v>
      </c>
    </row>
    <row r="17">
      <c r="A17" t="s">
        <v>571</v>
      </c>
    </row>
    <row r="18">
      <c r="A18" t="s">
        <v>572</v>
      </c>
    </row>
    <row r="19">
      <c r="A19" t="s">
        <v>573</v>
      </c>
    </row>
    <row r="20">
      <c r="A20" t="s">
        <v>574</v>
      </c>
    </row>
    <row r="21">
      <c r="A21" t="s">
        <v>575</v>
      </c>
    </row>
    <row r="22">
      <c r="A22" t="s">
        <v>576</v>
      </c>
    </row>
    <row r="23">
      <c r="A23" t="s">
        <v>577</v>
      </c>
    </row>
    <row r="24">
      <c r="A24" t="s">
        <v>578</v>
      </c>
    </row>
    <row r="25">
      <c r="A25" t="s">
        <v>579</v>
      </c>
    </row>
    <row r="26">
      <c r="A26" t="s">
        <v>580</v>
      </c>
    </row>
    <row r="27">
      <c r="A27" t="s">
        <v>581</v>
      </c>
    </row>
    <row r="28">
      <c r="A28" t="s">
        <v>582</v>
      </c>
    </row>
    <row r="29">
      <c r="A29" t="s">
        <v>583</v>
      </c>
    </row>
    <row r="30">
      <c r="A30" t="s">
        <v>584</v>
      </c>
    </row>
    <row r="31">
      <c r="A31" t="s">
        <v>585</v>
      </c>
    </row>
    <row r="32">
      <c r="A32" t="s">
        <v>586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2025-02-07T20:27:20Z</dcterms:created>
  <dc:creator>Apache POI</dc:creator>
</cp:coreProperties>
</file>