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Unidad de Asuntos Juridicos y Género\"/>
    </mc:Choice>
  </mc:AlternateContent>
  <xr:revisionPtr revIDLastSave="0" documentId="13_ncr:1_{7924C8D2-DF79-42DA-9780-04398477E4AD}" xr6:coauthVersionLast="47" xr6:coauthVersionMax="47" xr10:uidLastSave="{00000000-0000-0000-0000-000000000000}"/>
  <bookViews>
    <workbookView xWindow="14115" yWindow="420" windowWidth="13830" windowHeight="126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<sst xmlns="http://schemas.openxmlformats.org/spreadsheetml/2006/main" count="111" uniqueCount="88">
  <si>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</si>
  <si>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</si>
  <si>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</si>
  <si>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</si>
  <si>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</si>
  <si>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</si>
  <si>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</si>
  <si>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</si>
  <si>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</si>
  <si>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</si>
  <si>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</si>
  <si>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</si>
  <si>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</si>
  <si>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</si>
  <si>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</si>
  <si>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</si>
  <si>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</si>
  <si>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</si>
  <si>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</si>
  <si>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</si>
  <si>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</si>
  <si>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</si>
  <si>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</si>
  <si>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</si>
  <si>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</si>
  <si>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</si>
  <si>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</si>
  <si>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</si>
  <si>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</si>
  <si>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</si>
  <si>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</si>
  <si>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</si>
  <si>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</si>
  <si>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</si>
  <si>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</si>
  <si>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</si>
  <si>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</si>
  <si>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</si>
  <si>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</si>
  <si>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</si>
  <si>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</si>
  <si>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</si>
  <si>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</si>
  <si>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</si>
  <si>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</si>
  <si>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</si>
  <si>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</si>
  <si>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</si>
  <si>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</si>
  <si>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</si>
  <si>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</si>
  <si>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</si>
  <si>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</si>
  <si>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</si>
  <si>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</si>
  <si>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</si>
  <si>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</si>
  <si>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</si>
  <si>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</si>
  <si>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</si>
  <si>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</si>
  <si>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</si>
  <si>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</si>
  <si>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</si>
  <si>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</si>
  <si>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</si>
  <si>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</si>
  <si>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Asuntos Jurídicos y Género.</t>
  </si>
  <si>
    <t xml:space="preserve">Ley de Transporte y Vialidad del Estado de Guerrero </t>
  </si>
  <si>
    <t xml:space="preserve">Ley que Establece las Bases para el Régimen de Permisos, Licencias y Concesiones para la Prestación de Servicios Públicos y la Explotación y la Explotacion y Aprovechamiento de Bienes de Dominio  del Estado y los Ayuntamientos </t>
  </si>
  <si>
    <t>Ley Número 690 de Entidades Paraestatales del Estado de Guerrero</t>
  </si>
  <si>
    <t>Ley Número 817 para las Personas con Discapacidad del Estado de Guerrero.</t>
  </si>
  <si>
    <t>Ley Orgánica de la Administración Pública del Estado de Guerrero Número 242</t>
  </si>
  <si>
    <t xml:space="preserve">Decreto por el que se expropia por causa de Utilidad Pública el predio y sus Construcciones “LA VENTA” ubicado en la zona conocida como la venta, en el Municipio de Acapulco de Juárez, Guerrero, a favor del Gobierno del Estado de Guerrero de Transporte Público Acabus. </t>
  </si>
  <si>
    <t xml:space="preserve">Decreto número 287 por el que se crea el Acabus, como Organismo Público Descentralizado del Gobierno del Estado. </t>
  </si>
  <si>
    <t xml:space="preserve">Acuerdo por el que se crea el “Transporte Violeta” como un programa que ofrece un servicio seguro y libre de acoso a todas sus usuarias, siendo de carácter exclusivo para mujeres en el Transporte masivo en el estado de Guerrero. </t>
  </si>
  <si>
    <t>Reglamento de la Ley número 690 de Entidades Paraestatales del Estado de Guerrero.</t>
  </si>
  <si>
    <t>Reglamento de Tránsito y Vialidad del Municipio de Acapulco de Juárez. Primera Sesión Ordinaria del Cabildo.</t>
  </si>
  <si>
    <t>https://drive.google.com/file/d/1TZ7gJ_97uK4vyW1C1OY9s0j6jC2wdxCu/view?usp=sharing</t>
  </si>
  <si>
    <t>https://drive.google.com/file/d/1TZsAkAHWwwCl9Xtu3nm4D1hNPv85d-nD/view?usp=sharing</t>
  </si>
  <si>
    <t>https://drive.google.com/file/d/1TbVn_wNAvXgx2D5RoMzUGjzoC4GRIRg8/view?usp=sharing</t>
  </si>
  <si>
    <t>https://drive.google.com/file/d/1TboV2TO3fqLomxqXY6O7UnD7okhyi1sd/view?usp=sharing</t>
  </si>
  <si>
    <t>https://drive.google.com/file/d/1TdCT-G7QMFThV3qTlz6tkkJerpBSdQ78/view?usp=sharing</t>
  </si>
  <si>
    <t>https://drive.google.com/file/d/1Tdox_gwNPHqV7xiwQtpdO5pxfhgTJfNx/view?usp=sharing</t>
  </si>
  <si>
    <t>https://drive.google.com/file/d/1byeZMSLmfKUtvYRGE9p-Rc_qt2w5r-ZQ/view?usp=sharing</t>
  </si>
  <si>
    <t>https://drive.google.com/file/d/1Tegtg_edw0mMxISlTa6tHPdqoZqEh1ye/view?usp=sharing</t>
  </si>
  <si>
    <t>https://drive.google.com/file/d/1TdFWgBaVML7B003BGbaL6OHZZ7PCYnBB/view?usp=sharing</t>
  </si>
  <si>
    <t>https://drive.google.com/file/d/1ThHTX7Gv5YlkwMpQRzOqyRaBC2ME9NI_/view?usp=sharing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</si>
</sst>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2" fillId="3" borderId="0" xfId="1" applyNumberFormat="1" applyFont="1" applyAlignment="1">
      <alignment vertical="top" wrapText="1"/>
    </xf>
    <xf numFmtId="0" fontId="4" fillId="3" borderId="0" xfId="2"/>
    <xf numFmtId="14" fontId="5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CEF6DFB-0A2A-4117-B0EF-77E2C8B4E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4/09/Decreto-de-Creacion-del-Acabus-No.-287.pdf" TargetMode="External"/><Relationship Id="rId3" Type="http://schemas.openxmlformats.org/officeDocument/2006/relationships/hyperlink" Target="https://www.guerrero.gob.mx/wp-content/uploads/2024/09/LEY-DE-ENTIDADES-PARAESTATALES-DEL-ESTADO-DE-GUERRERO-690-2021-03-10-1.pdf" TargetMode="External"/><Relationship Id="rId7" Type="http://schemas.openxmlformats.org/officeDocument/2006/relationships/hyperlink" Target="https://www.guerrero.gob.mx/wp-content/uploads/2024/09/Decreto-por-el-que-se-expropia-por-causa-de-Utilidad-Publica-el-predio-y-sus-Construcciones.pdf" TargetMode="External"/><Relationship Id="rId2" Type="http://schemas.openxmlformats.org/officeDocument/2006/relationships/hyperlink" Target="https://www.guerrero.gob.mx/wp-content/uploads/2024/09/Ley-que-Establece-las-Bases-para-el-Regimen-de-Permisos-Licencias-y-Concesiones-para-la-Prestacion-de-Servicios.pdf" TargetMode="External"/><Relationship Id="rId1" Type="http://schemas.openxmlformats.org/officeDocument/2006/relationships/hyperlink" Target="https://www.guerrero.gob.mx/wp-content/uploads/2024/09/LEY-DE-TRANSPORTE-Y-VIALIDAD-DEL-ESTADO-DE-GUERRERO.pdf" TargetMode="External"/><Relationship Id="rId6" Type="http://schemas.openxmlformats.org/officeDocument/2006/relationships/hyperlink" Target="https://www.guerrero.gob.mx/wp-content/uploads/2024/09/Reglamento-de-la-Ley-numero-690-de-Entidades-Paraestatales-del-Estado-de-Guerrero.pdf" TargetMode="External"/><Relationship Id="rId5" Type="http://schemas.openxmlformats.org/officeDocument/2006/relationships/hyperlink" Target="https://www.guerrero.gob.mx/wp-content/uploads/2024/09/ley-organica-de-la-administracion-publica-del-estado-de-guerrero-numero-242-2022-11-22-1.pdf" TargetMode="External"/><Relationship Id="rId10" Type="http://schemas.openxmlformats.org/officeDocument/2006/relationships/hyperlink" Target="https://www.guerrero.gob.mx/wp-content/uploads/2024/09/Reglamento_Transito_Municipal.pdf" TargetMode="External"/><Relationship Id="rId4" Type="http://schemas.openxmlformats.org/officeDocument/2006/relationships/hyperlink" Target="https://www.guerrero.gob.mx/wp-content/uploads/2024/09/Ley-para-las-Personas-con-Discapacidad-del-Estado-de-Guerrero-No.-817.pdf" TargetMode="External"/><Relationship Id="rId9" Type="http://schemas.openxmlformats.org/officeDocument/2006/relationships/hyperlink" Target="https://www.guerrero.gob.mx/wp-content/uploads/2024/09/Acuerdo-por-el-que-se-crea-el-Transporte-Viole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I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6">
        <v>45657</v>
      </c>
      <c r="D8" t="s">
        <v>44</v>
      </c>
      <c r="E8" s="3" t="s">
        <v>68</v>
      </c>
      <c r="F8" s="4">
        <v>32665</v>
      </c>
      <c r="G8" s="4">
        <v>44425</v>
      </c>
      <c r="H8" s="5" t="s">
        <v>78</v>
      </c>
      <c r="I8" s="3" t="s">
        <v>67</v>
      </c>
      <c r="J8" s="2">
        <v>45678</v>
      </c>
    </row>
    <row r="9" spans="1:11" x14ac:dyDescent="0.25">
      <c r="A9">
        <v>2024</v>
      </c>
      <c r="B9" s="2">
        <v>45566</v>
      </c>
      <c r="C9" s="6">
        <v>45657</v>
      </c>
      <c r="D9" t="s">
        <v>44</v>
      </c>
      <c r="E9" s="3" t="s">
        <v>69</v>
      </c>
      <c r="F9" s="4">
        <v>32791</v>
      </c>
      <c r="G9" s="4">
        <v>32791</v>
      </c>
      <c r="H9" s="5" t="s">
        <v>79</v>
      </c>
      <c r="I9" s="3" t="s">
        <v>67</v>
      </c>
      <c r="J9" s="2">
        <v>45678</v>
      </c>
    </row>
    <row r="10" spans="1:11" x14ac:dyDescent="0.25">
      <c r="A10">
        <v>2024</v>
      </c>
      <c r="B10" s="2">
        <v>45566</v>
      </c>
      <c r="C10" s="6">
        <v>45657</v>
      </c>
      <c r="D10" t="s">
        <v>44</v>
      </c>
      <c r="E10" s="3" t="s">
        <v>70</v>
      </c>
      <c r="F10" s="4">
        <v>39651</v>
      </c>
      <c r="G10" s="4">
        <v>39651</v>
      </c>
      <c r="H10" s="5" t="s">
        <v>80</v>
      </c>
      <c r="I10" s="3" t="s">
        <v>67</v>
      </c>
      <c r="J10" s="2">
        <v>45678</v>
      </c>
    </row>
    <row r="11" spans="1:11" x14ac:dyDescent="0.25">
      <c r="A11">
        <v>2024</v>
      </c>
      <c r="B11" s="2">
        <v>45566</v>
      </c>
      <c r="C11" s="6">
        <v>45657</v>
      </c>
      <c r="D11" t="s">
        <v>44</v>
      </c>
      <c r="E11" s="3" t="s">
        <v>71</v>
      </c>
      <c r="F11" s="4">
        <v>40897</v>
      </c>
      <c r="G11" s="4">
        <v>44600</v>
      </c>
      <c r="H11" s="5" t="s">
        <v>81</v>
      </c>
      <c r="I11" s="3" t="s">
        <v>67</v>
      </c>
      <c r="J11" s="2">
        <v>45678</v>
      </c>
    </row>
    <row r="12" spans="1:11" x14ac:dyDescent="0.25">
      <c r="A12">
        <v>2024</v>
      </c>
      <c r="B12" s="2">
        <v>45566</v>
      </c>
      <c r="C12" s="6">
        <v>45657</v>
      </c>
      <c r="D12" t="s">
        <v>43</v>
      </c>
      <c r="E12" s="3" t="s">
        <v>72</v>
      </c>
      <c r="F12" s="4">
        <v>44876</v>
      </c>
      <c r="G12" s="4">
        <v>44876</v>
      </c>
      <c r="H12" s="5" t="s">
        <v>82</v>
      </c>
      <c r="I12" s="3" t="s">
        <v>67</v>
      </c>
      <c r="J12" s="2">
        <v>45678</v>
      </c>
    </row>
    <row r="13" spans="1:11" x14ac:dyDescent="0.25">
      <c r="A13">
        <v>2024</v>
      </c>
      <c r="B13" s="2">
        <v>45566</v>
      </c>
      <c r="C13" s="6">
        <v>45657</v>
      </c>
      <c r="D13" t="s">
        <v>48</v>
      </c>
      <c r="E13" s="3" t="s">
        <v>73</v>
      </c>
      <c r="F13" s="4">
        <v>41434</v>
      </c>
      <c r="G13" s="4">
        <v>41434</v>
      </c>
      <c r="H13" s="5" t="s">
        <v>83</v>
      </c>
      <c r="I13" s="3" t="s">
        <v>67</v>
      </c>
      <c r="J13" s="2">
        <v>45678</v>
      </c>
    </row>
    <row r="14" spans="1:11" x14ac:dyDescent="0.25">
      <c r="A14">
        <v>2024</v>
      </c>
      <c r="B14" s="2">
        <v>45566</v>
      </c>
      <c r="C14" s="6">
        <v>45657</v>
      </c>
      <c r="D14" t="s">
        <v>48</v>
      </c>
      <c r="E14" s="3" t="s">
        <v>74</v>
      </c>
      <c r="F14" s="4">
        <v>41604</v>
      </c>
      <c r="G14" s="4">
        <v>42653</v>
      </c>
      <c r="H14" s="5" t="s">
        <v>84</v>
      </c>
      <c r="I14" s="3" t="s">
        <v>67</v>
      </c>
      <c r="J14" s="2">
        <v>45678</v>
      </c>
    </row>
    <row r="15" spans="1:11" x14ac:dyDescent="0.25">
      <c r="A15">
        <v>2024</v>
      </c>
      <c r="B15" s="2">
        <v>45566</v>
      </c>
      <c r="C15" s="6">
        <v>45657</v>
      </c>
      <c r="D15" t="s">
        <v>59</v>
      </c>
      <c r="E15" s="3" t="s">
        <v>75</v>
      </c>
      <c r="F15" s="4">
        <v>44824</v>
      </c>
      <c r="G15" s="4">
        <v>44824</v>
      </c>
      <c r="H15" s="5" t="s">
        <v>85</v>
      </c>
      <c r="I15" s="3" t="s">
        <v>67</v>
      </c>
      <c r="J15" s="2">
        <v>45678</v>
      </c>
    </row>
    <row r="16" spans="1:11" x14ac:dyDescent="0.25">
      <c r="A16">
        <v>2024</v>
      </c>
      <c r="B16" s="2">
        <v>45566</v>
      </c>
      <c r="C16" s="6">
        <v>45657</v>
      </c>
      <c r="D16" t="s">
        <v>47</v>
      </c>
      <c r="E16" s="3" t="s">
        <v>76</v>
      </c>
      <c r="F16" s="4">
        <v>40407</v>
      </c>
      <c r="G16" s="4">
        <v>40407</v>
      </c>
      <c r="H16" s="5" t="s">
        <v>86</v>
      </c>
      <c r="I16" s="3" t="s">
        <v>67</v>
      </c>
      <c r="J16" s="2">
        <v>45678</v>
      </c>
    </row>
    <row r="17" spans="1:10" x14ac:dyDescent="0.25">
      <c r="A17">
        <v>2024</v>
      </c>
      <c r="B17" s="2">
        <v>45566</v>
      </c>
      <c r="C17" s="6">
        <v>45657</v>
      </c>
      <c r="D17" t="s">
        <v>47</v>
      </c>
      <c r="E17" s="3" t="s">
        <v>77</v>
      </c>
      <c r="F17" s="4">
        <v>42020</v>
      </c>
      <c r="G17" s="4">
        <v>45457</v>
      </c>
      <c r="H17" s="5" t="s">
        <v>87</v>
      </c>
      <c r="I17" s="3" t="s">
        <v>67</v>
      </c>
      <c r="J17" s="2">
        <v>45678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display="https://www.guerrero.gob.mx/wp-content/uploads/2024/09/LEY-DE-TRANSPORTE-Y-VIALIDAD-DEL-ESTADO-DE-GUERRERO.pdf" xr:uid="{20BC8A50-5240-4B4F-BD8D-539C6FB3DAA4}"/>
    <hyperlink ref="H9" r:id="rId2" display="https://www.guerrero.gob.mx/wp-content/uploads/2024/09/Ley-que-Establece-las-Bases-para-el-Regimen-de-Permisos-Licencias-y-Concesiones-para-la-Prestacion-de-Servicios.pdf" xr:uid="{793C8D22-9199-4C3E-9EC0-5B9EEA9A27B3}"/>
    <hyperlink ref="H10" r:id="rId3" display="https://www.guerrero.gob.mx/wp-content/uploads/2024/09/LEY-DE-ENTIDADES-PARAESTATALES-DEL-ESTADO-DE-GUERRERO-690-2021-03-10-1.pdf" xr:uid="{38E0218D-4062-41BE-B256-D524E0522EF0}"/>
    <hyperlink ref="H11" r:id="rId4" display="https://www.guerrero.gob.mx/wp-content/uploads/2024/09/Ley-para-las-Personas-con-Discapacidad-del-Estado-de-Guerrero-No.-817.pdf" xr:uid="{E1C0AC54-DE04-44BF-B097-59D925B550B7}"/>
    <hyperlink ref="H12" r:id="rId5" display="https://www.guerrero.gob.mx/wp-content/uploads/2024/09/ley-organica-de-la-administracion-publica-del-estado-de-guerrero-numero-242-2022-11-22-1.pdf" xr:uid="{27EE2A66-8731-46B8-B8C3-5B3C2F383FE5}"/>
    <hyperlink ref="H13" r:id="rId6" display="https://www.guerrero.gob.mx/wp-content/uploads/2024/09/Reglamento-de-la-Ley-numero-690-de-Entidades-Paraestatales-del-Estado-de-Guerrero.pdf" xr:uid="{C58971FA-01C9-4517-8DD7-818EF9123B80}"/>
    <hyperlink ref="H14" r:id="rId7" display="https://www.guerrero.gob.mx/wp-content/uploads/2024/09/Decreto-por-el-que-se-expropia-por-causa-de-Utilidad-Publica-el-predio-y-sus-Construcciones.pdf" xr:uid="{D9A9E3BA-74AC-45D0-876B-6915481FE166}"/>
    <hyperlink ref="H15" r:id="rId8" display="https://www.guerrero.gob.mx/wp-content/uploads/2024/09/Decreto-de-Creacion-del-Acabus-No.-287.pdf" xr:uid="{C06CF0D7-F055-4234-9B38-7DA65CD40E7B}"/>
    <hyperlink ref="H16" r:id="rId9" display="https://www.guerrero.gob.mx/wp-content/uploads/2024/09/Acuerdo-por-el-que-se-crea-el-Transporte-Violeta.pdf" xr:uid="{7D5078B3-DEB3-4F44-9C66-FF7A441589F6}"/>
    <hyperlink ref="H17" r:id="rId10" display="https://www.guerrero.gob.mx/wp-content/uploads/2024/09/Reglamento_Transito_Municipal.pdf" xr:uid="{799768CC-E04C-4896-AA57-B5EB0521CA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2024-09-10T21:06:59Z</dcterms:created>
  <dcterms:modified xsi:type="dcterms:W3CDTF">2025-01-21T18:14:01Z</dcterms:modified>
</cp:coreProperties>
</file>