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5509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<sst xmlns="http://schemas.openxmlformats.org/spreadsheetml/2006/main" count="5737" uniqueCount="1026">
  <si>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</si>
  <si>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</si>
  <si>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</si>
  <si>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</si>
  <si>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</si>
  <si>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</si>
  <si>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</si>
  <si>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</si>
  <si>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</si>
  <si>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</si>
  <si>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</si>
  <si>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</si>
  <si>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</si>
  <si>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</si>
  <si>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</si>
  <si>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</si>
  <si>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</si>
  <si>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</si>
  <si>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</si>
  <si>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</si>
  <si>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</si>
  <si>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</si>
  <si>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</si>
  <si>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</si>
  <si>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</si>
  <si>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</si>
  <si>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</si>
  <si>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</si>
  <si>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</si>
  <si>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</si>
  <si>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</si>
  <si>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</si>
  <si>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</si>
  <si>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</si>
  <si>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</si>
  <si>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</si>
  <si>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</si>
  <si>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</si>
  <si>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</si>
  <si>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</si>
  <si>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</si>
  <si>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</si>
  <si>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</si>
  <si>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</si>
  <si>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</si>
  <si>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</si>
  <si>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</si>
  <si>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</si>
  <si>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</si>
  <si>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</si>
  <si>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</si>
  <si>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</si>
  <si>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</si>
  <si>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BDADEA57586E40A4C6A0B4FB20E6633C</t>
  </si>
  <si>
    <t>2024</t>
  </si>
  <si>
    <t>01/01/2024</t>
  </si>
  <si>
    <t>31/03/2024</t>
  </si>
  <si>
    <t>Director(a) de Publicidad</t>
  </si>
  <si>
    <t>SOFÍA</t>
  </si>
  <si>
    <t>PÉREZ</t>
  </si>
  <si>
    <t>UGALDE</t>
  </si>
  <si>
    <t>Mujer</t>
  </si>
  <si>
    <t>Subsecretaría de Promoción Turística</t>
  </si>
  <si>
    <t>Bachillerato</t>
  </si>
  <si>
    <t>19838182</t>
  </si>
  <si>
    <t>https://drive.google.com/file/d/1lJZS5Igbn4MqFYxMAQBJ3mxNxiYOiV8W/view?usp=sharing</t>
  </si>
  <si>
    <t>No</t>
  </si>
  <si>
    <t>DELEGACIÓN ADMINISTRATIVA</t>
  </si>
  <si>
    <t>04/04/2024</t>
  </si>
  <si>
    <t/>
  </si>
  <si>
    <t>2FBFFD3F9776524B7945F4B6F5EF763C</t>
  </si>
  <si>
    <t>Titular de la Comisión Técnica de Vigilancia del Sistema de Tiempo Compartido</t>
  </si>
  <si>
    <t>ISRAEL</t>
  </si>
  <si>
    <t>ALEJO</t>
  </si>
  <si>
    <t>FLORES</t>
  </si>
  <si>
    <t>Hombre</t>
  </si>
  <si>
    <t>Secretaría de Turismo</t>
  </si>
  <si>
    <t>Licenciatura</t>
  </si>
  <si>
    <t>Derecho</t>
  </si>
  <si>
    <t>19838183</t>
  </si>
  <si>
    <t>3FA98DB9DA681010745FDA14A51FA365</t>
  </si>
  <si>
    <t>Subdirector(a) de Regulación Turística</t>
  </si>
  <si>
    <t>JOSÉ MANUEL</t>
  </si>
  <si>
    <t>VARGAS</t>
  </si>
  <si>
    <t>QUEVEDO</t>
  </si>
  <si>
    <t>Subsecretaría de Servicios Turísticos</t>
  </si>
  <si>
    <t>Admón. De Hoteles y Rest.</t>
  </si>
  <si>
    <t>19838184</t>
  </si>
  <si>
    <t>56726C5014684F222E4F7EBFD4DE1074</t>
  </si>
  <si>
    <t>Procurador(a) Estatal del Turista</t>
  </si>
  <si>
    <t>LUIS JESÚS</t>
  </si>
  <si>
    <t>PINEDA</t>
  </si>
  <si>
    <t>SIERRA</t>
  </si>
  <si>
    <t>Ing. Industrial y de Sistemas</t>
  </si>
  <si>
    <t>19838185</t>
  </si>
  <si>
    <t>1BED237F65B44B1A6773D427AE1C234B</t>
  </si>
  <si>
    <t>Encargado(a) de la Dirección General de Locatel</t>
  </si>
  <si>
    <t>TATIANA</t>
  </si>
  <si>
    <t>GOLDARACENA</t>
  </si>
  <si>
    <t>SAMPERIO</t>
  </si>
  <si>
    <t>19838186</t>
  </si>
  <si>
    <t>5E09388A922F8638BF4B74D90D8580BB</t>
  </si>
  <si>
    <t>Subprocurador(a) Estatal del Turista</t>
  </si>
  <si>
    <t>PATRICIA CAROLINA</t>
  </si>
  <si>
    <t>DOMÍNGUEZ</t>
  </si>
  <si>
    <t>SÁNCHEZ</t>
  </si>
  <si>
    <t>Turismo</t>
  </si>
  <si>
    <t>19838187</t>
  </si>
  <si>
    <t>849D0D34D603479D76D1D869E33A4312</t>
  </si>
  <si>
    <t>Subdirector(a) de Capacitación Turística</t>
  </si>
  <si>
    <t>MIGUEL ÁNGEL</t>
  </si>
  <si>
    <t>MOLINA</t>
  </si>
  <si>
    <t>RODRÍGUEZ</t>
  </si>
  <si>
    <t>19838188</t>
  </si>
  <si>
    <t>3F471F4E6B52C69CF4EE7DBE3B992117</t>
  </si>
  <si>
    <t>Subdirector(a) de Atención a Medios</t>
  </si>
  <si>
    <t>FELIPE</t>
  </si>
  <si>
    <t>LUNA</t>
  </si>
  <si>
    <t>JUÁREZ</t>
  </si>
  <si>
    <t>Comunicación Social</t>
  </si>
  <si>
    <t>19838189</t>
  </si>
  <si>
    <t>B9DEEDAA0D80DC3ECA1352E622A6630E</t>
  </si>
  <si>
    <t>Jefe(a) de Departamento de Certificación Turística</t>
  </si>
  <si>
    <t>SAMANTHA</t>
  </si>
  <si>
    <t>RÍOS</t>
  </si>
  <si>
    <t>RIVERA</t>
  </si>
  <si>
    <t>Carrera técnica</t>
  </si>
  <si>
    <t>Recursos Humanos</t>
  </si>
  <si>
    <t>19838190</t>
  </si>
  <si>
    <t>28FF5D5694749B068A01FE49E8B74778</t>
  </si>
  <si>
    <t>Director(a) General de Promoción Nacional</t>
  </si>
  <si>
    <t>DALIA KARILÚ</t>
  </si>
  <si>
    <t>HERNÁNDEZ</t>
  </si>
  <si>
    <t>AGUIRRE</t>
  </si>
  <si>
    <t>Administración de Empresas</t>
  </si>
  <si>
    <t>19838191</t>
  </si>
  <si>
    <t>EFBB83493A5A1E965ACB85C9824CBC32</t>
  </si>
  <si>
    <t>Jefe(a) de Departamento de Concientización Turística</t>
  </si>
  <si>
    <t>ÉRIKA GRACIELA</t>
  </si>
  <si>
    <t>BAUTISTA</t>
  </si>
  <si>
    <t>HERRERA</t>
  </si>
  <si>
    <t>19838192</t>
  </si>
  <si>
    <t>8134AA808701D75975A96443370EB22A</t>
  </si>
  <si>
    <t>Director(a) General de Infraestructura Turística</t>
  </si>
  <si>
    <t>ROSA GUADALUPE</t>
  </si>
  <si>
    <t>PAVÓN</t>
  </si>
  <si>
    <t>Subsecretaría de Planeción Turística</t>
  </si>
  <si>
    <t>Comunicación y Rel. Públicas</t>
  </si>
  <si>
    <t>19838193</t>
  </si>
  <si>
    <t>DDFF38B6DAB343C4DADAB0A62D5D4A79</t>
  </si>
  <si>
    <t>Secretario(a) de Turismo del Estado de Guerrero</t>
  </si>
  <si>
    <t>SANTOS</t>
  </si>
  <si>
    <t>RAMÍREZ</t>
  </si>
  <si>
    <t>CUEVAS</t>
  </si>
  <si>
    <t>Administración</t>
  </si>
  <si>
    <t>19838194</t>
  </si>
  <si>
    <t>00A3A382A77D9A30A9E156CD5EC2AE2A</t>
  </si>
  <si>
    <t>Director(a) General de Formación y Cultura Turística</t>
  </si>
  <si>
    <t>SERGIO PEDRO</t>
  </si>
  <si>
    <t>TAPIA</t>
  </si>
  <si>
    <t>19838195</t>
  </si>
  <si>
    <t>834556C3E66127C6B659CDB53BB87155</t>
  </si>
  <si>
    <t>Director(a) General de Proyectos Estratégicos</t>
  </si>
  <si>
    <t>OSCAR DANIEL</t>
  </si>
  <si>
    <t>LEÓN</t>
  </si>
  <si>
    <t>TRUJILLO</t>
  </si>
  <si>
    <t>Contador</t>
  </si>
  <si>
    <t>19838196</t>
  </si>
  <si>
    <t>AE7EF1D9A14572F0325894E020D2CA44</t>
  </si>
  <si>
    <t>Representante de la Sectur en la CdMx</t>
  </si>
  <si>
    <t>OLIVIA DEL CARMEN</t>
  </si>
  <si>
    <t>ARREDONDO</t>
  </si>
  <si>
    <t>HEREDIA</t>
  </si>
  <si>
    <t>SecretarÍa de Turismo</t>
  </si>
  <si>
    <t>19838197</t>
  </si>
  <si>
    <t>59FB3BFBD4FBCF45E31DC4EF07298BA2</t>
  </si>
  <si>
    <t>Director(a) General de Turismo de Reuniones y Generación de Negocios</t>
  </si>
  <si>
    <t>ABRAHAM</t>
  </si>
  <si>
    <t>SANTAMARÍA</t>
  </si>
  <si>
    <t>MUNIVE</t>
  </si>
  <si>
    <t>19838198</t>
  </si>
  <si>
    <t>E5552977EEFC11E59326CC61FC7E5A4F</t>
  </si>
  <si>
    <t>Director(a) General de Turismo Social</t>
  </si>
  <si>
    <t>CATALINA</t>
  </si>
  <si>
    <t>FUNES</t>
  </si>
  <si>
    <t>CERVANTES</t>
  </si>
  <si>
    <t>19838199</t>
  </si>
  <si>
    <t>5C34C44057F5960B91389ED266C9CEC4</t>
  </si>
  <si>
    <t>Director(a) General de Planeación</t>
  </si>
  <si>
    <t>EDUARDO</t>
  </si>
  <si>
    <t>ARTEAGA</t>
  </si>
  <si>
    <t>MEJÍA</t>
  </si>
  <si>
    <t>Maestría</t>
  </si>
  <si>
    <t>Ciencias Políticas</t>
  </si>
  <si>
    <t>19838200</t>
  </si>
  <si>
    <t>ACA2B4851A3B984B4332BF160C991C0F</t>
  </si>
  <si>
    <t>Director(a) General de Fomento Turístico</t>
  </si>
  <si>
    <t>JAIME</t>
  </si>
  <si>
    <t>FERNÁNDEZ</t>
  </si>
  <si>
    <t>VÉLEZ</t>
  </si>
  <si>
    <t>Tecnologías</t>
  </si>
  <si>
    <t>19838201</t>
  </si>
  <si>
    <t>F73764828CBAB8C279F59638A3BAAEB9</t>
  </si>
  <si>
    <t>Director(a) General de Estadísticas</t>
  </si>
  <si>
    <t>CHRISTIAN DE JESÚS</t>
  </si>
  <si>
    <t>MARÍN</t>
  </si>
  <si>
    <t>Computación</t>
  </si>
  <si>
    <t>19838202</t>
  </si>
  <si>
    <t>6959F0D55A6FAB1FDF0E455762291A1C</t>
  </si>
  <si>
    <t>Director(a) General de Mercadotecnia</t>
  </si>
  <si>
    <t>KENIA IVVETE</t>
  </si>
  <si>
    <t>GARCÍA</t>
  </si>
  <si>
    <t>SALINAS</t>
  </si>
  <si>
    <t>19838203</t>
  </si>
  <si>
    <t>DC1B73F7A0B50140ECF969640D370675</t>
  </si>
  <si>
    <t>Director(a) General de Calidad y Regulación Turística</t>
  </si>
  <si>
    <t>VIRGINIA LISSETT</t>
  </si>
  <si>
    <t>Comunicación Oganizacional</t>
  </si>
  <si>
    <t>19838204</t>
  </si>
  <si>
    <t>903F6C9FF04A5E4EFB507D09E5F279E9</t>
  </si>
  <si>
    <t>Director(a) General de Promoción Internacional</t>
  </si>
  <si>
    <t>SERGIO GUSTAVO</t>
  </si>
  <si>
    <t>PALACIOS</t>
  </si>
  <si>
    <t>19838205</t>
  </si>
  <si>
    <t>315F467D01F44436A9C0DCCF475D104C</t>
  </si>
  <si>
    <t>Encargado(a) de la Delegación Regional Norte de la Secretaría de Turismo</t>
  </si>
  <si>
    <t>ARELI MARGARITA</t>
  </si>
  <si>
    <t>CASTELL</t>
  </si>
  <si>
    <t>ROLDÁN</t>
  </si>
  <si>
    <t>Diseño Gráfico</t>
  </si>
  <si>
    <t>19838206</t>
  </si>
  <si>
    <t>F2D1F98731A7C09F031901902408000D</t>
  </si>
  <si>
    <t>Titular de la Unidad de la Delegado Administrativo</t>
  </si>
  <si>
    <t>ANA ELENA</t>
  </si>
  <si>
    <t>APONTE</t>
  </si>
  <si>
    <t>GÓMEZ</t>
  </si>
  <si>
    <t>Contabilidad</t>
  </si>
  <si>
    <t>19838207</t>
  </si>
  <si>
    <t>1985B8063EDF092E409D85F55E602462</t>
  </si>
  <si>
    <t>Titular de la Unidad de Género</t>
  </si>
  <si>
    <t>MARÍA DE JESÚS</t>
  </si>
  <si>
    <t>MARTÍNEZ</t>
  </si>
  <si>
    <t>19838208</t>
  </si>
  <si>
    <t>483989F40DA6CAA1C7E0B49E8963CBB6</t>
  </si>
  <si>
    <t>Titular de la Unidad de Asuntos Jurídicos</t>
  </si>
  <si>
    <t>JOSÉ LUIS</t>
  </si>
  <si>
    <t>BÁRCENAS</t>
  </si>
  <si>
    <t>DÍAZ</t>
  </si>
  <si>
    <t>19838209</t>
  </si>
  <si>
    <t>B59EDBE46E523B9C57518F5BE7E66795</t>
  </si>
  <si>
    <t>Titular de la Unidad de Transparencia</t>
  </si>
  <si>
    <t>ESMERALDA</t>
  </si>
  <si>
    <t>LUCAS</t>
  </si>
  <si>
    <t>19838210</t>
  </si>
  <si>
    <t>3F80B91AD98D06234F2C44AF9D94B569</t>
  </si>
  <si>
    <t>Jefe(a) de Departamento Vinculación y Gestión Institucional</t>
  </si>
  <si>
    <t>ALBERTO SEBASTIÁN</t>
  </si>
  <si>
    <t>SOLÍS</t>
  </si>
  <si>
    <t>SOTELO</t>
  </si>
  <si>
    <t>Representación de la Sectur en la CdMx</t>
  </si>
  <si>
    <t>Admón. Pública y Gob.</t>
  </si>
  <si>
    <t>19838211</t>
  </si>
  <si>
    <t>FF3EEBCFD5B9F92E30DFBDF679C61734</t>
  </si>
  <si>
    <t>Subsecretario(a) de Servicios Turísticos</t>
  </si>
  <si>
    <t>IVÁN ISRAEL</t>
  </si>
  <si>
    <t>RUIZ</t>
  </si>
  <si>
    <t>19838212</t>
  </si>
  <si>
    <t>4194C23A91BC095222EF0C6775954B61</t>
  </si>
  <si>
    <t>Subsecretario(a) de Promoción Turística</t>
  </si>
  <si>
    <t>MARÍA GUADALUPE</t>
  </si>
  <si>
    <t>SOBERANIS</t>
  </si>
  <si>
    <t>STEPHENS</t>
  </si>
  <si>
    <t>19838213</t>
  </si>
  <si>
    <t>C78A669B53AD24CBCFA694219A0A4F98</t>
  </si>
  <si>
    <t>Subsecretario(a) de Planeación Turística</t>
  </si>
  <si>
    <t>MARÍA COVADONGA</t>
  </si>
  <si>
    <t>HUERTA</t>
  </si>
  <si>
    <t>Secundaria</t>
  </si>
  <si>
    <t>19838214</t>
  </si>
  <si>
    <t>44F85FA22E733C814599669539B7A679</t>
  </si>
  <si>
    <t>Jefe(a) de Departamento de Conciliación</t>
  </si>
  <si>
    <t>Jefe(a) de Departamento de Conciliación de la Procuraduría del Turista</t>
  </si>
  <si>
    <t>ORLANDO</t>
  </si>
  <si>
    <t>MAYO</t>
  </si>
  <si>
    <t>MEDINA</t>
  </si>
  <si>
    <t>Procuraduría del Turista</t>
  </si>
  <si>
    <t>19838215</t>
  </si>
  <si>
    <t>5E2F03DCB9A4548014B05F004693299A</t>
  </si>
  <si>
    <t>Jefe(a) de Departamento de Atención a Municipios con Vocación Turística</t>
  </si>
  <si>
    <t>FEDERICO ALEJANDRO</t>
  </si>
  <si>
    <t>MELO</t>
  </si>
  <si>
    <t>19838216</t>
  </si>
  <si>
    <t>8A59B064F571B9EB2635C6BE5C3A8535</t>
  </si>
  <si>
    <t>Jefe(a) de Departamento de Cultura Turística</t>
  </si>
  <si>
    <t>CINDY LIZBETH</t>
  </si>
  <si>
    <t>CAMACHO</t>
  </si>
  <si>
    <t>19838217</t>
  </si>
  <si>
    <t>A96A8DF93857C0E680D332B7CF7CD3D8</t>
  </si>
  <si>
    <t>Encargado(a) de la Delegación Regional Centro de la Secretaría de Turismo</t>
  </si>
  <si>
    <t>YENNI LAURA</t>
  </si>
  <si>
    <t>19838218</t>
  </si>
  <si>
    <t>E42B4E9DC2EBE304C251842A0E49DE03</t>
  </si>
  <si>
    <t>Jefe(a) de Departamento de Seguimiento y Evaluación</t>
  </si>
  <si>
    <t>WILBERTH</t>
  </si>
  <si>
    <t>GARRIDO</t>
  </si>
  <si>
    <t>19838219</t>
  </si>
  <si>
    <t>8D549C502633937C993DDBF8C4EEDC84</t>
  </si>
  <si>
    <t>Jefe(a) de Departamento de Información Básica</t>
  </si>
  <si>
    <t>DAGOBERTO</t>
  </si>
  <si>
    <t>URZÚA</t>
  </si>
  <si>
    <t>OSORIO</t>
  </si>
  <si>
    <t>Ciencias Computacionales</t>
  </si>
  <si>
    <t>19838220</t>
  </si>
  <si>
    <t>94EA6AC69C625D2745924F0AA0800894</t>
  </si>
  <si>
    <t>Director(a) de la Unidad de Relaciones Públicas</t>
  </si>
  <si>
    <t>NICOLÁS</t>
  </si>
  <si>
    <t>CASTILLO</t>
  </si>
  <si>
    <t>19838221</t>
  </si>
  <si>
    <t>50926E88EB06FE2324AD8B3D4254C752</t>
  </si>
  <si>
    <t>Director(a) de Enlace Turístico</t>
  </si>
  <si>
    <t>ARTEMISA</t>
  </si>
  <si>
    <t>ALARCÓN</t>
  </si>
  <si>
    <t>NÁJERA</t>
  </si>
  <si>
    <t>Dirección Gral. de Fomento al Desarrollo Turístico</t>
  </si>
  <si>
    <t>19838222</t>
  </si>
  <si>
    <t>E8E98834B62E7B316725D0EE2AB861F9</t>
  </si>
  <si>
    <t>Encargado(a) de la Direccón General de Competitividad Turística</t>
  </si>
  <si>
    <t>AGUSTÍN CARLOS</t>
  </si>
  <si>
    <t>SERRANO</t>
  </si>
  <si>
    <t>JIMÉNEZ</t>
  </si>
  <si>
    <t>19838223</t>
  </si>
  <si>
    <t>63AFD9A45D6DB1C0F21CC0BE185D2AA9</t>
  </si>
  <si>
    <t>Encargado(a) del Departamento de Tecnologías</t>
  </si>
  <si>
    <t>CESAR IVÁN</t>
  </si>
  <si>
    <t>TESTA</t>
  </si>
  <si>
    <t>OLMEDO</t>
  </si>
  <si>
    <t>Delegación Administrativa</t>
  </si>
  <si>
    <t>Contaduría</t>
  </si>
  <si>
    <t>19838224</t>
  </si>
  <si>
    <t>E2E23A28F88A879D7BBBD4D771A04440</t>
  </si>
  <si>
    <t>Encargado(a) del Departamento de Atención al Turista</t>
  </si>
  <si>
    <t>YADIRA</t>
  </si>
  <si>
    <t>VICTORIA</t>
  </si>
  <si>
    <t>Dirección Gral. De Formación y Cultura Turística</t>
  </si>
  <si>
    <t>19838225</t>
  </si>
  <si>
    <t>7C4A5D2C06F7E53167B4FF5E1E6B36E0</t>
  </si>
  <si>
    <t>Encargado(a) del Departamento de Innovación y Calidad</t>
  </si>
  <si>
    <t>FRANCISCO RAMÓN</t>
  </si>
  <si>
    <t>ORTÍZ</t>
  </si>
  <si>
    <t>MANZANÁREZ</t>
  </si>
  <si>
    <t>19838226</t>
  </si>
  <si>
    <t>E8D147A9D93466C23760B85C2AEA1CBE</t>
  </si>
  <si>
    <t>Encargado(a) del departamento de Operadoras de Locatel</t>
  </si>
  <si>
    <t>MA. ISABEL</t>
  </si>
  <si>
    <t>ALCOCER</t>
  </si>
  <si>
    <t>Dirección Gral. De Locatel</t>
  </si>
  <si>
    <t>19838227</t>
  </si>
  <si>
    <t>C44330A8707D9E0DF478C49C67711BE2</t>
  </si>
  <si>
    <t>Encargado(a) del Departamento de Diversificación Turística</t>
  </si>
  <si>
    <t>ROSA BERENICE</t>
  </si>
  <si>
    <t>ROBLES</t>
  </si>
  <si>
    <t>LEYVA</t>
  </si>
  <si>
    <t>Gestión Turística</t>
  </si>
  <si>
    <t>19838228</t>
  </si>
  <si>
    <t>B674D1030F18CF5FC8F081BEB35FCDA7</t>
  </si>
  <si>
    <t>Encargado(a) del Departamento de Litígios</t>
  </si>
  <si>
    <t>SILVIA PERLITA</t>
  </si>
  <si>
    <t>ACOSTA</t>
  </si>
  <si>
    <t>Dirección de Asuntos Jurídicos</t>
  </si>
  <si>
    <t>19838229</t>
  </si>
  <si>
    <t>175E267E57F24C3411BF5A7CE06098E3</t>
  </si>
  <si>
    <t>Delegado(a) Regional en Costa Grande</t>
  </si>
  <si>
    <t>VICTOR MANUEL</t>
  </si>
  <si>
    <t>RAMOS</t>
  </si>
  <si>
    <t>19838230</t>
  </si>
  <si>
    <t>45864E99B5D97C8363597EA06AB35DBC</t>
  </si>
  <si>
    <t>Delegado(a) Regional en Costa Chica</t>
  </si>
  <si>
    <t>LUIS</t>
  </si>
  <si>
    <t>VENTURA</t>
  </si>
  <si>
    <t>19838231</t>
  </si>
  <si>
    <t>5D74A07DF82211022C218DCCE9C53E28</t>
  </si>
  <si>
    <t>Jefe(a) del Departamento de Recursos Financieros</t>
  </si>
  <si>
    <t>ALEJANDRA</t>
  </si>
  <si>
    <t>VALLE</t>
  </si>
  <si>
    <t>BRAVO</t>
  </si>
  <si>
    <t>Dirección Gral. De Turismo de Reuniones y Generación de Negocios</t>
  </si>
  <si>
    <t>Mercadotecnia</t>
  </si>
  <si>
    <t>19838232</t>
  </si>
  <si>
    <t>BA401D9F2993E1C73957B92D09C6BED0</t>
  </si>
  <si>
    <t>Subdirector(a) de Convenios y Contratos</t>
  </si>
  <si>
    <t>MARÍA ELIZABETH</t>
  </si>
  <si>
    <t>DAMIÁN</t>
  </si>
  <si>
    <t>19838233</t>
  </si>
  <si>
    <t>28DC863FAF207AF997FCFC972BAC4B4C</t>
  </si>
  <si>
    <t>01/04/2024</t>
  </si>
  <si>
    <t>30/06/2024</t>
  </si>
  <si>
    <t>19905482</t>
  </si>
  <si>
    <t>04/07/2024</t>
  </si>
  <si>
    <t>6050CD4A5C158C1B6B212A3640E0A667</t>
  </si>
  <si>
    <t>19905483</t>
  </si>
  <si>
    <t>4609317DCD3E1A010BEB4E4B8FA346AA</t>
  </si>
  <si>
    <t>19905484</t>
  </si>
  <si>
    <t>6B1A5D1F48526121BF1F2A456A160C83</t>
  </si>
  <si>
    <t>19905485</t>
  </si>
  <si>
    <t>8EFE4512BE64641EB804C78F8DD14BEB</t>
  </si>
  <si>
    <t>19905486</t>
  </si>
  <si>
    <t>D8C42D126F7FD8EAA671A376E9FD84A2</t>
  </si>
  <si>
    <t>19905487</t>
  </si>
  <si>
    <t>2F8E05669E170FD5A3E5FA8D6C042A11</t>
  </si>
  <si>
    <t>19905488</t>
  </si>
  <si>
    <t>F90313D00659217D8CB82E76A73C8763</t>
  </si>
  <si>
    <t>19905489</t>
  </si>
  <si>
    <t>947AE7AB4C248C000C3107C45E350C25</t>
  </si>
  <si>
    <t>19905490</t>
  </si>
  <si>
    <t>DDDCE5DC1D36885D1C7BB945E4CA0C33</t>
  </si>
  <si>
    <t>19905491</t>
  </si>
  <si>
    <t>C3FC0C9C25B01024A3791FACB3B908B7</t>
  </si>
  <si>
    <t>19905492</t>
  </si>
  <si>
    <t>0E66F0E74FA7B4AFA9556B2F425BCE3B</t>
  </si>
  <si>
    <t>19905493</t>
  </si>
  <si>
    <t>8561B8B206C01D5EA1124497A773EFDE</t>
  </si>
  <si>
    <t>19905494</t>
  </si>
  <si>
    <t>ECD5EAF821EA994174664C2BD63D3B4B</t>
  </si>
  <si>
    <t>19905495</t>
  </si>
  <si>
    <t>8B6ED979375325D143419766AEE875CF</t>
  </si>
  <si>
    <t>19905496</t>
  </si>
  <si>
    <t>D9C119240A11CC880708951CF6DAB504</t>
  </si>
  <si>
    <t>19905497</t>
  </si>
  <si>
    <t>84F8050440C687F5B92AE5AFAADAA7FD</t>
  </si>
  <si>
    <t>19905498</t>
  </si>
  <si>
    <t>7C44016CEE9709789502020D5B2A14D3</t>
  </si>
  <si>
    <t>19905499</t>
  </si>
  <si>
    <t>E2F9049E5647822B0F83B5340F95D37C</t>
  </si>
  <si>
    <t>19905500</t>
  </si>
  <si>
    <t>C99140DE8C21B339F17C04B3F7B3245B</t>
  </si>
  <si>
    <t>19905501</t>
  </si>
  <si>
    <t>F700622923D401F84FB133034D9CD0CE</t>
  </si>
  <si>
    <t>19905502</t>
  </si>
  <si>
    <t>B3DDFB60715C48C93FBC9A4CD5B029FC</t>
  </si>
  <si>
    <t>19905503</t>
  </si>
  <si>
    <t>2DCDD1E220C8BB56C146D817AC939F70</t>
  </si>
  <si>
    <t>19905504</t>
  </si>
  <si>
    <t>449C01A93241514C1E62E6656B7F03F0</t>
  </si>
  <si>
    <t>19905505</t>
  </si>
  <si>
    <t>F1B6D2AD3D6FCDB2CCDDAD137AD2E692</t>
  </si>
  <si>
    <t>19905506</t>
  </si>
  <si>
    <t>09DB090D8EBCF4AC55A6C7066FDC8940</t>
  </si>
  <si>
    <t>19905507</t>
  </si>
  <si>
    <t>BB1AF3A3807DF6371220D2CE97B24789</t>
  </si>
  <si>
    <t>19905508</t>
  </si>
  <si>
    <t>40A71720406A02C24CE331EF802A3797</t>
  </si>
  <si>
    <t>19905457</t>
  </si>
  <si>
    <t>D3AC8E252B20D6C049010DDF5D8A0436</t>
  </si>
  <si>
    <t>19905458</t>
  </si>
  <si>
    <t>2364A5184199DFD8DED7F5B136929037</t>
  </si>
  <si>
    <t>19905459</t>
  </si>
  <si>
    <t>249EC8857175CAB7CCF8937A31731A2A</t>
  </si>
  <si>
    <t>19905460</t>
  </si>
  <si>
    <t>34EC32E5A34D472F0311D6FBCCBCF801</t>
  </si>
  <si>
    <t>19905461</t>
  </si>
  <si>
    <t>7AB16240E8F2BEAAFF60047473388F20</t>
  </si>
  <si>
    <t>19905462</t>
  </si>
  <si>
    <t>5C59FC792B79EC67621E0BE26C0E6280</t>
  </si>
  <si>
    <t>19905463</t>
  </si>
  <si>
    <t>9919999E9D915796465C5B3ABEB5033E</t>
  </si>
  <si>
    <t>19905464</t>
  </si>
  <si>
    <t>92535A0004AAF95A327AC328DD58E40C</t>
  </si>
  <si>
    <t>19905465</t>
  </si>
  <si>
    <t>5972AEAD4EF3754DB893E261EDA58E23</t>
  </si>
  <si>
    <t>19905466</t>
  </si>
  <si>
    <t>26C6967B67EC2A4566859DB407C85DCF</t>
  </si>
  <si>
    <t>19905467</t>
  </si>
  <si>
    <t>14139D46A2C53FC2B42FC390517D449F</t>
  </si>
  <si>
    <t>19905468</t>
  </si>
  <si>
    <t>D7A20F73926683CB02C815ECF4E15EE9</t>
  </si>
  <si>
    <t>19905469</t>
  </si>
  <si>
    <t>57BC57066D7298891974EE169D3FB07C</t>
  </si>
  <si>
    <t>19905470</t>
  </si>
  <si>
    <t>141198B5F3A212C6EA6122613F68643D</t>
  </si>
  <si>
    <t>19905471</t>
  </si>
  <si>
    <t>F8A4731A964030FED866F1C739991F39</t>
  </si>
  <si>
    <t>19905472</t>
  </si>
  <si>
    <t>93ED144A057E71BD77D6563EE1D0061D</t>
  </si>
  <si>
    <t>19905473</t>
  </si>
  <si>
    <t>B0420E6F39BA1C47C8DCD6578FFC17AA</t>
  </si>
  <si>
    <t>19905474</t>
  </si>
  <si>
    <t>8F9E88FFA42EF4C118BA06B156CA3B0D</t>
  </si>
  <si>
    <t>19905475</t>
  </si>
  <si>
    <t>BCFF88621ADBE3B60C64BD2764B3C46E</t>
  </si>
  <si>
    <t>19905476</t>
  </si>
  <si>
    <t>6D92883DF8DE1ACA85B478FFC17DD86C</t>
  </si>
  <si>
    <t>19905477</t>
  </si>
  <si>
    <t>63FEE9E7832EE1EFEAC02BC06E4660E1</t>
  </si>
  <si>
    <t>19905478</t>
  </si>
  <si>
    <t>5EC70E32D160A26EDAF02A4F6E3EB0C8</t>
  </si>
  <si>
    <t>19905479</t>
  </si>
  <si>
    <t>2C6C54B20BF1B97A8943D05E7DA2E75D</t>
  </si>
  <si>
    <t>19905480</t>
  </si>
  <si>
    <t>58F67FA9E50E9140570994F89D9F6B45</t>
  </si>
  <si>
    <t>19905481</t>
  </si>
  <si>
    <t>D8071C5C8404FCD7422A7725C245ECFA</t>
  </si>
  <si>
    <t>01/07/2024</t>
  </si>
  <si>
    <t>30/09/2024</t>
  </si>
  <si>
    <t>20819487</t>
  </si>
  <si>
    <t>07/10/2024</t>
  </si>
  <si>
    <t>37D9B78182C7B968387F8039FE127A99</t>
  </si>
  <si>
    <t>20819488</t>
  </si>
  <si>
    <t>466C9114272017FB5A4DE0BDAF18D1C9</t>
  </si>
  <si>
    <t>20819489</t>
  </si>
  <si>
    <t>E08CF9AA25BBF4E7AE81BE04AA850FA3</t>
  </si>
  <si>
    <t>20819490</t>
  </si>
  <si>
    <t>4EE48262379423D534A8CAB838491C91</t>
  </si>
  <si>
    <t>20819491</t>
  </si>
  <si>
    <t>37054378D021DB196581B5CF3D82CBDF</t>
  </si>
  <si>
    <t>20819492</t>
  </si>
  <si>
    <t>E50B344023AA224F266B073EE07B408C</t>
  </si>
  <si>
    <t>20819493</t>
  </si>
  <si>
    <t>F502A2C7D6DC20C085CE9571F04E9F92</t>
  </si>
  <si>
    <t>20819494</t>
  </si>
  <si>
    <t>47A96C959545CF06EF51E4FE7C85402F</t>
  </si>
  <si>
    <t>20819495</t>
  </si>
  <si>
    <t>5787D5D29ACE6024C5CD76F083D7C5BC</t>
  </si>
  <si>
    <t>20819496</t>
  </si>
  <si>
    <t>F4282BB001BBAB8732D4CA96F134FE60</t>
  </si>
  <si>
    <t>20819497</t>
  </si>
  <si>
    <t>8FC45D560F9CFEF5104FEA3574987C8C</t>
  </si>
  <si>
    <t>20819498</t>
  </si>
  <si>
    <t>F0F7D7D53E24B324F595149DA6C5A95B</t>
  </si>
  <si>
    <t>20819499</t>
  </si>
  <si>
    <t>6972E4DC2391D7FC014FEF5E888A0C1D</t>
  </si>
  <si>
    <t>20819500</t>
  </si>
  <si>
    <t>8BF08E897F29BA87B897CD2AC957B503</t>
  </si>
  <si>
    <t>20819501</t>
  </si>
  <si>
    <t>8B9A040559B16773C1951DB248031938</t>
  </si>
  <si>
    <t>20819502</t>
  </si>
  <si>
    <t>6E89A1AA58CC45F0F611DD78654B8C33</t>
  </si>
  <si>
    <t>20819503</t>
  </si>
  <si>
    <t>F4F3EEA7DCA3B794ED6C36B35ED4B323</t>
  </si>
  <si>
    <t>20819504</t>
  </si>
  <si>
    <t>25F0ECBEFA2A331D208BF5CD1C2C45AF</t>
  </si>
  <si>
    <t>20819505</t>
  </si>
  <si>
    <t>E50F0CB3CEBF1201CC4B297AE2F35EC0</t>
  </si>
  <si>
    <t>20819506</t>
  </si>
  <si>
    <t>24FD187414440A9798153C25F102ED40</t>
  </si>
  <si>
    <t>20819507</t>
  </si>
  <si>
    <t>9A5FC39F41B5D9661940EF14AFC82EC8</t>
  </si>
  <si>
    <t>20819508</t>
  </si>
  <si>
    <t>93412E94B59D577E318DD7CEF04297C8</t>
  </si>
  <si>
    <t>20819509</t>
  </si>
  <si>
    <t>A12D3A69375344A00BFA1421C14DDF5A</t>
  </si>
  <si>
    <t>20819510</t>
  </si>
  <si>
    <t>EAA9CFD3FC783C6A8090B12BE1573854</t>
  </si>
  <si>
    <t>20819511</t>
  </si>
  <si>
    <t>4C252DF49F369AB6B27CE097471A5B80</t>
  </si>
  <si>
    <t>20819512</t>
  </si>
  <si>
    <t>76681BF3716A4F1830839E3FE7C67100</t>
  </si>
  <si>
    <t>20819513</t>
  </si>
  <si>
    <t>B63FD2509F1F3F97E12DDD763C1EDAEE</t>
  </si>
  <si>
    <t>20819514</t>
  </si>
  <si>
    <t>C18CE268FF5D7D8767A7793050977B2D</t>
  </si>
  <si>
    <t>20819515</t>
  </si>
  <si>
    <t>B3A203F4A65EC53607BDC90B9273A739</t>
  </si>
  <si>
    <t>20819516</t>
  </si>
  <si>
    <t>84915779D8ADB12D46B74E95CC0B894E</t>
  </si>
  <si>
    <t>20819517</t>
  </si>
  <si>
    <t>26788B2A8150ACE3F1DD992A311A483C</t>
  </si>
  <si>
    <t>20819518</t>
  </si>
  <si>
    <t>B8270B2B25CF42F1834E5148FA73DB11</t>
  </si>
  <si>
    <t>20819519</t>
  </si>
  <si>
    <t>79DE9B0A0F0B19984FB81BFFA028962D</t>
  </si>
  <si>
    <t>20819520</t>
  </si>
  <si>
    <t>6A1D9DED51590157ABC174B0AAC0A1B0</t>
  </si>
  <si>
    <t>20819521</t>
  </si>
  <si>
    <t>3CB0F817EFC46573B5EE731D51697F87</t>
  </si>
  <si>
    <t>20819522</t>
  </si>
  <si>
    <t>ECCB75E18A920837CDEEA16C987609A7</t>
  </si>
  <si>
    <t>20819523</t>
  </si>
  <si>
    <t>2435F7B88821B6A65B11EE925F135EF0</t>
  </si>
  <si>
    <t>20819524</t>
  </si>
  <si>
    <t>0D85732B8B851B49E53BDBF9A0852F91</t>
  </si>
  <si>
    <t>20819473</t>
  </si>
  <si>
    <t>BBC5D81DBED2C101A5F8747F156446D0</t>
  </si>
  <si>
    <t>20819474</t>
  </si>
  <si>
    <t>062DC7F24830DA467D1DB07D5E265993</t>
  </si>
  <si>
    <t>20819475</t>
  </si>
  <si>
    <t>C29285D2350A7253FF22EAFF68DD1995</t>
  </si>
  <si>
    <t>20819476</t>
  </si>
  <si>
    <t>A953A8CF1D8991CF3FA4A464EE79549D</t>
  </si>
  <si>
    <t>20819477</t>
  </si>
  <si>
    <t>2135D1A3AA51086E174E77E83AAF7E67</t>
  </si>
  <si>
    <t>20819478</t>
  </si>
  <si>
    <t>411B9E30CC355972E1AEEA427D009921</t>
  </si>
  <si>
    <t>20819479</t>
  </si>
  <si>
    <t>AA42FE75556CB87FBDBDA1061035F26C</t>
  </si>
  <si>
    <t>20819480</t>
  </si>
  <si>
    <t>F5A1E38A427261D2445DF8054322BC4E</t>
  </si>
  <si>
    <t>20819481</t>
  </si>
  <si>
    <t>7FEA839DFDD742F558F274BCEF1892A4</t>
  </si>
  <si>
    <t>20819482</t>
  </si>
  <si>
    <t>E9D775D2137A37AF4F1854C30773AE86</t>
  </si>
  <si>
    <t>20819483</t>
  </si>
  <si>
    <t>AB3DEC8D279823BB3BC6A1D777ACBC92</t>
  </si>
  <si>
    <t>20819484</t>
  </si>
  <si>
    <t>CD0D7E45118103BC86EF8A09EC304F22</t>
  </si>
  <si>
    <t>20819485</t>
  </si>
  <si>
    <t>A9572E796751F7E20E7DE98B57C963EA</t>
  </si>
  <si>
    <t>20819486</t>
  </si>
  <si>
    <t>BA96DDE3650D83B3F06C2F8E06D35C8F</t>
  </si>
  <si>
    <t>01/10/2024</t>
  </si>
  <si>
    <t>31/12/2024</t>
  </si>
  <si>
    <t>21673567</t>
  </si>
  <si>
    <t>DIRECCIÓN GENERAL DE ADMINISTRACIÓN Y DESARROLLO DE PERSONAL</t>
  </si>
  <si>
    <t>29/01/2025</t>
  </si>
  <si>
    <t>7E765ACE7397E96E90EC93967610447A</t>
  </si>
  <si>
    <t>21673568</t>
  </si>
  <si>
    <t>41A38A363130273CEAE0AA1E6476AA64</t>
  </si>
  <si>
    <t>21673569</t>
  </si>
  <si>
    <t>E4EC9E1B2125E17C683822EBBBDA6EB7</t>
  </si>
  <si>
    <t>21673570</t>
  </si>
  <si>
    <t>E55CAAE0476D4B371B60DAC29D23FD75</t>
  </si>
  <si>
    <t>21673571</t>
  </si>
  <si>
    <t>E5C95DA3495DD0A0CAA7DB18C5906E13</t>
  </si>
  <si>
    <t>21673556</t>
  </si>
  <si>
    <t>909479FB2F5A6D9CBD09895D2A0924FA</t>
  </si>
  <si>
    <t>21673572</t>
  </si>
  <si>
    <t>558C13D4234EA7738F287A32464B8557</t>
  </si>
  <si>
    <t>21673573</t>
  </si>
  <si>
    <t>D060AFD15592E0347E0E73962DCED3F6</t>
  </si>
  <si>
    <t>21673574</t>
  </si>
  <si>
    <t>53758F6E9F798622E400D8D431914DB4</t>
  </si>
  <si>
    <t>21673575</t>
  </si>
  <si>
    <t>55FBDEA9A989CB97576D8A456E947F0C</t>
  </si>
  <si>
    <t>21673576</t>
  </si>
  <si>
    <t>DFA964CA9EA82B19D69CAF57C1011518</t>
  </si>
  <si>
    <t>21673587</t>
  </si>
  <si>
    <t>0D9175D7148933C95D2489A6E8C005AC</t>
  </si>
  <si>
    <t>21673588</t>
  </si>
  <si>
    <t>2418ECA8F1ADDFE89BF1DA1047EA1232</t>
  </si>
  <si>
    <t>21673589</t>
  </si>
  <si>
    <t>A2C0774FBACFF9A190D0954CBC603ACA</t>
  </si>
  <si>
    <t>21673590</t>
  </si>
  <si>
    <t>E0E5EC48162F968D0B240FD3D895393F</t>
  </si>
  <si>
    <t>21673591</t>
  </si>
  <si>
    <t>4F3984CD90BCEF463CC134AA96A2E192</t>
  </si>
  <si>
    <t>21673597</t>
  </si>
  <si>
    <t>1CB3787F3156559E4A9D89CA0A60B804</t>
  </si>
  <si>
    <t>21673598</t>
  </si>
  <si>
    <t>0B7887C8799F1E0B7E68EBB50FC575C4</t>
  </si>
  <si>
    <t>21673599</t>
  </si>
  <si>
    <t>9379190DAA9C066E039664DB89DDBD06</t>
  </si>
  <si>
    <t>21673600</t>
  </si>
  <si>
    <t>BC1DCF5484A7A2D2A3296CE3647B517C</t>
  </si>
  <si>
    <t>21673601</t>
  </si>
  <si>
    <t>A7FA81D4BB5B83B042B9179ED928AC08</t>
  </si>
  <si>
    <t>21673557</t>
  </si>
  <si>
    <t>5CE8B23541839DFF6DACFCD3EA6CC603</t>
  </si>
  <si>
    <t>21673558</t>
  </si>
  <si>
    <t>5B06A217ABB6E5F61831AC1827A2E8E2</t>
  </si>
  <si>
    <t>21673559</t>
  </si>
  <si>
    <t>AD35B2FEBB5F759473A69472DD77459B</t>
  </si>
  <si>
    <t>21673560</t>
  </si>
  <si>
    <t>075E7C4D69840434A9CBC7865206B68E</t>
  </si>
  <si>
    <t>21673561</t>
  </si>
  <si>
    <t>D85781B254D186437C156108321723B3</t>
  </si>
  <si>
    <t>21673577</t>
  </si>
  <si>
    <t>563D490AFD8C6B0C6FE98E1EF9A2E462</t>
  </si>
  <si>
    <t>21673578</t>
  </si>
  <si>
    <t>61655E1064426352ED14A3BD62004816</t>
  </si>
  <si>
    <t>21673579</t>
  </si>
  <si>
    <t>4D201FEED42B72B492D2A8926E7512CA</t>
  </si>
  <si>
    <t>21673580</t>
  </si>
  <si>
    <t>002D9E0B59DEFBFC7BB1DFCC36DC776B</t>
  </si>
  <si>
    <t>21673581</t>
  </si>
  <si>
    <t>F265F925A5707DFFCF0AAD964E9242D5</t>
  </si>
  <si>
    <t>21673592</t>
  </si>
  <si>
    <t>66ED752DE3FF0869ACF09834C619AA39</t>
  </si>
  <si>
    <t>21673593</t>
  </si>
  <si>
    <t>649A3988A7C57C47E3560A5D2528467F</t>
  </si>
  <si>
    <t>21673594</t>
  </si>
  <si>
    <t>7F5F48AFD81D5EB83FE8CF793A25F0A1</t>
  </si>
  <si>
    <t>21673595</t>
  </si>
  <si>
    <t>02DC974642E73E39F18041EBDBE5943D</t>
  </si>
  <si>
    <t>21673596</t>
  </si>
  <si>
    <t>CBC8546BE026063ACDFE88C00EBD3972</t>
  </si>
  <si>
    <t>21673602</t>
  </si>
  <si>
    <t>EBA1A6668FD8DBBCB997D6F1B8ADE1BF</t>
  </si>
  <si>
    <t>21673603</t>
  </si>
  <si>
    <t>113B21562976157F54E20A809F9B3134</t>
  </si>
  <si>
    <t>21673604</t>
  </si>
  <si>
    <t>ACDE0DCA2333C707E5D370EACA531155</t>
  </si>
  <si>
    <t>21673605</t>
  </si>
  <si>
    <t>442F57C89A26C654142C3E4859E80DF9</t>
  </si>
  <si>
    <t>21673606</t>
  </si>
  <si>
    <t>82399E3A9A1C4B1ED5F299C96326BA6B</t>
  </si>
  <si>
    <t>21673607</t>
  </si>
  <si>
    <t>EE2F7184C1ED7550708113A462EE63AC</t>
  </si>
  <si>
    <t>Director (a) de Planes, Programas y Proyectos Turísticos</t>
  </si>
  <si>
    <t>DANIEL</t>
  </si>
  <si>
    <t>INGELMO</t>
  </si>
  <si>
    <t>MENDIETA</t>
  </si>
  <si>
    <t>Dirección General Planeación</t>
  </si>
  <si>
    <t>Comunicación y Medicina</t>
  </si>
  <si>
    <t>21673608</t>
  </si>
  <si>
    <t>5E3EC001CA74F557485573FD756E8456</t>
  </si>
  <si>
    <t>21673562</t>
  </si>
  <si>
    <t>E547DB8D1B4025E628307E1984571AC1</t>
  </si>
  <si>
    <t>21673563</t>
  </si>
  <si>
    <t>13AFCF380D1CC58240CF2D8065D4748A</t>
  </si>
  <si>
    <t>21673564</t>
  </si>
  <si>
    <t>CB3DB97613DD60688D39FAEC7915D303</t>
  </si>
  <si>
    <t>21673565</t>
  </si>
  <si>
    <t>EB9A27C9F9658AAF0D91812EDF3BA334</t>
  </si>
  <si>
    <t>21673566</t>
  </si>
  <si>
    <t>0F75C133FAC791F4C7C476BBFF7A263E</t>
  </si>
  <si>
    <t>21673582</t>
  </si>
  <si>
    <t>3CB9B357AA04020FDDCC1F732FAA4A7B</t>
  </si>
  <si>
    <t>21673583</t>
  </si>
  <si>
    <t>5F74DE1234353E43D7CC04C8DF5805AE</t>
  </si>
  <si>
    <t>21673584</t>
  </si>
  <si>
    <t>9A3DA6756355BF9AD120863EDECA2FB6</t>
  </si>
  <si>
    <t>21673585</t>
  </si>
  <si>
    <t>49C97A985ED49AB28F237E83A9656ACA</t>
  </si>
  <si>
    <t>21673586</t>
  </si>
  <si>
    <t>Ninguno</t>
  </si>
  <si>
    <t>Primaria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</si>
  <si>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</si>
  <si>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</si>
  <si>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</si>
  <si>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</si>
  <si>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</si>
  <si>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</si>
  <si>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</si>
  <si>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</si>
  <si>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</si>
  <si>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</si>
  <si>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</si>
  <si>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</si>
  <si>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</si>
  <si>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</si>
  <si>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</si>
  <si>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B45E726854756B214E915943903EECDB</t>
  </si>
  <si>
    <t>16/11/2021</t>
  </si>
  <si>
    <t>Sin termino a la fecha</t>
  </si>
  <si>
    <t>SECRETARÍA DE TURISMO</t>
  </si>
  <si>
    <t>Directora de Publicidad</t>
  </si>
  <si>
    <t>1D5AD098415226EF5BC298160378C460</t>
  </si>
  <si>
    <t>01/11/2015</t>
  </si>
  <si>
    <t>Subdirectora de Convenios y Contratos</t>
  </si>
  <si>
    <t>59D4E0D6B33680D143060B7C87D321AB</t>
  </si>
  <si>
    <t>16/02/2015</t>
  </si>
  <si>
    <t>Jefa del Departamento de Recursos Financieros</t>
  </si>
  <si>
    <t>BDA4253B639FC2753B8E3AB29443064B</t>
  </si>
  <si>
    <t>01/07/2022</t>
  </si>
  <si>
    <t>Delegado Regional en Costa Chica</t>
  </si>
  <si>
    <t>F12D5400C95595D9411DA13A7CB64B63</t>
  </si>
  <si>
    <t>16/05/2022</t>
  </si>
  <si>
    <t>Delegado Regional en Costa Grande</t>
  </si>
  <si>
    <t>C5F0D11FBA0702939E7D857A33B8D2C3</t>
  </si>
  <si>
    <t>01/03/2022</t>
  </si>
  <si>
    <t>Encargada del Departamento de Litigios</t>
  </si>
  <si>
    <t>EE9724E19139414A0CDA2EF344704D95</t>
  </si>
  <si>
    <t>Encargada del Departamento de Diversificación Turística</t>
  </si>
  <si>
    <t>6E3AD719D2AB4BDBB1D3CB9B37CE3C70</t>
  </si>
  <si>
    <t>Encargada del departamento de Operadoras de Locatel</t>
  </si>
  <si>
    <t>373B33DB9AC7442F457F0C6D941385EE</t>
  </si>
  <si>
    <t>Encargado del Departamento de Innovación y Calidad</t>
  </si>
  <si>
    <t>0F2051157E4365DB74CCEEC3A3B5622E</t>
  </si>
  <si>
    <t>01/05/2015</t>
  </si>
  <si>
    <t>Encargada del Departamento de Atención al Turista</t>
  </si>
  <si>
    <t>6AEF6EED79D3716726BFFF53D479EE01</t>
  </si>
  <si>
    <t>Encargado del Departamento de Tecnologías</t>
  </si>
  <si>
    <t>09FFBA01D434CFBDC8A682EE25BF33CC</t>
  </si>
  <si>
    <t>16/04/2022</t>
  </si>
  <si>
    <t>Encargado de la Dirección General de Competitividad Turística</t>
  </si>
  <si>
    <t>DBB152DE45B18EDECD78EA41BE6B7C44</t>
  </si>
  <si>
    <t>01/11/2021</t>
  </si>
  <si>
    <t>Directora de Enlace Turístico</t>
  </si>
  <si>
    <t>8D04A0F416978663A859E38367F360D1</t>
  </si>
  <si>
    <t>01/07/2023</t>
  </si>
  <si>
    <t>Director de la Unidad de Relaciones Públicas</t>
  </si>
  <si>
    <t>FFDE76226F74613D0160D5A853267FCB</t>
  </si>
  <si>
    <t>01/02/2022</t>
  </si>
  <si>
    <t>Jefe de Departamento de Información Básica</t>
  </si>
  <si>
    <t>33789BF7ED0E55E529B3F5D4D230CEAB</t>
  </si>
  <si>
    <t>Jefe de Departamento de Seguimiento y Evaluación</t>
  </si>
  <si>
    <t>10A9816F9EAFF271063E007BDF10747C</t>
  </si>
  <si>
    <t>16/02/2022</t>
  </si>
  <si>
    <t>Encargada de la Delegación Regional Centro de la Secretaría de Turismo</t>
  </si>
  <si>
    <t>D6EA4734893938BE146724A7DC25CD25</t>
  </si>
  <si>
    <t>Jefa de Departamento de Cultura Turística</t>
  </si>
  <si>
    <t>2BE79724C1CDD9B2B183871C71EE8618</t>
  </si>
  <si>
    <t>Jefe de Departamento de Atención a Municipios con Vocación Turística</t>
  </si>
  <si>
    <t>73FE6DF3FC469A68100CB8BCE5A00530</t>
  </si>
  <si>
    <t>01/11/2018</t>
  </si>
  <si>
    <t>Jefe de Departamento de Conciliación de la Proc. Del Turista</t>
  </si>
  <si>
    <t>55A95C9D27F48074C6CA9F1C04E20824</t>
  </si>
  <si>
    <t>23/01/2024</t>
  </si>
  <si>
    <t>Subsecretaria de Planeación Turística</t>
  </si>
  <si>
    <t>B280A11B892A16EDA45B90A700E6B1A3</t>
  </si>
  <si>
    <t>16/10/2021</t>
  </si>
  <si>
    <t>Subsecretaria de Promoción Turística</t>
  </si>
  <si>
    <t>B9D713A5273A087579ECC90019F205AC</t>
  </si>
  <si>
    <t>Subsecretario de Servicios Turísticos</t>
  </si>
  <si>
    <t>1ECF81CDF43B58D4B7425CC063BE48F1</t>
  </si>
  <si>
    <t>16/09/2020</t>
  </si>
  <si>
    <t>Jefe de Departamento Vinculación y Gestión Institucional</t>
  </si>
  <si>
    <t>0A76914885823BD08B64928355E3BA34</t>
  </si>
  <si>
    <t>CD499710D4F8597E2F010701584C7611</t>
  </si>
  <si>
    <t>BF8AE13EC4835466AD95B8477C6CE41E</t>
  </si>
  <si>
    <t>16/01/2022</t>
  </si>
  <si>
    <t>D55D05F45FD16F6EC6FF89D5B5C934ED</t>
  </si>
  <si>
    <t>Titular de la Unidad de la Delegación Administrativa</t>
  </si>
  <si>
    <t>266D9CECAB53BED50F843440802A299D</t>
  </si>
  <si>
    <t>01/12/2021</t>
  </si>
  <si>
    <t>Encargada de la Delegación Regional Norte de la Secretaría de Turismo</t>
  </si>
  <si>
    <t>601389EDA827F506B1F6A30C6975FA32</t>
  </si>
  <si>
    <t>Director General de Promoción Internacional</t>
  </si>
  <si>
    <t>945C6DEAF3563AF9A64FD181B450C6C7</t>
  </si>
  <si>
    <t>15/08/2022</t>
  </si>
  <si>
    <t>Directora General de Calidad y Regulación Turística</t>
  </si>
  <si>
    <t>89EFA3B91026BA04395662E7B8CB48F1</t>
  </si>
  <si>
    <t>Directora General de Mercadotecnia</t>
  </si>
  <si>
    <t>9FD05B110AB86D936C85F54C68A460A0</t>
  </si>
  <si>
    <t>Director General de Estadísticas</t>
  </si>
  <si>
    <t>5601A3C8359284458388D6437DD3B670</t>
  </si>
  <si>
    <t>Director General de Fomento Turístico</t>
  </si>
  <si>
    <t>0112700DE8B1D071FE586B8D9D395905</t>
  </si>
  <si>
    <t>Director General de Planeación</t>
  </si>
  <si>
    <t>B90CCE3E49B291F1F480034965E89AFF</t>
  </si>
  <si>
    <t>Directora General de Turismo Social</t>
  </si>
  <si>
    <t>F273FA9C1180391F173CF48B3DEDFAB5</t>
  </si>
  <si>
    <t>Director General de Turismo de Reuniones y Generación de Negocios</t>
  </si>
  <si>
    <t>3D7C0CA9E70059263337112646417769</t>
  </si>
  <si>
    <t>01/05/2022</t>
  </si>
  <si>
    <t>65E8AED713E9B72A79249D44459B620F</t>
  </si>
  <si>
    <t>01/01/2022</t>
  </si>
  <si>
    <t>Director General de Proyectos Estratégicos</t>
  </si>
  <si>
    <t>6C9F5B18F9C6F2D5B07D1F75E82A7750</t>
  </si>
  <si>
    <t>Director General de Formación y Cultura Turística</t>
  </si>
  <si>
    <t>EFD5C53045617386D4A6FA1C62A5BCCB</t>
  </si>
  <si>
    <t>Secretario de Turismo del Estado de Guerrero</t>
  </si>
  <si>
    <t>12557C92D3FA62D5E42C80FFB605A231</t>
  </si>
  <si>
    <t>Directora General de Infraestructura Turística</t>
  </si>
  <si>
    <t>DE577C658A788CCF817164F8CCBDF616</t>
  </si>
  <si>
    <t>01/04/2011</t>
  </si>
  <si>
    <t>Jefa de Departamento de Concientización Turística</t>
  </si>
  <si>
    <t>C05169B8559AC24AEE24D44B31AF56E4</t>
  </si>
  <si>
    <t>16/05/2023</t>
  </si>
  <si>
    <t>Directora General de Promoción Nacional</t>
  </si>
  <si>
    <t>76D62E5F28A5506C6D34A08D062961C9</t>
  </si>
  <si>
    <t>Jefa de Departamento de Certificación Turística</t>
  </si>
  <si>
    <t>F62F9B2C9A6ECF8ACBDEF230A41C5154</t>
  </si>
  <si>
    <t>Subdirector de Atención a Medios</t>
  </si>
  <si>
    <t>852295B136145843196541F39737E9EA</t>
  </si>
  <si>
    <t>Subdirector de Capacitación Turística</t>
  </si>
  <si>
    <t>1C72E8CA746743361DEDF10A9A8D8762</t>
  </si>
  <si>
    <t>Subprocuradora Estatal del Turista</t>
  </si>
  <si>
    <t>2509A50F1B49FB80D3E9A5750B682117</t>
  </si>
  <si>
    <t>16/06/2023</t>
  </si>
  <si>
    <t>Encargada de la Dirección General de Locatel</t>
  </si>
  <si>
    <t>5B65D7CA4D7D0F8B58BBC0D6C8ED8FC6</t>
  </si>
  <si>
    <t>Procurador Estatal del Turista</t>
  </si>
  <si>
    <t>27D2B8804E56C4AFA8AC761AC4B9EF03</t>
  </si>
  <si>
    <t>16/08/2022</t>
  </si>
  <si>
    <t>Subdirector de Regulación Turística</t>
  </si>
  <si>
    <t>02C67E9A9EF46AE97FAF86904DD5A16D</t>
  </si>
  <si>
    <t>16/03/2022</t>
  </si>
  <si>
    <t>24EB2FF5CA565EF203E3C3C2204FE467</t>
  </si>
  <si>
    <t>FEAFB1C319A3D90CE998EE80550025DD</t>
  </si>
  <si>
    <t>89615B6AEE2994D816C9B47B875F4F7B</t>
  </si>
  <si>
    <t>3921E3E20EDCAF48AFB934EDBCFACDE3</t>
  </si>
  <si>
    <t>C14852C4BC47A3A0361F96CE49EF5BA4</t>
  </si>
  <si>
    <t>5D06F60CE78CE2B39C4FCAABE53B3C26</t>
  </si>
  <si>
    <t>802CE4090F87302C87817607E041D22F</t>
  </si>
  <si>
    <t>4E503B67977A792A00797DCFFA0B74F5</t>
  </si>
  <si>
    <t>BA33A91A5D99407AE6868EECB0C4FE90</t>
  </si>
  <si>
    <t>5C88D1B9766719C3FF382D06AA29800B</t>
  </si>
  <si>
    <t>99F650236E7C5C6B2F9BD16D931574C6</t>
  </si>
  <si>
    <t>FCBBB6C4145F519FBB5F7315B66596EC</t>
  </si>
  <si>
    <t>9F50608D5E76AB62D5FF9C3C52B7D85A</t>
  </si>
  <si>
    <t>39EE2A1073F1EE8514CC640C9F3D9CD0</t>
  </si>
  <si>
    <t>1A2BBDAF039B413484F249DB16FA0569</t>
  </si>
  <si>
    <t>C42C0092C1A74B952E0A7EC83964387D</t>
  </si>
  <si>
    <t>CDF36AE9591E62E9C80172F1634542E8</t>
  </si>
  <si>
    <t>554768CF2660987E9FD18C738AE6C0CA</t>
  </si>
  <si>
    <t>F73AED26E6411473F477AF1037C395D1</t>
  </si>
  <si>
    <t>E5B830184071A67ABDD2EFD46C2CF4CA</t>
  </si>
  <si>
    <t>47D80FC752FBA59FCD99B37E60C04E5B</t>
  </si>
  <si>
    <t>A5A1CD1B62F60DFA03411D900A90F4EC</t>
  </si>
  <si>
    <t>5BB52AA34E0CF775A59D6FB705D9BE6B</t>
  </si>
  <si>
    <t>5112187D33309D89D2FD5828C2F41B5A</t>
  </si>
  <si>
    <t>0EB5F8D1E0B58C3F5C7348F197785AC8</t>
  </si>
  <si>
    <t>DB87FA52AB81FB1CD76CD42C90CD0559</t>
  </si>
  <si>
    <t>9532180FF5C3B465EAC421458B13D6E8</t>
  </si>
  <si>
    <t>369424F5998061585581A6600F28256E</t>
  </si>
  <si>
    <t>75E91FFDC3AEEE5F0042C332665B11AC</t>
  </si>
  <si>
    <t>3454FF1D4FA1954A55DCE9AF9F4693A2</t>
  </si>
  <si>
    <t>89CDFB6D42BBB932631AE5121ED4AE03</t>
  </si>
  <si>
    <t>6E0412BE5B5BD9C8F962AAE419547F13</t>
  </si>
  <si>
    <t>23ADB7DD5F2DE82AC8C8C03BA3BF2372</t>
  </si>
  <si>
    <t>A777FC6EE2BA358A681099295031843A</t>
  </si>
  <si>
    <t>831D2D72C5141E57ED5488C781A8F5CF</t>
  </si>
  <si>
    <t>556199749C2A2C2ADEC471EC55F5895E</t>
  </si>
  <si>
    <t>ED962141CBCD22C3FD62D4E7A889D84A</t>
  </si>
  <si>
    <t>06989FFC3954723E7F7DDACDB3011AA3</t>
  </si>
  <si>
    <t>5267CA53727BF4F7070AC26FB00F94BE</t>
  </si>
  <si>
    <t>16551FF785CE3340E4C405F02F0C9989</t>
  </si>
  <si>
    <t>B8792B1CA3267BD1F840E1E0B8A93AF5</t>
  </si>
  <si>
    <t>AF6C1F34F3A22D631A2AF097135050EF</t>
  </si>
  <si>
    <t>24B887FEA6CCFE65C2F5497480DFF4E7</t>
  </si>
  <si>
    <t>11229545F14B27092D89E15929C79C44</t>
  </si>
  <si>
    <t>E56C56C55CF34B7A54D52AB1653E752F</t>
  </si>
  <si>
    <t>AAF9E7F294D7EC1CC9A8D5B74D615AF8</t>
  </si>
  <si>
    <t>4A0612ABC306C4E0317BF3EB7E9249B1</t>
  </si>
  <si>
    <t>20336F9FB46786072BC7A135846BA13A</t>
  </si>
  <si>
    <t>661A6DFF66FC23EB5BAB66DCBF9A81BB</t>
  </si>
  <si>
    <t>4B32D97C138CF02AC893BECB32F25D30</t>
  </si>
  <si>
    <t>3F875A1EFB2EC7C5F098056E5050C753</t>
  </si>
  <si>
    <t>18CB9704D6A4B7840EDBDE1EA23EDA34</t>
  </si>
  <si>
    <t>62C679EC318ACBA62DAE6C15653B96C2</t>
  </si>
  <si>
    <t>FE6365AC0F3E1FAD94E03DD45CFD1174</t>
  </si>
  <si>
    <t>A2C87E2E7D2D6FEA1F5EA36CD65BEC4E</t>
  </si>
  <si>
    <t>A85A355A265B2F53F466EEE8040D43E6</t>
  </si>
  <si>
    <t>E2A6095A499EBDF46E4913AED577E808</t>
  </si>
  <si>
    <t>0AEB69A60D85830D0E9D45FB1E24F3E9</t>
  </si>
  <si>
    <t>91C3F5FBAFCFAC78E15058835AB7F42F</t>
  </si>
  <si>
    <t>1A98D236C9276B4434A46D603C63FF04</t>
  </si>
  <si>
    <t>9AB0F6FA06C066701F494ED04E3BF6AB</t>
  </si>
  <si>
    <t>D0AA1E3377DE8A8A608FA05B66848B65</t>
  </si>
  <si>
    <t>EC1BC27A2396FC768BE2FFF6F777EF7D</t>
  </si>
  <si>
    <t>2BCDB2C9AF4EFF1E6CC6FEDF82A43485</t>
  </si>
  <si>
    <t>CE9450A5BF6F9944E5F054B8CEAA9D80</t>
  </si>
  <si>
    <t>948EFDC0BEF14FCB8AF4080A78E64FE1</t>
  </si>
  <si>
    <t>89F04EE7C6A16B4DE39AAE69BC600984</t>
  </si>
  <si>
    <t>CC92B16A37A2E520480AE6E6B9244C12</t>
  </si>
  <si>
    <t>BC6A8830A591F1F00C4F1A7C8FD6A384</t>
  </si>
  <si>
    <t>B3B80350FB7A8C5D32C9E75786851D22</t>
  </si>
  <si>
    <t>C195D578EB2CD762AC7031C308FEE898</t>
  </si>
  <si>
    <t>7C1CD13A52D6B21248685C468AFC1530</t>
  </si>
  <si>
    <t>6B1BCB9FA8718306BE4335261B772536</t>
  </si>
  <si>
    <t>BE979C4FBD27C9386A96E7EF06D3DB2C</t>
  </si>
  <si>
    <t>C67FB2DF26B99481F552690A8211DFE6</t>
  </si>
  <si>
    <t>4CE7CE62930205F30E6D43EE0B4CEBA2</t>
  </si>
  <si>
    <t>374B510FB247B743BCC8931C4F9FE2CC</t>
  </si>
  <si>
    <t>92E522724AF06BC6B3409C3C3F3ADB12</t>
  </si>
  <si>
    <t>BABD2DF2FB8A6001E2101CB80D7C93B8</t>
  </si>
  <si>
    <t>F91C37AA8B9B04F658AFAC89105A4FBD</t>
  </si>
  <si>
    <t>7EB54A4EF3A5142560E0F8820AD8C910</t>
  </si>
  <si>
    <t>849C28BAA4C88D69E927DFE1230588F8</t>
  </si>
  <si>
    <t>53D8DB265906D1A23CB800ACEFC3C76C</t>
  </si>
  <si>
    <t>03EAB327AB3FC9A4E0CE98123AC84069</t>
  </si>
  <si>
    <t>0FFD35160B647DFFFE9579FE9CB0EFD3</t>
  </si>
  <si>
    <t>6FCAD5F2CA3B4F1AEC02A4D04B5B7869</t>
  </si>
  <si>
    <t>42148B9FF7C506FF0C5581274A539CE6</t>
  </si>
  <si>
    <t>DC4396A88B42A6F7CF87816D880F522D</t>
  </si>
  <si>
    <t>BB1D38A1591F0FACDAC488DB83B5CAFF</t>
  </si>
  <si>
    <t>56F7EC8A1100C51AF98DEA09AFD44E47</t>
  </si>
  <si>
    <t>9FB7AED9605093478E0DE3E53F96125D</t>
  </si>
  <si>
    <t>0385533667026FFF13C113CC7ECD6A9F</t>
  </si>
  <si>
    <t>E1CC8A516F6C26EFCEBC299C67D9F4D7</t>
  </si>
  <si>
    <t>3A78991D917D2C19E06AD39B5F99D829</t>
  </si>
  <si>
    <t>8F7E79BECDB5D3E1B2B928D7FABF448B</t>
  </si>
  <si>
    <t>3323E6BBD5E527EFE81FDCE0E39CD205</t>
  </si>
  <si>
    <t>44178F191C74DE67D3885B73934EA4CE</t>
  </si>
  <si>
    <t>32D96063A8739DEC9BB100897CAC63FF</t>
  </si>
  <si>
    <t>6ADFEBA23C988312C1C3C9AC49452065</t>
  </si>
  <si>
    <t>CF9C119B551E41192876D63011883CCE</t>
  </si>
  <si>
    <t>15A1C806D523D599906D6F91A9145F1D</t>
  </si>
  <si>
    <t>752E53CC194AB4557929AD6844239CCF</t>
  </si>
  <si>
    <t>62BDF195F52419A8DB468BC85649E2F8</t>
  </si>
  <si>
    <t>5E098C33684739F6DD9C2C7A14994FB7</t>
  </si>
  <si>
    <t>02B40E95FB8428E4EEEEB530A2D896BE</t>
  </si>
  <si>
    <t>8D45E5C0736CE80470A1021AA67E182B</t>
  </si>
  <si>
    <t>1869A8ED1F2A01F9F478D0744B893D03</t>
  </si>
  <si>
    <t>5D5DEF4B58A940AF38BEA06028E3F57B</t>
  </si>
  <si>
    <t>FFEF0414CFE1792A0C7C45187D21721C</t>
  </si>
  <si>
    <t>F639ED4EA136377B3B5C6E4FAECC04BF</t>
  </si>
  <si>
    <t>E3A52C5AEDB6D747A2D638BDC00134E1</t>
  </si>
  <si>
    <t>41B8EC494CE2F3FFE6605D3E44F6F1E9</t>
  </si>
  <si>
    <t>93BDC5AD9E6FCCEE5E8476979EAE22C5</t>
  </si>
  <si>
    <t>AD821FD267BF12A5B92BC6C2C9C0D663</t>
  </si>
  <si>
    <t>8D303A8399E2FC1D8B518C2C80AA4810</t>
  </si>
  <si>
    <t>E794DF190C000ACAE8BF75B0F96AFCD7</t>
  </si>
  <si>
    <t>0DC68D463005D4EFC6976194E1F940A5</t>
  </si>
  <si>
    <t>D92209917E211E02048257988A9A1C57</t>
  </si>
  <si>
    <t>D9D23F39F670F1BFE8352C0361D29F02</t>
  </si>
  <si>
    <t>CBF4F6567605636BDADC0BE02AE43438</t>
  </si>
  <si>
    <t>E77A95BABFD75A624CE8967CD3423AD5</t>
  </si>
  <si>
    <t>52785590DDD3DFE665FF67E70E7BAE99</t>
  </si>
  <si>
    <t>A03B9EC2E255FDB7786FFBB5BC1F32D7</t>
  </si>
  <si>
    <t>B3D3748B8D6899FEC8FF47B33630665C</t>
  </si>
  <si>
    <t>69311E229C7556241F9A8058C943D0E9</t>
  </si>
  <si>
    <t>BBB6847479C675F63075EE25FBDDF5DD</t>
  </si>
  <si>
    <t>B2DDA14482FA773DE22A2350653D9B69</t>
  </si>
  <si>
    <t>8A179D14B5516EF7D6817429F9378D8D</t>
  </si>
  <si>
    <t>ABAC2DBBD26A51C78881505941D6B1DD</t>
  </si>
  <si>
    <t>82614DD5BF8F472652FE7738E019136C</t>
  </si>
  <si>
    <t>4D6C2334C23B6AF4661E3D68EBD5346A</t>
  </si>
  <si>
    <t>74F34D62937852ACC00CD5F9B60654EA</t>
  </si>
  <si>
    <t>262C68E1180ACFD22749CB333C8C4062</t>
  </si>
  <si>
    <t>0FF01D1A213CD900F666A5154545170A</t>
  </si>
  <si>
    <t>A53B366C3F7DAB1915C152618475A483</t>
  </si>
  <si>
    <t>6D502DFC58BDD5ABF3D0324FF852D7EF</t>
  </si>
  <si>
    <t>51E865415BB4F13CCC2B80EEE0C2855A</t>
  </si>
  <si>
    <t>A2FAD88473FF44B9C388C28F79BCC603</t>
  </si>
  <si>
    <t>3F57B6E0E5F110C93EE146D6E35316E2</t>
  </si>
  <si>
    <t>FD0AD70E2880617BC02B1C983D278EFD</t>
  </si>
  <si>
    <t>8A730DCFF8E32870E60A26224F0CCB46</t>
  </si>
  <si>
    <t>09885DD5D16DBD3D9E06B47203B2C7FC</t>
  </si>
  <si>
    <t>6DFDBF2C618CD5F9ADB8749013991C50</t>
  </si>
  <si>
    <t>5077C8EEA107896A8CE20DF2B9C0563E</t>
  </si>
  <si>
    <t>1628357E5308A0B659300D8D6E85A4DA</t>
  </si>
  <si>
    <t>A377A62D2C4E3AAE26CABC22E94AB049</t>
  </si>
  <si>
    <t>C698B3A49970A28912AE13EAF155CE28</t>
  </si>
  <si>
    <t>01/11/2024</t>
  </si>
  <si>
    <t>Director de Planes, Programas y Proyecots Turísticos</t>
  </si>
  <si>
    <t>E7B0454DF4A840B6ECD9C5710D157F38</t>
  </si>
  <si>
    <t>0700EC7BE171D5459BB4CB5BAFB92861</t>
  </si>
  <si>
    <t>06C59EF84DE8902E71DCCFAFEFF55C83</t>
  </si>
  <si>
    <t>52D422F35AB44C1C6DDEBA0FFE59E0F5</t>
  </si>
  <si>
    <t>36239DFA456D01808127D00EE964BB15</t>
  </si>
  <si>
    <t>E46FFDD238572452A93A0D852C1306F9</t>
  </si>
  <si>
    <t>B861F438C124FBBDBE2D3A0596F03E0C</t>
  </si>
  <si>
    <t>E0A54504A190F52E5E8F79B4EBF35845</t>
  </si>
  <si>
    <t>1EA2FAFBFF61CAE6D28D420716DDAC8C</t>
  </si>
  <si>
    <t>FC3A2DBEACFA7538A13AFC3FC512BB1A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</si>
</sst>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2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265625" customWidth="true" bestFit="true"/>
    <col min="6" max="6" width="67.265625" customWidth="true" bestFit="true"/>
    <col min="7" max="7" width="19.70703125" customWidth="true" bestFit="true"/>
    <col min="8" max="8" width="13.8046875" customWidth="true" bestFit="true"/>
    <col min="9" max="9" width="15.3828125" customWidth="true" bestFit="true"/>
    <col min="10" max="10" width="58.15625" customWidth="true" bestFit="true"/>
    <col min="11" max="11" width="57.640625" customWidth="true" bestFit="true"/>
    <col min="12" max="12" width="53.05078125" customWidth="true" bestFit="true"/>
    <col min="13" max="13" width="25.32812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76.54687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7.1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63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65</v>
      </c>
      <c r="R8" t="s" s="4">
        <v>67</v>
      </c>
      <c r="S8" t="s" s="4">
        <v>68</v>
      </c>
      <c r="T8" t="s" s="4">
        <v>69</v>
      </c>
    </row>
    <row r="9" ht="45.0" customHeight="true">
      <c r="A9" t="s" s="4">
        <v>70</v>
      </c>
      <c r="B9" t="s" s="4">
        <v>54</v>
      </c>
      <c r="C9" t="s" s="4">
        <v>55</v>
      </c>
      <c r="D9" t="s" s="4">
        <v>56</v>
      </c>
      <c r="E9" t="s" s="4">
        <v>71</v>
      </c>
      <c r="F9" t="s" s="4">
        <v>71</v>
      </c>
      <c r="G9" t="s" s="4">
        <v>72</v>
      </c>
      <c r="H9" t="s" s="4">
        <v>73</v>
      </c>
      <c r="I9" t="s" s="4">
        <v>74</v>
      </c>
      <c r="J9" t="s" s="4">
        <v>75</v>
      </c>
      <c r="K9" t="s" s="4">
        <v>76</v>
      </c>
      <c r="L9" t="s" s="4">
        <v>77</v>
      </c>
      <c r="M9" t="s" s="4">
        <v>78</v>
      </c>
      <c r="N9" t="s" s="4">
        <v>79</v>
      </c>
      <c r="O9" t="s" s="4">
        <v>65</v>
      </c>
      <c r="P9" t="s" s="4">
        <v>66</v>
      </c>
      <c r="Q9" t="s" s="4">
        <v>65</v>
      </c>
      <c r="R9" t="s" s="4">
        <v>67</v>
      </c>
      <c r="S9" t="s" s="4">
        <v>68</v>
      </c>
      <c r="T9" t="s" s="4">
        <v>69</v>
      </c>
    </row>
    <row r="10" ht="45.0" customHeight="true">
      <c r="A10" t="s" s="4">
        <v>80</v>
      </c>
      <c r="B10" t="s" s="4">
        <v>54</v>
      </c>
      <c r="C10" t="s" s="4">
        <v>55</v>
      </c>
      <c r="D10" t="s" s="4">
        <v>56</v>
      </c>
      <c r="E10" t="s" s="4">
        <v>81</v>
      </c>
      <c r="F10" t="s" s="4">
        <v>81</v>
      </c>
      <c r="G10" t="s" s="4">
        <v>82</v>
      </c>
      <c r="H10" t="s" s="4">
        <v>83</v>
      </c>
      <c r="I10" t="s" s="4">
        <v>84</v>
      </c>
      <c r="J10" t="s" s="4">
        <v>75</v>
      </c>
      <c r="K10" t="s" s="4">
        <v>85</v>
      </c>
      <c r="L10" t="s" s="4">
        <v>77</v>
      </c>
      <c r="M10" t="s" s="4">
        <v>86</v>
      </c>
      <c r="N10" t="s" s="4">
        <v>87</v>
      </c>
      <c r="O10" t="s" s="4">
        <v>65</v>
      </c>
      <c r="P10" t="s" s="4">
        <v>66</v>
      </c>
      <c r="Q10" t="s" s="4">
        <v>65</v>
      </c>
      <c r="R10" t="s" s="4">
        <v>67</v>
      </c>
      <c r="S10" t="s" s="4">
        <v>68</v>
      </c>
      <c r="T10" t="s" s="4">
        <v>69</v>
      </c>
    </row>
    <row r="11" ht="45.0" customHeight="true">
      <c r="A11" t="s" s="4">
        <v>88</v>
      </c>
      <c r="B11" t="s" s="4">
        <v>54</v>
      </c>
      <c r="C11" t="s" s="4">
        <v>55</v>
      </c>
      <c r="D11" t="s" s="4">
        <v>56</v>
      </c>
      <c r="E11" t="s" s="4">
        <v>89</v>
      </c>
      <c r="F11" t="s" s="4">
        <v>89</v>
      </c>
      <c r="G11" t="s" s="4">
        <v>90</v>
      </c>
      <c r="H11" t="s" s="4">
        <v>91</v>
      </c>
      <c r="I11" t="s" s="4">
        <v>92</v>
      </c>
      <c r="J11" t="s" s="4">
        <v>75</v>
      </c>
      <c r="K11" t="s" s="4">
        <v>76</v>
      </c>
      <c r="L11" t="s" s="4">
        <v>77</v>
      </c>
      <c r="M11" t="s" s="4">
        <v>93</v>
      </c>
      <c r="N11" t="s" s="4">
        <v>94</v>
      </c>
      <c r="O11" t="s" s="4">
        <v>65</v>
      </c>
      <c r="P11" t="s" s="4">
        <v>66</v>
      </c>
      <c r="Q11" t="s" s="4">
        <v>65</v>
      </c>
      <c r="R11" t="s" s="4">
        <v>67</v>
      </c>
      <c r="S11" t="s" s="4">
        <v>68</v>
      </c>
      <c r="T11" t="s" s="4">
        <v>69</v>
      </c>
    </row>
    <row r="12" ht="45.0" customHeight="true">
      <c r="A12" t="s" s="4">
        <v>95</v>
      </c>
      <c r="B12" t="s" s="4">
        <v>54</v>
      </c>
      <c r="C12" t="s" s="4">
        <v>55</v>
      </c>
      <c r="D12" t="s" s="4">
        <v>56</v>
      </c>
      <c r="E12" t="s" s="4">
        <v>96</v>
      </c>
      <c r="F12" t="s" s="4">
        <v>96</v>
      </c>
      <c r="G12" t="s" s="4">
        <v>97</v>
      </c>
      <c r="H12" t="s" s="4">
        <v>98</v>
      </c>
      <c r="I12" t="s" s="4">
        <v>99</v>
      </c>
      <c r="J12" t="s" s="4">
        <v>61</v>
      </c>
      <c r="K12" t="s" s="4">
        <v>76</v>
      </c>
      <c r="L12" t="s" s="4">
        <v>77</v>
      </c>
      <c r="M12" t="s" s="4">
        <v>78</v>
      </c>
      <c r="N12" t="s" s="4">
        <v>100</v>
      </c>
      <c r="O12" t="s" s="4">
        <v>65</v>
      </c>
      <c r="P12" t="s" s="4">
        <v>66</v>
      </c>
      <c r="Q12" t="s" s="4">
        <v>65</v>
      </c>
      <c r="R12" t="s" s="4">
        <v>67</v>
      </c>
      <c r="S12" t="s" s="4">
        <v>68</v>
      </c>
      <c r="T12" t="s" s="4">
        <v>69</v>
      </c>
    </row>
    <row r="13" ht="45.0" customHeight="true">
      <c r="A13" t="s" s="4">
        <v>101</v>
      </c>
      <c r="B13" t="s" s="4">
        <v>54</v>
      </c>
      <c r="C13" t="s" s="4">
        <v>55</v>
      </c>
      <c r="D13" t="s" s="4">
        <v>56</v>
      </c>
      <c r="E13" t="s" s="4">
        <v>102</v>
      </c>
      <c r="F13" t="s" s="4">
        <v>102</v>
      </c>
      <c r="G13" t="s" s="4">
        <v>103</v>
      </c>
      <c r="H13" t="s" s="4">
        <v>104</v>
      </c>
      <c r="I13" t="s" s="4">
        <v>105</v>
      </c>
      <c r="J13" t="s" s="4">
        <v>61</v>
      </c>
      <c r="K13" t="s" s="4">
        <v>76</v>
      </c>
      <c r="L13" t="s" s="4">
        <v>77</v>
      </c>
      <c r="M13" t="s" s="4">
        <v>106</v>
      </c>
      <c r="N13" t="s" s="4">
        <v>107</v>
      </c>
      <c r="O13" t="s" s="4">
        <v>65</v>
      </c>
      <c r="P13" t="s" s="4">
        <v>66</v>
      </c>
      <c r="Q13" t="s" s="4">
        <v>65</v>
      </c>
      <c r="R13" t="s" s="4">
        <v>67</v>
      </c>
      <c r="S13" t="s" s="4">
        <v>68</v>
      </c>
      <c r="T13" t="s" s="4">
        <v>69</v>
      </c>
    </row>
    <row r="14" ht="45.0" customHeight="true">
      <c r="A14" t="s" s="4">
        <v>108</v>
      </c>
      <c r="B14" t="s" s="4">
        <v>54</v>
      </c>
      <c r="C14" t="s" s="4">
        <v>55</v>
      </c>
      <c r="D14" t="s" s="4">
        <v>56</v>
      </c>
      <c r="E14" t="s" s="4">
        <v>109</v>
      </c>
      <c r="F14" t="s" s="4">
        <v>109</v>
      </c>
      <c r="G14" t="s" s="4">
        <v>110</v>
      </c>
      <c r="H14" t="s" s="4">
        <v>111</v>
      </c>
      <c r="I14" t="s" s="4">
        <v>112</v>
      </c>
      <c r="J14" t="s" s="4">
        <v>75</v>
      </c>
      <c r="K14" t="s" s="4">
        <v>85</v>
      </c>
      <c r="L14" t="s" s="4">
        <v>77</v>
      </c>
      <c r="M14" t="s" s="4">
        <v>106</v>
      </c>
      <c r="N14" t="s" s="4">
        <v>113</v>
      </c>
      <c r="O14" t="s" s="4">
        <v>65</v>
      </c>
      <c r="P14" t="s" s="4">
        <v>66</v>
      </c>
      <c r="Q14" t="s" s="4">
        <v>65</v>
      </c>
      <c r="R14" t="s" s="4">
        <v>67</v>
      </c>
      <c r="S14" t="s" s="4">
        <v>68</v>
      </c>
      <c r="T14" t="s" s="4">
        <v>69</v>
      </c>
    </row>
    <row r="15" ht="45.0" customHeight="true">
      <c r="A15" t="s" s="4">
        <v>114</v>
      </c>
      <c r="B15" t="s" s="4">
        <v>54</v>
      </c>
      <c r="C15" t="s" s="4">
        <v>55</v>
      </c>
      <c r="D15" t="s" s="4">
        <v>56</v>
      </c>
      <c r="E15" t="s" s="4">
        <v>115</v>
      </c>
      <c r="F15" t="s" s="4">
        <v>115</v>
      </c>
      <c r="G15" t="s" s="4">
        <v>116</v>
      </c>
      <c r="H15" t="s" s="4">
        <v>117</v>
      </c>
      <c r="I15" t="s" s="4">
        <v>118</v>
      </c>
      <c r="J15" t="s" s="4">
        <v>75</v>
      </c>
      <c r="K15" t="s" s="4">
        <v>76</v>
      </c>
      <c r="L15" t="s" s="4">
        <v>77</v>
      </c>
      <c r="M15" t="s" s="4">
        <v>119</v>
      </c>
      <c r="N15" t="s" s="4">
        <v>120</v>
      </c>
      <c r="O15" t="s" s="4">
        <v>65</v>
      </c>
      <c r="P15" t="s" s="4">
        <v>66</v>
      </c>
      <c r="Q15" t="s" s="4">
        <v>65</v>
      </c>
      <c r="R15" t="s" s="4">
        <v>67</v>
      </c>
      <c r="S15" t="s" s="4">
        <v>68</v>
      </c>
      <c r="T15" t="s" s="4">
        <v>69</v>
      </c>
    </row>
    <row r="16" ht="45.0" customHeight="true">
      <c r="A16" t="s" s="4">
        <v>121</v>
      </c>
      <c r="B16" t="s" s="4">
        <v>54</v>
      </c>
      <c r="C16" t="s" s="4">
        <v>55</v>
      </c>
      <c r="D16" t="s" s="4">
        <v>56</v>
      </c>
      <c r="E16" t="s" s="4">
        <v>122</v>
      </c>
      <c r="F16" t="s" s="4">
        <v>122</v>
      </c>
      <c r="G16" t="s" s="4">
        <v>123</v>
      </c>
      <c r="H16" t="s" s="4">
        <v>124</v>
      </c>
      <c r="I16" t="s" s="4">
        <v>125</v>
      </c>
      <c r="J16" t="s" s="4">
        <v>61</v>
      </c>
      <c r="K16" t="s" s="4">
        <v>85</v>
      </c>
      <c r="L16" t="s" s="4">
        <v>126</v>
      </c>
      <c r="M16" t="s" s="4">
        <v>127</v>
      </c>
      <c r="N16" t="s" s="4">
        <v>128</v>
      </c>
      <c r="O16" t="s" s="4">
        <v>65</v>
      </c>
      <c r="P16" t="s" s="4">
        <v>66</v>
      </c>
      <c r="Q16" t="s" s="4">
        <v>65</v>
      </c>
      <c r="R16" t="s" s="4">
        <v>67</v>
      </c>
      <c r="S16" t="s" s="4">
        <v>68</v>
      </c>
      <c r="T16" t="s" s="4">
        <v>69</v>
      </c>
    </row>
    <row r="17" ht="45.0" customHeight="true">
      <c r="A17" t="s" s="4">
        <v>129</v>
      </c>
      <c r="B17" t="s" s="4">
        <v>54</v>
      </c>
      <c r="C17" t="s" s="4">
        <v>55</v>
      </c>
      <c r="D17" t="s" s="4">
        <v>56</v>
      </c>
      <c r="E17" t="s" s="4">
        <v>130</v>
      </c>
      <c r="F17" t="s" s="4">
        <v>130</v>
      </c>
      <c r="G17" t="s" s="4">
        <v>131</v>
      </c>
      <c r="H17" t="s" s="4">
        <v>132</v>
      </c>
      <c r="I17" t="s" s="4">
        <v>133</v>
      </c>
      <c r="J17" t="s" s="4">
        <v>61</v>
      </c>
      <c r="K17" t="s" s="4">
        <v>62</v>
      </c>
      <c r="L17" t="s" s="4">
        <v>77</v>
      </c>
      <c r="M17" t="s" s="4">
        <v>134</v>
      </c>
      <c r="N17" t="s" s="4">
        <v>135</v>
      </c>
      <c r="O17" t="s" s="4">
        <v>65</v>
      </c>
      <c r="P17" t="s" s="4">
        <v>66</v>
      </c>
      <c r="Q17" t="s" s="4">
        <v>65</v>
      </c>
      <c r="R17" t="s" s="4">
        <v>67</v>
      </c>
      <c r="S17" t="s" s="4">
        <v>68</v>
      </c>
      <c r="T17" t="s" s="4">
        <v>69</v>
      </c>
    </row>
    <row r="18" ht="45.0" customHeight="true">
      <c r="A18" t="s" s="4">
        <v>136</v>
      </c>
      <c r="B18" t="s" s="4">
        <v>54</v>
      </c>
      <c r="C18" t="s" s="4">
        <v>55</v>
      </c>
      <c r="D18" t="s" s="4">
        <v>56</v>
      </c>
      <c r="E18" t="s" s="4">
        <v>137</v>
      </c>
      <c r="F18" t="s" s="4">
        <v>137</v>
      </c>
      <c r="G18" t="s" s="4">
        <v>138</v>
      </c>
      <c r="H18" t="s" s="4">
        <v>139</v>
      </c>
      <c r="I18" t="s" s="4">
        <v>140</v>
      </c>
      <c r="J18" t="s" s="4">
        <v>61</v>
      </c>
      <c r="K18" t="s" s="4">
        <v>85</v>
      </c>
      <c r="L18" t="s" s="4">
        <v>77</v>
      </c>
      <c r="M18" t="s" s="4">
        <v>106</v>
      </c>
      <c r="N18" t="s" s="4">
        <v>141</v>
      </c>
      <c r="O18" t="s" s="4">
        <v>65</v>
      </c>
      <c r="P18" t="s" s="4">
        <v>66</v>
      </c>
      <c r="Q18" t="s" s="4">
        <v>65</v>
      </c>
      <c r="R18" t="s" s="4">
        <v>67</v>
      </c>
      <c r="S18" t="s" s="4">
        <v>68</v>
      </c>
      <c r="T18" t="s" s="4">
        <v>69</v>
      </c>
    </row>
    <row r="19" ht="45.0" customHeight="true">
      <c r="A19" t="s" s="4">
        <v>142</v>
      </c>
      <c r="B19" t="s" s="4">
        <v>54</v>
      </c>
      <c r="C19" t="s" s="4">
        <v>55</v>
      </c>
      <c r="D19" t="s" s="4">
        <v>56</v>
      </c>
      <c r="E19" t="s" s="4">
        <v>143</v>
      </c>
      <c r="F19" t="s" s="4">
        <v>143</v>
      </c>
      <c r="G19" t="s" s="4">
        <v>144</v>
      </c>
      <c r="H19" t="s" s="4">
        <v>145</v>
      </c>
      <c r="I19" t="s" s="4">
        <v>74</v>
      </c>
      <c r="J19" t="s" s="4">
        <v>61</v>
      </c>
      <c r="K19" t="s" s="4">
        <v>146</v>
      </c>
      <c r="L19" t="s" s="4">
        <v>77</v>
      </c>
      <c r="M19" t="s" s="4">
        <v>147</v>
      </c>
      <c r="N19" t="s" s="4">
        <v>148</v>
      </c>
      <c r="O19" t="s" s="4">
        <v>65</v>
      </c>
      <c r="P19" t="s" s="4">
        <v>66</v>
      </c>
      <c r="Q19" t="s" s="4">
        <v>65</v>
      </c>
      <c r="R19" t="s" s="4">
        <v>67</v>
      </c>
      <c r="S19" t="s" s="4">
        <v>68</v>
      </c>
      <c r="T19" t="s" s="4">
        <v>69</v>
      </c>
    </row>
    <row r="20" ht="45.0" customHeight="true">
      <c r="A20" t="s" s="4">
        <v>149</v>
      </c>
      <c r="B20" t="s" s="4">
        <v>54</v>
      </c>
      <c r="C20" t="s" s="4">
        <v>55</v>
      </c>
      <c r="D20" t="s" s="4">
        <v>56</v>
      </c>
      <c r="E20" t="s" s="4">
        <v>150</v>
      </c>
      <c r="F20" t="s" s="4">
        <v>150</v>
      </c>
      <c r="G20" t="s" s="4">
        <v>151</v>
      </c>
      <c r="H20" t="s" s="4">
        <v>152</v>
      </c>
      <c r="I20" t="s" s="4">
        <v>153</v>
      </c>
      <c r="J20" t="s" s="4">
        <v>75</v>
      </c>
      <c r="K20" t="s" s="4">
        <v>76</v>
      </c>
      <c r="L20" t="s" s="4">
        <v>77</v>
      </c>
      <c r="M20" t="s" s="4">
        <v>154</v>
      </c>
      <c r="N20" t="s" s="4">
        <v>155</v>
      </c>
      <c r="O20" t="s" s="4">
        <v>65</v>
      </c>
      <c r="P20" t="s" s="4">
        <v>66</v>
      </c>
      <c r="Q20" t="s" s="4">
        <v>65</v>
      </c>
      <c r="R20" t="s" s="4">
        <v>67</v>
      </c>
      <c r="S20" t="s" s="4">
        <v>68</v>
      </c>
      <c r="T20" t="s" s="4">
        <v>69</v>
      </c>
    </row>
    <row r="21" ht="45.0" customHeight="true">
      <c r="A21" t="s" s="4">
        <v>156</v>
      </c>
      <c r="B21" t="s" s="4">
        <v>54</v>
      </c>
      <c r="C21" t="s" s="4">
        <v>55</v>
      </c>
      <c r="D21" t="s" s="4">
        <v>56</v>
      </c>
      <c r="E21" t="s" s="4">
        <v>157</v>
      </c>
      <c r="F21" t="s" s="4">
        <v>157</v>
      </c>
      <c r="G21" t="s" s="4">
        <v>158</v>
      </c>
      <c r="H21" t="s" s="4">
        <v>132</v>
      </c>
      <c r="I21" t="s" s="4">
        <v>159</v>
      </c>
      <c r="J21" t="s" s="4">
        <v>75</v>
      </c>
      <c r="K21" t="s" s="4">
        <v>85</v>
      </c>
      <c r="L21" t="s" s="4">
        <v>77</v>
      </c>
      <c r="M21" t="s" s="4">
        <v>154</v>
      </c>
      <c r="N21" t="s" s="4">
        <v>160</v>
      </c>
      <c r="O21" t="s" s="4">
        <v>65</v>
      </c>
      <c r="P21" t="s" s="4">
        <v>66</v>
      </c>
      <c r="Q21" t="s" s="4">
        <v>65</v>
      </c>
      <c r="R21" t="s" s="4">
        <v>67</v>
      </c>
      <c r="S21" t="s" s="4">
        <v>68</v>
      </c>
      <c r="T21" t="s" s="4">
        <v>69</v>
      </c>
    </row>
    <row r="22" ht="45.0" customHeight="true">
      <c r="A22" t="s" s="4">
        <v>161</v>
      </c>
      <c r="B22" t="s" s="4">
        <v>54</v>
      </c>
      <c r="C22" t="s" s="4">
        <v>55</v>
      </c>
      <c r="D22" t="s" s="4">
        <v>56</v>
      </c>
      <c r="E22" t="s" s="4">
        <v>162</v>
      </c>
      <c r="F22" t="s" s="4">
        <v>162</v>
      </c>
      <c r="G22" t="s" s="4">
        <v>163</v>
      </c>
      <c r="H22" t="s" s="4">
        <v>164</v>
      </c>
      <c r="I22" t="s" s="4">
        <v>165</v>
      </c>
      <c r="J22" t="s" s="4">
        <v>75</v>
      </c>
      <c r="K22" t="s" s="4">
        <v>146</v>
      </c>
      <c r="L22" t="s" s="4">
        <v>77</v>
      </c>
      <c r="M22" t="s" s="4">
        <v>166</v>
      </c>
      <c r="N22" t="s" s="4">
        <v>167</v>
      </c>
      <c r="O22" t="s" s="4">
        <v>65</v>
      </c>
      <c r="P22" t="s" s="4">
        <v>66</v>
      </c>
      <c r="Q22" t="s" s="4">
        <v>65</v>
      </c>
      <c r="R22" t="s" s="4">
        <v>67</v>
      </c>
      <c r="S22" t="s" s="4">
        <v>68</v>
      </c>
      <c r="T22" t="s" s="4">
        <v>69</v>
      </c>
    </row>
    <row r="23" ht="45.0" customHeight="true">
      <c r="A23" t="s" s="4">
        <v>168</v>
      </c>
      <c r="B23" t="s" s="4">
        <v>54</v>
      </c>
      <c r="C23" t="s" s="4">
        <v>55</v>
      </c>
      <c r="D23" t="s" s="4">
        <v>56</v>
      </c>
      <c r="E23" t="s" s="4">
        <v>169</v>
      </c>
      <c r="F23" t="s" s="4">
        <v>169</v>
      </c>
      <c r="G23" t="s" s="4">
        <v>170</v>
      </c>
      <c r="H23" t="s" s="4">
        <v>171</v>
      </c>
      <c r="I23" t="s" s="4">
        <v>172</v>
      </c>
      <c r="J23" t="s" s="4">
        <v>61</v>
      </c>
      <c r="K23" t="s" s="4">
        <v>173</v>
      </c>
      <c r="L23" t="s" s="4">
        <v>77</v>
      </c>
      <c r="M23" t="s" s="4">
        <v>147</v>
      </c>
      <c r="N23" t="s" s="4">
        <v>174</v>
      </c>
      <c r="O23" t="s" s="4">
        <v>65</v>
      </c>
      <c r="P23" t="s" s="4">
        <v>66</v>
      </c>
      <c r="Q23" t="s" s="4">
        <v>65</v>
      </c>
      <c r="R23" t="s" s="4">
        <v>67</v>
      </c>
      <c r="S23" t="s" s="4">
        <v>68</v>
      </c>
      <c r="T23" t="s" s="4">
        <v>69</v>
      </c>
    </row>
    <row r="24" ht="45.0" customHeight="true">
      <c r="A24" t="s" s="4">
        <v>175</v>
      </c>
      <c r="B24" t="s" s="4">
        <v>54</v>
      </c>
      <c r="C24" t="s" s="4">
        <v>55</v>
      </c>
      <c r="D24" t="s" s="4">
        <v>56</v>
      </c>
      <c r="E24" t="s" s="4">
        <v>176</v>
      </c>
      <c r="F24" t="s" s="4">
        <v>176</v>
      </c>
      <c r="G24" t="s" s="4">
        <v>177</v>
      </c>
      <c r="H24" t="s" s="4">
        <v>178</v>
      </c>
      <c r="I24" t="s" s="4">
        <v>179</v>
      </c>
      <c r="J24" t="s" s="4">
        <v>75</v>
      </c>
      <c r="K24" t="s" s="4">
        <v>62</v>
      </c>
      <c r="L24" t="s" s="4">
        <v>77</v>
      </c>
      <c r="M24" t="s" s="4">
        <v>154</v>
      </c>
      <c r="N24" t="s" s="4">
        <v>180</v>
      </c>
      <c r="O24" t="s" s="4">
        <v>65</v>
      </c>
      <c r="P24" t="s" s="4">
        <v>66</v>
      </c>
      <c r="Q24" t="s" s="4">
        <v>65</v>
      </c>
      <c r="R24" t="s" s="4">
        <v>67</v>
      </c>
      <c r="S24" t="s" s="4">
        <v>68</v>
      </c>
      <c r="T24" t="s" s="4">
        <v>69</v>
      </c>
    </row>
    <row r="25" ht="45.0" customHeight="true">
      <c r="A25" t="s" s="4">
        <v>181</v>
      </c>
      <c r="B25" t="s" s="4">
        <v>54</v>
      </c>
      <c r="C25" t="s" s="4">
        <v>55</v>
      </c>
      <c r="D25" t="s" s="4">
        <v>56</v>
      </c>
      <c r="E25" t="s" s="4">
        <v>182</v>
      </c>
      <c r="F25" t="s" s="4">
        <v>182</v>
      </c>
      <c r="G25" t="s" s="4">
        <v>183</v>
      </c>
      <c r="H25" t="s" s="4">
        <v>184</v>
      </c>
      <c r="I25" t="s" s="4">
        <v>185</v>
      </c>
      <c r="J25" t="s" s="4">
        <v>61</v>
      </c>
      <c r="K25" t="s" s="4">
        <v>62</v>
      </c>
      <c r="L25" t="s" s="4">
        <v>63</v>
      </c>
      <c r="M25" t="s" s="4">
        <v>63</v>
      </c>
      <c r="N25" t="s" s="4">
        <v>186</v>
      </c>
      <c r="O25" t="s" s="4">
        <v>65</v>
      </c>
      <c r="P25" t="s" s="4">
        <v>66</v>
      </c>
      <c r="Q25" t="s" s="4">
        <v>65</v>
      </c>
      <c r="R25" t="s" s="4">
        <v>67</v>
      </c>
      <c r="S25" t="s" s="4">
        <v>68</v>
      </c>
      <c r="T25" t="s" s="4">
        <v>69</v>
      </c>
    </row>
    <row r="26" ht="45.0" customHeight="true">
      <c r="A26" t="s" s="4">
        <v>187</v>
      </c>
      <c r="B26" t="s" s="4">
        <v>54</v>
      </c>
      <c r="C26" t="s" s="4">
        <v>55</v>
      </c>
      <c r="D26" t="s" s="4">
        <v>56</v>
      </c>
      <c r="E26" t="s" s="4">
        <v>188</v>
      </c>
      <c r="F26" t="s" s="4">
        <v>188</v>
      </c>
      <c r="G26" t="s" s="4">
        <v>189</v>
      </c>
      <c r="H26" t="s" s="4">
        <v>190</v>
      </c>
      <c r="I26" t="s" s="4">
        <v>191</v>
      </c>
      <c r="J26" t="s" s="4">
        <v>75</v>
      </c>
      <c r="K26" t="s" s="4">
        <v>146</v>
      </c>
      <c r="L26" t="s" s="4">
        <v>192</v>
      </c>
      <c r="M26" t="s" s="4">
        <v>193</v>
      </c>
      <c r="N26" t="s" s="4">
        <v>194</v>
      </c>
      <c r="O26" t="s" s="4">
        <v>65</v>
      </c>
      <c r="P26" t="s" s="4">
        <v>66</v>
      </c>
      <c r="Q26" t="s" s="4">
        <v>65</v>
      </c>
      <c r="R26" t="s" s="4">
        <v>67</v>
      </c>
      <c r="S26" t="s" s="4">
        <v>68</v>
      </c>
      <c r="T26" t="s" s="4">
        <v>69</v>
      </c>
    </row>
    <row r="27" ht="45.0" customHeight="true">
      <c r="A27" t="s" s="4">
        <v>195</v>
      </c>
      <c r="B27" t="s" s="4">
        <v>54</v>
      </c>
      <c r="C27" t="s" s="4">
        <v>55</v>
      </c>
      <c r="D27" t="s" s="4">
        <v>56</v>
      </c>
      <c r="E27" t="s" s="4">
        <v>196</v>
      </c>
      <c r="F27" t="s" s="4">
        <v>196</v>
      </c>
      <c r="G27" t="s" s="4">
        <v>197</v>
      </c>
      <c r="H27" t="s" s="4">
        <v>198</v>
      </c>
      <c r="I27" t="s" s="4">
        <v>199</v>
      </c>
      <c r="J27" t="s" s="4">
        <v>75</v>
      </c>
      <c r="K27" t="s" s="4">
        <v>146</v>
      </c>
      <c r="L27" t="s" s="4">
        <v>77</v>
      </c>
      <c r="M27" t="s" s="4">
        <v>200</v>
      </c>
      <c r="N27" t="s" s="4">
        <v>201</v>
      </c>
      <c r="O27" t="s" s="4">
        <v>65</v>
      </c>
      <c r="P27" t="s" s="4">
        <v>66</v>
      </c>
      <c r="Q27" t="s" s="4">
        <v>65</v>
      </c>
      <c r="R27" t="s" s="4">
        <v>67</v>
      </c>
      <c r="S27" t="s" s="4">
        <v>68</v>
      </c>
      <c r="T27" t="s" s="4">
        <v>69</v>
      </c>
    </row>
    <row r="28" ht="45.0" customHeight="true">
      <c r="A28" t="s" s="4">
        <v>202</v>
      </c>
      <c r="B28" t="s" s="4">
        <v>54</v>
      </c>
      <c r="C28" t="s" s="4">
        <v>55</v>
      </c>
      <c r="D28" t="s" s="4">
        <v>56</v>
      </c>
      <c r="E28" t="s" s="4">
        <v>203</v>
      </c>
      <c r="F28" t="s" s="4">
        <v>203</v>
      </c>
      <c r="G28" t="s" s="4">
        <v>204</v>
      </c>
      <c r="H28" t="s" s="4">
        <v>158</v>
      </c>
      <c r="I28" t="s" s="4">
        <v>205</v>
      </c>
      <c r="J28" t="s" s="4">
        <v>75</v>
      </c>
      <c r="K28" t="s" s="4">
        <v>146</v>
      </c>
      <c r="L28" t="s" s="4">
        <v>77</v>
      </c>
      <c r="M28" t="s" s="4">
        <v>206</v>
      </c>
      <c r="N28" t="s" s="4">
        <v>207</v>
      </c>
      <c r="O28" t="s" s="4">
        <v>65</v>
      </c>
      <c r="P28" t="s" s="4">
        <v>66</v>
      </c>
      <c r="Q28" t="s" s="4">
        <v>65</v>
      </c>
      <c r="R28" t="s" s="4">
        <v>67</v>
      </c>
      <c r="S28" t="s" s="4">
        <v>68</v>
      </c>
      <c r="T28" t="s" s="4">
        <v>69</v>
      </c>
    </row>
    <row r="29" ht="45.0" customHeight="true">
      <c r="A29" t="s" s="4">
        <v>208</v>
      </c>
      <c r="B29" t="s" s="4">
        <v>54</v>
      </c>
      <c r="C29" t="s" s="4">
        <v>55</v>
      </c>
      <c r="D29" t="s" s="4">
        <v>56</v>
      </c>
      <c r="E29" t="s" s="4">
        <v>209</v>
      </c>
      <c r="F29" t="s" s="4">
        <v>209</v>
      </c>
      <c r="G29" t="s" s="4">
        <v>210</v>
      </c>
      <c r="H29" t="s" s="4">
        <v>211</v>
      </c>
      <c r="I29" t="s" s="4">
        <v>212</v>
      </c>
      <c r="J29" t="s" s="4">
        <v>61</v>
      </c>
      <c r="K29" t="s" s="4">
        <v>62</v>
      </c>
      <c r="L29" t="s" s="4">
        <v>192</v>
      </c>
      <c r="M29" t="s" s="4">
        <v>154</v>
      </c>
      <c r="N29" t="s" s="4">
        <v>213</v>
      </c>
      <c r="O29" t="s" s="4">
        <v>65</v>
      </c>
      <c r="P29" t="s" s="4">
        <v>66</v>
      </c>
      <c r="Q29" t="s" s="4">
        <v>65</v>
      </c>
      <c r="R29" t="s" s="4">
        <v>67</v>
      </c>
      <c r="S29" t="s" s="4">
        <v>68</v>
      </c>
      <c r="T29" t="s" s="4">
        <v>69</v>
      </c>
    </row>
    <row r="30" ht="45.0" customHeight="true">
      <c r="A30" t="s" s="4">
        <v>214</v>
      </c>
      <c r="B30" t="s" s="4">
        <v>54</v>
      </c>
      <c r="C30" t="s" s="4">
        <v>55</v>
      </c>
      <c r="D30" t="s" s="4">
        <v>56</v>
      </c>
      <c r="E30" t="s" s="4">
        <v>215</v>
      </c>
      <c r="F30" t="s" s="4">
        <v>215</v>
      </c>
      <c r="G30" t="s" s="4">
        <v>216</v>
      </c>
      <c r="H30" t="s" s="4">
        <v>159</v>
      </c>
      <c r="I30" t="s" s="4">
        <v>105</v>
      </c>
      <c r="J30" t="s" s="4">
        <v>61</v>
      </c>
      <c r="K30" t="s" s="4">
        <v>85</v>
      </c>
      <c r="L30" t="s" s="4">
        <v>192</v>
      </c>
      <c r="M30" t="s" s="4">
        <v>217</v>
      </c>
      <c r="N30" t="s" s="4">
        <v>218</v>
      </c>
      <c r="O30" t="s" s="4">
        <v>65</v>
      </c>
      <c r="P30" t="s" s="4">
        <v>66</v>
      </c>
      <c r="Q30" t="s" s="4">
        <v>65</v>
      </c>
      <c r="R30" t="s" s="4">
        <v>67</v>
      </c>
      <c r="S30" t="s" s="4">
        <v>68</v>
      </c>
      <c r="T30" t="s" s="4">
        <v>69</v>
      </c>
    </row>
    <row r="31" ht="45.0" customHeight="true">
      <c r="A31" t="s" s="4">
        <v>219</v>
      </c>
      <c r="B31" t="s" s="4">
        <v>54</v>
      </c>
      <c r="C31" t="s" s="4">
        <v>55</v>
      </c>
      <c r="D31" t="s" s="4">
        <v>56</v>
      </c>
      <c r="E31" t="s" s="4">
        <v>220</v>
      </c>
      <c r="F31" t="s" s="4">
        <v>220</v>
      </c>
      <c r="G31" t="s" s="4">
        <v>221</v>
      </c>
      <c r="H31" t="s" s="4">
        <v>222</v>
      </c>
      <c r="I31" t="s" s="4">
        <v>132</v>
      </c>
      <c r="J31" t="s" s="4">
        <v>75</v>
      </c>
      <c r="K31" t="s" s="4">
        <v>62</v>
      </c>
      <c r="L31" t="s" s="4">
        <v>77</v>
      </c>
      <c r="M31" t="s" s="4">
        <v>106</v>
      </c>
      <c r="N31" t="s" s="4">
        <v>223</v>
      </c>
      <c r="O31" t="s" s="4">
        <v>65</v>
      </c>
      <c r="P31" t="s" s="4">
        <v>66</v>
      </c>
      <c r="Q31" t="s" s="4">
        <v>65</v>
      </c>
      <c r="R31" t="s" s="4">
        <v>67</v>
      </c>
      <c r="S31" t="s" s="4">
        <v>68</v>
      </c>
      <c r="T31" t="s" s="4">
        <v>69</v>
      </c>
    </row>
    <row r="32" ht="45.0" customHeight="true">
      <c r="A32" t="s" s="4">
        <v>224</v>
      </c>
      <c r="B32" t="s" s="4">
        <v>54</v>
      </c>
      <c r="C32" t="s" s="4">
        <v>55</v>
      </c>
      <c r="D32" t="s" s="4">
        <v>56</v>
      </c>
      <c r="E32" t="s" s="4">
        <v>225</v>
      </c>
      <c r="F32" t="s" s="4">
        <v>225</v>
      </c>
      <c r="G32" t="s" s="4">
        <v>226</v>
      </c>
      <c r="H32" t="s" s="4">
        <v>227</v>
      </c>
      <c r="I32" t="s" s="4">
        <v>228</v>
      </c>
      <c r="J32" t="s" s="4">
        <v>61</v>
      </c>
      <c r="K32" t="s" s="4">
        <v>76</v>
      </c>
      <c r="L32" t="s" s="4">
        <v>77</v>
      </c>
      <c r="M32" t="s" s="4">
        <v>229</v>
      </c>
      <c r="N32" t="s" s="4">
        <v>230</v>
      </c>
      <c r="O32" t="s" s="4">
        <v>65</v>
      </c>
      <c r="P32" t="s" s="4">
        <v>66</v>
      </c>
      <c r="Q32" t="s" s="4">
        <v>65</v>
      </c>
      <c r="R32" t="s" s="4">
        <v>67</v>
      </c>
      <c r="S32" t="s" s="4">
        <v>68</v>
      </c>
      <c r="T32" t="s" s="4">
        <v>69</v>
      </c>
    </row>
    <row r="33" ht="45.0" customHeight="true">
      <c r="A33" t="s" s="4">
        <v>231</v>
      </c>
      <c r="B33" t="s" s="4">
        <v>54</v>
      </c>
      <c r="C33" t="s" s="4">
        <v>55</v>
      </c>
      <c r="D33" t="s" s="4">
        <v>56</v>
      </c>
      <c r="E33" t="s" s="4">
        <v>232</v>
      </c>
      <c r="F33" t="s" s="4">
        <v>232</v>
      </c>
      <c r="G33" t="s" s="4">
        <v>233</v>
      </c>
      <c r="H33" t="s" s="4">
        <v>234</v>
      </c>
      <c r="I33" t="s" s="4">
        <v>235</v>
      </c>
      <c r="J33" t="s" s="4">
        <v>61</v>
      </c>
      <c r="K33" t="s" s="4">
        <v>76</v>
      </c>
      <c r="L33" t="s" s="4">
        <v>77</v>
      </c>
      <c r="M33" t="s" s="4">
        <v>236</v>
      </c>
      <c r="N33" t="s" s="4">
        <v>237</v>
      </c>
      <c r="O33" t="s" s="4">
        <v>65</v>
      </c>
      <c r="P33" t="s" s="4">
        <v>66</v>
      </c>
      <c r="Q33" t="s" s="4">
        <v>65</v>
      </c>
      <c r="R33" t="s" s="4">
        <v>67</v>
      </c>
      <c r="S33" t="s" s="4">
        <v>68</v>
      </c>
      <c r="T33" t="s" s="4">
        <v>69</v>
      </c>
    </row>
    <row r="34" ht="45.0" customHeight="true">
      <c r="A34" t="s" s="4">
        <v>238</v>
      </c>
      <c r="B34" t="s" s="4">
        <v>54</v>
      </c>
      <c r="C34" t="s" s="4">
        <v>55</v>
      </c>
      <c r="D34" t="s" s="4">
        <v>56</v>
      </c>
      <c r="E34" t="s" s="4">
        <v>239</v>
      </c>
      <c r="F34" t="s" s="4">
        <v>239</v>
      </c>
      <c r="G34" t="s" s="4">
        <v>240</v>
      </c>
      <c r="H34" t="s" s="4">
        <v>241</v>
      </c>
      <c r="I34" t="s" s="4">
        <v>132</v>
      </c>
      <c r="J34" t="s" s="4">
        <v>61</v>
      </c>
      <c r="K34" t="s" s="4">
        <v>76</v>
      </c>
      <c r="L34" t="s" s="4">
        <v>63</v>
      </c>
      <c r="M34" t="s" s="4">
        <v>63</v>
      </c>
      <c r="N34" t="s" s="4">
        <v>242</v>
      </c>
      <c r="O34" t="s" s="4">
        <v>65</v>
      </c>
      <c r="P34" t="s" s="4">
        <v>66</v>
      </c>
      <c r="Q34" t="s" s="4">
        <v>65</v>
      </c>
      <c r="R34" t="s" s="4">
        <v>67</v>
      </c>
      <c r="S34" t="s" s="4">
        <v>68</v>
      </c>
      <c r="T34" t="s" s="4">
        <v>69</v>
      </c>
    </row>
    <row r="35" ht="45.0" customHeight="true">
      <c r="A35" t="s" s="4">
        <v>243</v>
      </c>
      <c r="B35" t="s" s="4">
        <v>54</v>
      </c>
      <c r="C35" t="s" s="4">
        <v>55</v>
      </c>
      <c r="D35" t="s" s="4">
        <v>56</v>
      </c>
      <c r="E35" t="s" s="4">
        <v>244</v>
      </c>
      <c r="F35" t="s" s="4">
        <v>244</v>
      </c>
      <c r="G35" t="s" s="4">
        <v>245</v>
      </c>
      <c r="H35" t="s" s="4">
        <v>246</v>
      </c>
      <c r="I35" t="s" s="4">
        <v>247</v>
      </c>
      <c r="J35" t="s" s="4">
        <v>75</v>
      </c>
      <c r="K35" t="s" s="4">
        <v>76</v>
      </c>
      <c r="L35" t="s" s="4">
        <v>77</v>
      </c>
      <c r="M35" t="s" s="4">
        <v>78</v>
      </c>
      <c r="N35" t="s" s="4">
        <v>248</v>
      </c>
      <c r="O35" t="s" s="4">
        <v>65</v>
      </c>
      <c r="P35" t="s" s="4">
        <v>66</v>
      </c>
      <c r="Q35" t="s" s="4">
        <v>65</v>
      </c>
      <c r="R35" t="s" s="4">
        <v>67</v>
      </c>
      <c r="S35" t="s" s="4">
        <v>68</v>
      </c>
      <c r="T35" t="s" s="4">
        <v>69</v>
      </c>
    </row>
    <row r="36" ht="45.0" customHeight="true">
      <c r="A36" t="s" s="4">
        <v>249</v>
      </c>
      <c r="B36" t="s" s="4">
        <v>54</v>
      </c>
      <c r="C36" t="s" s="4">
        <v>55</v>
      </c>
      <c r="D36" t="s" s="4">
        <v>56</v>
      </c>
      <c r="E36" t="s" s="4">
        <v>250</v>
      </c>
      <c r="F36" t="s" s="4">
        <v>250</v>
      </c>
      <c r="G36" t="s" s="4">
        <v>251</v>
      </c>
      <c r="H36" t="s" s="4">
        <v>252</v>
      </c>
      <c r="I36" t="s" s="4">
        <v>105</v>
      </c>
      <c r="J36" t="s" s="4">
        <v>61</v>
      </c>
      <c r="K36" t="s" s="4">
        <v>76</v>
      </c>
      <c r="L36" t="s" s="4">
        <v>77</v>
      </c>
      <c r="M36" t="s" s="4">
        <v>78</v>
      </c>
      <c r="N36" t="s" s="4">
        <v>253</v>
      </c>
      <c r="O36" t="s" s="4">
        <v>65</v>
      </c>
      <c r="P36" t="s" s="4">
        <v>66</v>
      </c>
      <c r="Q36" t="s" s="4">
        <v>65</v>
      </c>
      <c r="R36" t="s" s="4">
        <v>67</v>
      </c>
      <c r="S36" t="s" s="4">
        <v>68</v>
      </c>
      <c r="T36" t="s" s="4">
        <v>69</v>
      </c>
    </row>
    <row r="37" ht="45.0" customHeight="true">
      <c r="A37" t="s" s="4">
        <v>254</v>
      </c>
      <c r="B37" t="s" s="4">
        <v>54</v>
      </c>
      <c r="C37" t="s" s="4">
        <v>55</v>
      </c>
      <c r="D37" t="s" s="4">
        <v>56</v>
      </c>
      <c r="E37" t="s" s="4">
        <v>255</v>
      </c>
      <c r="F37" t="s" s="4">
        <v>255</v>
      </c>
      <c r="G37" t="s" s="4">
        <v>256</v>
      </c>
      <c r="H37" t="s" s="4">
        <v>257</v>
      </c>
      <c r="I37" t="s" s="4">
        <v>258</v>
      </c>
      <c r="J37" t="s" s="4">
        <v>75</v>
      </c>
      <c r="K37" t="s" s="4">
        <v>259</v>
      </c>
      <c r="L37" t="s" s="4">
        <v>77</v>
      </c>
      <c r="M37" t="s" s="4">
        <v>260</v>
      </c>
      <c r="N37" t="s" s="4">
        <v>261</v>
      </c>
      <c r="O37" t="s" s="4">
        <v>65</v>
      </c>
      <c r="P37" t="s" s="4">
        <v>66</v>
      </c>
      <c r="Q37" t="s" s="4">
        <v>65</v>
      </c>
      <c r="R37" t="s" s="4">
        <v>67</v>
      </c>
      <c r="S37" t="s" s="4">
        <v>68</v>
      </c>
      <c r="T37" t="s" s="4">
        <v>69</v>
      </c>
    </row>
    <row r="38" ht="45.0" customHeight="true">
      <c r="A38" t="s" s="4">
        <v>262</v>
      </c>
      <c r="B38" t="s" s="4">
        <v>54</v>
      </c>
      <c r="C38" t="s" s="4">
        <v>55</v>
      </c>
      <c r="D38" t="s" s="4">
        <v>56</v>
      </c>
      <c r="E38" t="s" s="4">
        <v>263</v>
      </c>
      <c r="F38" t="s" s="4">
        <v>263</v>
      </c>
      <c r="G38" t="s" s="4">
        <v>264</v>
      </c>
      <c r="H38" t="s" s="4">
        <v>265</v>
      </c>
      <c r="I38" t="s" s="4">
        <v>83</v>
      </c>
      <c r="J38" t="s" s="4">
        <v>75</v>
      </c>
      <c r="K38" t="s" s="4">
        <v>76</v>
      </c>
      <c r="L38" t="s" s="4">
        <v>77</v>
      </c>
      <c r="M38" t="s" s="4">
        <v>106</v>
      </c>
      <c r="N38" t="s" s="4">
        <v>266</v>
      </c>
      <c r="O38" t="s" s="4">
        <v>65</v>
      </c>
      <c r="P38" t="s" s="4">
        <v>66</v>
      </c>
      <c r="Q38" t="s" s="4">
        <v>65</v>
      </c>
      <c r="R38" t="s" s="4">
        <v>67</v>
      </c>
      <c r="S38" t="s" s="4">
        <v>68</v>
      </c>
      <c r="T38" t="s" s="4">
        <v>69</v>
      </c>
    </row>
    <row r="39" ht="45.0" customHeight="true">
      <c r="A39" t="s" s="4">
        <v>267</v>
      </c>
      <c r="B39" t="s" s="4">
        <v>54</v>
      </c>
      <c r="C39" t="s" s="4">
        <v>55</v>
      </c>
      <c r="D39" t="s" s="4">
        <v>56</v>
      </c>
      <c r="E39" t="s" s="4">
        <v>268</v>
      </c>
      <c r="F39" t="s" s="4">
        <v>268</v>
      </c>
      <c r="G39" t="s" s="4">
        <v>269</v>
      </c>
      <c r="H39" t="s" s="4">
        <v>270</v>
      </c>
      <c r="I39" t="s" s="4">
        <v>271</v>
      </c>
      <c r="J39" t="s" s="4">
        <v>61</v>
      </c>
      <c r="K39" t="s" s="4">
        <v>76</v>
      </c>
      <c r="L39" t="s" s="4">
        <v>77</v>
      </c>
      <c r="M39" t="s" s="4">
        <v>78</v>
      </c>
      <c r="N39" t="s" s="4">
        <v>272</v>
      </c>
      <c r="O39" t="s" s="4">
        <v>65</v>
      </c>
      <c r="P39" t="s" s="4">
        <v>66</v>
      </c>
      <c r="Q39" t="s" s="4">
        <v>65</v>
      </c>
      <c r="R39" t="s" s="4">
        <v>67</v>
      </c>
      <c r="S39" t="s" s="4">
        <v>68</v>
      </c>
      <c r="T39" t="s" s="4">
        <v>69</v>
      </c>
    </row>
    <row r="40" ht="45.0" customHeight="true">
      <c r="A40" t="s" s="4">
        <v>273</v>
      </c>
      <c r="B40" t="s" s="4">
        <v>54</v>
      </c>
      <c r="C40" t="s" s="4">
        <v>55</v>
      </c>
      <c r="D40" t="s" s="4">
        <v>56</v>
      </c>
      <c r="E40" t="s" s="4">
        <v>274</v>
      </c>
      <c r="F40" t="s" s="4">
        <v>274</v>
      </c>
      <c r="G40" t="s" s="4">
        <v>275</v>
      </c>
      <c r="H40" t="s" s="4">
        <v>235</v>
      </c>
      <c r="I40" t="s" s="4">
        <v>276</v>
      </c>
      <c r="J40" t="s" s="4">
        <v>61</v>
      </c>
      <c r="K40" t="s" s="4">
        <v>76</v>
      </c>
      <c r="L40" t="s" s="4">
        <v>277</v>
      </c>
      <c r="M40" t="s" s="4">
        <v>277</v>
      </c>
      <c r="N40" t="s" s="4">
        <v>278</v>
      </c>
      <c r="O40" t="s" s="4">
        <v>65</v>
      </c>
      <c r="P40" t="s" s="4">
        <v>66</v>
      </c>
      <c r="Q40" t="s" s="4">
        <v>65</v>
      </c>
      <c r="R40" t="s" s="4">
        <v>67</v>
      </c>
      <c r="S40" t="s" s="4">
        <v>68</v>
      </c>
      <c r="T40" t="s" s="4">
        <v>69</v>
      </c>
    </row>
    <row r="41" ht="45.0" customHeight="true">
      <c r="A41" t="s" s="4">
        <v>279</v>
      </c>
      <c r="B41" t="s" s="4">
        <v>54</v>
      </c>
      <c r="C41" t="s" s="4">
        <v>55</v>
      </c>
      <c r="D41" t="s" s="4">
        <v>56</v>
      </c>
      <c r="E41" t="s" s="4">
        <v>280</v>
      </c>
      <c r="F41" t="s" s="4">
        <v>281</v>
      </c>
      <c r="G41" t="s" s="4">
        <v>282</v>
      </c>
      <c r="H41" t="s" s="4">
        <v>283</v>
      </c>
      <c r="I41" t="s" s="4">
        <v>284</v>
      </c>
      <c r="J41" t="s" s="4">
        <v>75</v>
      </c>
      <c r="K41" t="s" s="4">
        <v>285</v>
      </c>
      <c r="L41" t="s" s="4">
        <v>63</v>
      </c>
      <c r="M41" t="s" s="4">
        <v>63</v>
      </c>
      <c r="N41" t="s" s="4">
        <v>286</v>
      </c>
      <c r="O41" t="s" s="4">
        <v>65</v>
      </c>
      <c r="P41" t="s" s="4">
        <v>66</v>
      </c>
      <c r="Q41" t="s" s="4">
        <v>65</v>
      </c>
      <c r="R41" t="s" s="4">
        <v>67</v>
      </c>
      <c r="S41" t="s" s="4">
        <v>68</v>
      </c>
      <c r="T41" t="s" s="4">
        <v>69</v>
      </c>
    </row>
    <row r="42" ht="45.0" customHeight="true">
      <c r="A42" t="s" s="4">
        <v>287</v>
      </c>
      <c r="B42" t="s" s="4">
        <v>54</v>
      </c>
      <c r="C42" t="s" s="4">
        <v>55</v>
      </c>
      <c r="D42" t="s" s="4">
        <v>56</v>
      </c>
      <c r="E42" t="s" s="4">
        <v>288</v>
      </c>
      <c r="F42" t="s" s="4">
        <v>288</v>
      </c>
      <c r="G42" t="s" s="4">
        <v>289</v>
      </c>
      <c r="H42" t="s" s="4">
        <v>212</v>
      </c>
      <c r="I42" t="s" s="4">
        <v>290</v>
      </c>
      <c r="J42" t="s" s="4">
        <v>75</v>
      </c>
      <c r="K42" t="s" s="4">
        <v>62</v>
      </c>
      <c r="L42" t="s" s="4">
        <v>63</v>
      </c>
      <c r="M42" t="s" s="4">
        <v>63</v>
      </c>
      <c r="N42" t="s" s="4">
        <v>291</v>
      </c>
      <c r="O42" t="s" s="4">
        <v>65</v>
      </c>
      <c r="P42" t="s" s="4">
        <v>66</v>
      </c>
      <c r="Q42" t="s" s="4">
        <v>65</v>
      </c>
      <c r="R42" t="s" s="4">
        <v>67</v>
      </c>
      <c r="S42" t="s" s="4">
        <v>68</v>
      </c>
      <c r="T42" t="s" s="4">
        <v>69</v>
      </c>
    </row>
    <row r="43" ht="45.0" customHeight="true">
      <c r="A43" t="s" s="4">
        <v>292</v>
      </c>
      <c r="B43" t="s" s="4">
        <v>54</v>
      </c>
      <c r="C43" t="s" s="4">
        <v>55</v>
      </c>
      <c r="D43" t="s" s="4">
        <v>56</v>
      </c>
      <c r="E43" t="s" s="4">
        <v>293</v>
      </c>
      <c r="F43" t="s" s="4">
        <v>293</v>
      </c>
      <c r="G43" t="s" s="4">
        <v>294</v>
      </c>
      <c r="H43" t="s" s="4">
        <v>295</v>
      </c>
      <c r="I43" t="s" s="4">
        <v>132</v>
      </c>
      <c r="J43" t="s" s="4">
        <v>61</v>
      </c>
      <c r="K43" t="s" s="4">
        <v>85</v>
      </c>
      <c r="L43" t="s" s="4">
        <v>63</v>
      </c>
      <c r="M43" t="s" s="4">
        <v>63</v>
      </c>
      <c r="N43" t="s" s="4">
        <v>296</v>
      </c>
      <c r="O43" t="s" s="4">
        <v>65</v>
      </c>
      <c r="P43" t="s" s="4">
        <v>66</v>
      </c>
      <c r="Q43" t="s" s="4">
        <v>65</v>
      </c>
      <c r="R43" t="s" s="4">
        <v>67</v>
      </c>
      <c r="S43" t="s" s="4">
        <v>68</v>
      </c>
      <c r="T43" t="s" s="4">
        <v>69</v>
      </c>
    </row>
    <row r="44" ht="45.0" customHeight="true">
      <c r="A44" t="s" s="4">
        <v>297</v>
      </c>
      <c r="B44" t="s" s="4">
        <v>54</v>
      </c>
      <c r="C44" t="s" s="4">
        <v>55</v>
      </c>
      <c r="D44" t="s" s="4">
        <v>56</v>
      </c>
      <c r="E44" t="s" s="4">
        <v>298</v>
      </c>
      <c r="F44" t="s" s="4">
        <v>298</v>
      </c>
      <c r="G44" t="s" s="4">
        <v>299</v>
      </c>
      <c r="H44" t="s" s="4">
        <v>132</v>
      </c>
      <c r="I44" t="s" s="4">
        <v>132</v>
      </c>
      <c r="J44" t="s" s="4">
        <v>61</v>
      </c>
      <c r="K44" t="s" s="4">
        <v>76</v>
      </c>
      <c r="L44" t="s" s="4">
        <v>77</v>
      </c>
      <c r="M44" t="s" s="4">
        <v>106</v>
      </c>
      <c r="N44" t="s" s="4">
        <v>300</v>
      </c>
      <c r="O44" t="s" s="4">
        <v>65</v>
      </c>
      <c r="P44" t="s" s="4">
        <v>66</v>
      </c>
      <c r="Q44" t="s" s="4">
        <v>65</v>
      </c>
      <c r="R44" t="s" s="4">
        <v>67</v>
      </c>
      <c r="S44" t="s" s="4">
        <v>68</v>
      </c>
      <c r="T44" t="s" s="4">
        <v>69</v>
      </c>
    </row>
    <row r="45" ht="45.0" customHeight="true">
      <c r="A45" t="s" s="4">
        <v>301</v>
      </c>
      <c r="B45" t="s" s="4">
        <v>54</v>
      </c>
      <c r="C45" t="s" s="4">
        <v>55</v>
      </c>
      <c r="D45" t="s" s="4">
        <v>56</v>
      </c>
      <c r="E45" t="s" s="4">
        <v>302</v>
      </c>
      <c r="F45" t="s" s="4">
        <v>302</v>
      </c>
      <c r="G45" t="s" s="4">
        <v>303</v>
      </c>
      <c r="H45" t="s" s="4">
        <v>304</v>
      </c>
      <c r="I45" t="s" s="4">
        <v>59</v>
      </c>
      <c r="J45" t="s" s="4">
        <v>75</v>
      </c>
      <c r="K45" t="s" s="4">
        <v>146</v>
      </c>
      <c r="L45" t="s" s="4">
        <v>77</v>
      </c>
      <c r="M45" t="s" s="4">
        <v>78</v>
      </c>
      <c r="N45" t="s" s="4">
        <v>305</v>
      </c>
      <c r="O45" t="s" s="4">
        <v>65</v>
      </c>
      <c r="P45" t="s" s="4">
        <v>66</v>
      </c>
      <c r="Q45" t="s" s="4">
        <v>65</v>
      </c>
      <c r="R45" t="s" s="4">
        <v>67</v>
      </c>
      <c r="S45" t="s" s="4">
        <v>68</v>
      </c>
      <c r="T45" t="s" s="4">
        <v>69</v>
      </c>
    </row>
    <row r="46" ht="45.0" customHeight="true">
      <c r="A46" t="s" s="4">
        <v>306</v>
      </c>
      <c r="B46" t="s" s="4">
        <v>54</v>
      </c>
      <c r="C46" t="s" s="4">
        <v>55</v>
      </c>
      <c r="D46" t="s" s="4">
        <v>56</v>
      </c>
      <c r="E46" t="s" s="4">
        <v>307</v>
      </c>
      <c r="F46" t="s" s="4">
        <v>307</v>
      </c>
      <c r="G46" t="s" s="4">
        <v>308</v>
      </c>
      <c r="H46" t="s" s="4">
        <v>309</v>
      </c>
      <c r="I46" t="s" s="4">
        <v>310</v>
      </c>
      <c r="J46" t="s" s="4">
        <v>75</v>
      </c>
      <c r="K46" t="s" s="4">
        <v>146</v>
      </c>
      <c r="L46" t="s" s="4">
        <v>192</v>
      </c>
      <c r="M46" t="s" s="4">
        <v>311</v>
      </c>
      <c r="N46" t="s" s="4">
        <v>312</v>
      </c>
      <c r="O46" t="s" s="4">
        <v>65</v>
      </c>
      <c r="P46" t="s" s="4">
        <v>66</v>
      </c>
      <c r="Q46" t="s" s="4">
        <v>65</v>
      </c>
      <c r="R46" t="s" s="4">
        <v>67</v>
      </c>
      <c r="S46" t="s" s="4">
        <v>68</v>
      </c>
      <c r="T46" t="s" s="4">
        <v>69</v>
      </c>
    </row>
    <row r="47" ht="45.0" customHeight="true">
      <c r="A47" t="s" s="4">
        <v>313</v>
      </c>
      <c r="B47" t="s" s="4">
        <v>54</v>
      </c>
      <c r="C47" t="s" s="4">
        <v>55</v>
      </c>
      <c r="D47" t="s" s="4">
        <v>56</v>
      </c>
      <c r="E47" t="s" s="4">
        <v>314</v>
      </c>
      <c r="F47" t="s" s="4">
        <v>314</v>
      </c>
      <c r="G47" t="s" s="4">
        <v>315</v>
      </c>
      <c r="H47" t="s" s="4">
        <v>316</v>
      </c>
      <c r="I47" t="s" s="4">
        <v>247</v>
      </c>
      <c r="J47" t="s" s="4">
        <v>75</v>
      </c>
      <c r="K47" t="s" s="4">
        <v>76</v>
      </c>
      <c r="L47" t="s" s="4">
        <v>192</v>
      </c>
      <c r="M47" t="s" s="4">
        <v>154</v>
      </c>
      <c r="N47" t="s" s="4">
        <v>317</v>
      </c>
      <c r="O47" t="s" s="4">
        <v>65</v>
      </c>
      <c r="P47" t="s" s="4">
        <v>66</v>
      </c>
      <c r="Q47" t="s" s="4">
        <v>65</v>
      </c>
      <c r="R47" t="s" s="4">
        <v>67</v>
      </c>
      <c r="S47" t="s" s="4">
        <v>68</v>
      </c>
      <c r="T47" t="s" s="4">
        <v>69</v>
      </c>
    </row>
    <row r="48" ht="45.0" customHeight="true">
      <c r="A48" t="s" s="4">
        <v>318</v>
      </c>
      <c r="B48" t="s" s="4">
        <v>54</v>
      </c>
      <c r="C48" t="s" s="4">
        <v>55</v>
      </c>
      <c r="D48" t="s" s="4">
        <v>56</v>
      </c>
      <c r="E48" t="s" s="4">
        <v>319</v>
      </c>
      <c r="F48" t="s" s="4">
        <v>319</v>
      </c>
      <c r="G48" t="s" s="4">
        <v>320</v>
      </c>
      <c r="H48" t="s" s="4">
        <v>321</v>
      </c>
      <c r="I48" t="s" s="4">
        <v>322</v>
      </c>
      <c r="J48" t="s" s="4">
        <v>61</v>
      </c>
      <c r="K48" t="s" s="4">
        <v>323</v>
      </c>
      <c r="L48" t="s" s="4">
        <v>77</v>
      </c>
      <c r="M48" t="s" s="4">
        <v>106</v>
      </c>
      <c r="N48" t="s" s="4">
        <v>324</v>
      </c>
      <c r="O48" t="s" s="4">
        <v>65</v>
      </c>
      <c r="P48" t="s" s="4">
        <v>66</v>
      </c>
      <c r="Q48" t="s" s="4">
        <v>65</v>
      </c>
      <c r="R48" t="s" s="4">
        <v>67</v>
      </c>
      <c r="S48" t="s" s="4">
        <v>68</v>
      </c>
      <c r="T48" t="s" s="4">
        <v>69</v>
      </c>
    </row>
    <row r="49" ht="45.0" customHeight="true">
      <c r="A49" t="s" s="4">
        <v>325</v>
      </c>
      <c r="B49" t="s" s="4">
        <v>54</v>
      </c>
      <c r="C49" t="s" s="4">
        <v>55</v>
      </c>
      <c r="D49" t="s" s="4">
        <v>56</v>
      </c>
      <c r="E49" t="s" s="4">
        <v>326</v>
      </c>
      <c r="F49" t="s" s="4">
        <v>326</v>
      </c>
      <c r="G49" t="s" s="4">
        <v>327</v>
      </c>
      <c r="H49" t="s" s="4">
        <v>328</v>
      </c>
      <c r="I49" t="s" s="4">
        <v>329</v>
      </c>
      <c r="J49" t="s" s="4">
        <v>75</v>
      </c>
      <c r="K49" t="s" s="4">
        <v>85</v>
      </c>
      <c r="L49" t="s" s="4">
        <v>77</v>
      </c>
      <c r="M49" t="s" s="4">
        <v>106</v>
      </c>
      <c r="N49" t="s" s="4">
        <v>330</v>
      </c>
      <c r="O49" t="s" s="4">
        <v>65</v>
      </c>
      <c r="P49" t="s" s="4">
        <v>66</v>
      </c>
      <c r="Q49" t="s" s="4">
        <v>65</v>
      </c>
      <c r="R49" t="s" s="4">
        <v>67</v>
      </c>
      <c r="S49" t="s" s="4">
        <v>68</v>
      </c>
      <c r="T49" t="s" s="4">
        <v>69</v>
      </c>
    </row>
    <row r="50" ht="45.0" customHeight="true">
      <c r="A50" t="s" s="4">
        <v>331</v>
      </c>
      <c r="B50" t="s" s="4">
        <v>54</v>
      </c>
      <c r="C50" t="s" s="4">
        <v>55</v>
      </c>
      <c r="D50" t="s" s="4">
        <v>56</v>
      </c>
      <c r="E50" t="s" s="4">
        <v>332</v>
      </c>
      <c r="F50" t="s" s="4">
        <v>332</v>
      </c>
      <c r="G50" t="s" s="4">
        <v>333</v>
      </c>
      <c r="H50" t="s" s="4">
        <v>334</v>
      </c>
      <c r="I50" t="s" s="4">
        <v>335</v>
      </c>
      <c r="J50" t="s" s="4">
        <v>75</v>
      </c>
      <c r="K50" t="s" s="4">
        <v>336</v>
      </c>
      <c r="L50" t="s" s="4">
        <v>77</v>
      </c>
      <c r="M50" t="s" s="4">
        <v>337</v>
      </c>
      <c r="N50" t="s" s="4">
        <v>338</v>
      </c>
      <c r="O50" t="s" s="4">
        <v>65</v>
      </c>
      <c r="P50" t="s" s="4">
        <v>66</v>
      </c>
      <c r="Q50" t="s" s="4">
        <v>65</v>
      </c>
      <c r="R50" t="s" s="4">
        <v>67</v>
      </c>
      <c r="S50" t="s" s="4">
        <v>68</v>
      </c>
      <c r="T50" t="s" s="4">
        <v>69</v>
      </c>
    </row>
    <row r="51" ht="45.0" customHeight="true">
      <c r="A51" t="s" s="4">
        <v>339</v>
      </c>
      <c r="B51" t="s" s="4">
        <v>54</v>
      </c>
      <c r="C51" t="s" s="4">
        <v>55</v>
      </c>
      <c r="D51" t="s" s="4">
        <v>56</v>
      </c>
      <c r="E51" t="s" s="4">
        <v>340</v>
      </c>
      <c r="F51" t="s" s="4">
        <v>340</v>
      </c>
      <c r="G51" t="s" s="4">
        <v>341</v>
      </c>
      <c r="H51" t="s" s="4">
        <v>105</v>
      </c>
      <c r="I51" t="s" s="4">
        <v>342</v>
      </c>
      <c r="J51" t="s" s="4">
        <v>61</v>
      </c>
      <c r="K51" t="s" s="4">
        <v>343</v>
      </c>
      <c r="L51" t="s" s="4">
        <v>77</v>
      </c>
      <c r="M51" t="s" s="4">
        <v>78</v>
      </c>
      <c r="N51" t="s" s="4">
        <v>344</v>
      </c>
      <c r="O51" t="s" s="4">
        <v>65</v>
      </c>
      <c r="P51" t="s" s="4">
        <v>66</v>
      </c>
      <c r="Q51" t="s" s="4">
        <v>65</v>
      </c>
      <c r="R51" t="s" s="4">
        <v>67</v>
      </c>
      <c r="S51" t="s" s="4">
        <v>68</v>
      </c>
      <c r="T51" t="s" s="4">
        <v>69</v>
      </c>
    </row>
    <row r="52" ht="45.0" customHeight="true">
      <c r="A52" t="s" s="4">
        <v>345</v>
      </c>
      <c r="B52" t="s" s="4">
        <v>54</v>
      </c>
      <c r="C52" t="s" s="4">
        <v>55</v>
      </c>
      <c r="D52" t="s" s="4">
        <v>56</v>
      </c>
      <c r="E52" t="s" s="4">
        <v>346</v>
      </c>
      <c r="F52" t="s" s="4">
        <v>346</v>
      </c>
      <c r="G52" t="s" s="4">
        <v>347</v>
      </c>
      <c r="H52" t="s" s="4">
        <v>348</v>
      </c>
      <c r="I52" t="s" s="4">
        <v>349</v>
      </c>
      <c r="J52" t="s" s="4">
        <v>75</v>
      </c>
      <c r="K52" t="s" s="4">
        <v>119</v>
      </c>
      <c r="L52" t="s" s="4">
        <v>77</v>
      </c>
      <c r="M52" t="s" s="4">
        <v>229</v>
      </c>
      <c r="N52" t="s" s="4">
        <v>350</v>
      </c>
      <c r="O52" t="s" s="4">
        <v>65</v>
      </c>
      <c r="P52" t="s" s="4">
        <v>66</v>
      </c>
      <c r="Q52" t="s" s="4">
        <v>65</v>
      </c>
      <c r="R52" t="s" s="4">
        <v>67</v>
      </c>
      <c r="S52" t="s" s="4">
        <v>68</v>
      </c>
      <c r="T52" t="s" s="4">
        <v>69</v>
      </c>
    </row>
    <row r="53" ht="45.0" customHeight="true">
      <c r="A53" t="s" s="4">
        <v>351</v>
      </c>
      <c r="B53" t="s" s="4">
        <v>54</v>
      </c>
      <c r="C53" t="s" s="4">
        <v>55</v>
      </c>
      <c r="D53" t="s" s="4">
        <v>56</v>
      </c>
      <c r="E53" t="s" s="4">
        <v>352</v>
      </c>
      <c r="F53" t="s" s="4">
        <v>352</v>
      </c>
      <c r="G53" t="s" s="4">
        <v>353</v>
      </c>
      <c r="H53" t="s" s="4">
        <v>112</v>
      </c>
      <c r="I53" t="s" s="4">
        <v>354</v>
      </c>
      <c r="J53" t="s" s="4">
        <v>61</v>
      </c>
      <c r="K53" t="s" s="4">
        <v>355</v>
      </c>
      <c r="L53" t="s" s="4">
        <v>63</v>
      </c>
      <c r="M53" t="s" s="4">
        <v>63</v>
      </c>
      <c r="N53" t="s" s="4">
        <v>356</v>
      </c>
      <c r="O53" t="s" s="4">
        <v>65</v>
      </c>
      <c r="P53" t="s" s="4">
        <v>66</v>
      </c>
      <c r="Q53" t="s" s="4">
        <v>65</v>
      </c>
      <c r="R53" t="s" s="4">
        <v>67</v>
      </c>
      <c r="S53" t="s" s="4">
        <v>68</v>
      </c>
      <c r="T53" t="s" s="4">
        <v>69</v>
      </c>
    </row>
    <row r="54" ht="45.0" customHeight="true">
      <c r="A54" t="s" s="4">
        <v>357</v>
      </c>
      <c r="B54" t="s" s="4">
        <v>54</v>
      </c>
      <c r="C54" t="s" s="4">
        <v>55</v>
      </c>
      <c r="D54" t="s" s="4">
        <v>56</v>
      </c>
      <c r="E54" t="s" s="4">
        <v>358</v>
      </c>
      <c r="F54" t="s" s="4">
        <v>358</v>
      </c>
      <c r="G54" t="s" s="4">
        <v>359</v>
      </c>
      <c r="H54" t="s" s="4">
        <v>360</v>
      </c>
      <c r="I54" t="s" s="4">
        <v>361</v>
      </c>
      <c r="J54" t="s" s="4">
        <v>61</v>
      </c>
      <c r="K54" t="s" s="4">
        <v>323</v>
      </c>
      <c r="L54" t="s" s="4">
        <v>77</v>
      </c>
      <c r="M54" t="s" s="4">
        <v>362</v>
      </c>
      <c r="N54" t="s" s="4">
        <v>363</v>
      </c>
      <c r="O54" t="s" s="4">
        <v>65</v>
      </c>
      <c r="P54" t="s" s="4">
        <v>66</v>
      </c>
      <c r="Q54" t="s" s="4">
        <v>65</v>
      </c>
      <c r="R54" t="s" s="4">
        <v>67</v>
      </c>
      <c r="S54" t="s" s="4">
        <v>68</v>
      </c>
      <c r="T54" t="s" s="4">
        <v>69</v>
      </c>
    </row>
    <row r="55" ht="45.0" customHeight="true">
      <c r="A55" t="s" s="4">
        <v>364</v>
      </c>
      <c r="B55" t="s" s="4">
        <v>54</v>
      </c>
      <c r="C55" t="s" s="4">
        <v>55</v>
      </c>
      <c r="D55" t="s" s="4">
        <v>56</v>
      </c>
      <c r="E55" t="s" s="4">
        <v>365</v>
      </c>
      <c r="F55" t="s" s="4">
        <v>365</v>
      </c>
      <c r="G55" t="s" s="4">
        <v>366</v>
      </c>
      <c r="H55" t="s" s="4">
        <v>367</v>
      </c>
      <c r="I55" t="s" s="4">
        <v>241</v>
      </c>
      <c r="J55" t="s" s="4">
        <v>61</v>
      </c>
      <c r="K55" t="s" s="4">
        <v>368</v>
      </c>
      <c r="L55" t="s" s="4">
        <v>77</v>
      </c>
      <c r="M55" t="s" s="4">
        <v>78</v>
      </c>
      <c r="N55" t="s" s="4">
        <v>369</v>
      </c>
      <c r="O55" t="s" s="4">
        <v>65</v>
      </c>
      <c r="P55" t="s" s="4">
        <v>66</v>
      </c>
      <c r="Q55" t="s" s="4">
        <v>65</v>
      </c>
      <c r="R55" t="s" s="4">
        <v>67</v>
      </c>
      <c r="S55" t="s" s="4">
        <v>68</v>
      </c>
      <c r="T55" t="s" s="4">
        <v>69</v>
      </c>
    </row>
    <row r="56" ht="45.0" customHeight="true">
      <c r="A56" t="s" s="4">
        <v>370</v>
      </c>
      <c r="B56" t="s" s="4">
        <v>54</v>
      </c>
      <c r="C56" t="s" s="4">
        <v>55</v>
      </c>
      <c r="D56" t="s" s="4">
        <v>56</v>
      </c>
      <c r="E56" t="s" s="4">
        <v>371</v>
      </c>
      <c r="F56" t="s" s="4">
        <v>371</v>
      </c>
      <c r="G56" t="s" s="4">
        <v>372</v>
      </c>
      <c r="H56" t="s" s="4">
        <v>373</v>
      </c>
      <c r="I56" t="s" s="4">
        <v>211</v>
      </c>
      <c r="J56" t="s" s="4">
        <v>75</v>
      </c>
      <c r="K56" t="s" s="4">
        <v>76</v>
      </c>
      <c r="L56" t="s" s="4">
        <v>63</v>
      </c>
      <c r="M56" t="s" s="4">
        <v>63</v>
      </c>
      <c r="N56" t="s" s="4">
        <v>374</v>
      </c>
      <c r="O56" t="s" s="4">
        <v>65</v>
      </c>
      <c r="P56" t="s" s="4">
        <v>66</v>
      </c>
      <c r="Q56" t="s" s="4">
        <v>65</v>
      </c>
      <c r="R56" t="s" s="4">
        <v>67</v>
      </c>
      <c r="S56" t="s" s="4">
        <v>68</v>
      </c>
      <c r="T56" t="s" s="4">
        <v>69</v>
      </c>
    </row>
    <row r="57" ht="45.0" customHeight="true">
      <c r="A57" t="s" s="4">
        <v>375</v>
      </c>
      <c r="B57" t="s" s="4">
        <v>54</v>
      </c>
      <c r="C57" t="s" s="4">
        <v>55</v>
      </c>
      <c r="D57" t="s" s="4">
        <v>56</v>
      </c>
      <c r="E57" t="s" s="4">
        <v>376</v>
      </c>
      <c r="F57" t="s" s="4">
        <v>376</v>
      </c>
      <c r="G57" t="s" s="4">
        <v>377</v>
      </c>
      <c r="H57" t="s" s="4">
        <v>59</v>
      </c>
      <c r="I57" t="s" s="4">
        <v>378</v>
      </c>
      <c r="J57" t="s" s="4">
        <v>75</v>
      </c>
      <c r="K57" t="s" s="4">
        <v>76</v>
      </c>
      <c r="L57" t="s" s="4">
        <v>63</v>
      </c>
      <c r="M57" t="s" s="4">
        <v>63</v>
      </c>
      <c r="N57" t="s" s="4">
        <v>379</v>
      </c>
      <c r="O57" t="s" s="4">
        <v>65</v>
      </c>
      <c r="P57" t="s" s="4">
        <v>66</v>
      </c>
      <c r="Q57" t="s" s="4">
        <v>65</v>
      </c>
      <c r="R57" t="s" s="4">
        <v>67</v>
      </c>
      <c r="S57" t="s" s="4">
        <v>68</v>
      </c>
      <c r="T57" t="s" s="4">
        <v>69</v>
      </c>
    </row>
    <row r="58" ht="45.0" customHeight="true">
      <c r="A58" t="s" s="4">
        <v>380</v>
      </c>
      <c r="B58" t="s" s="4">
        <v>54</v>
      </c>
      <c r="C58" t="s" s="4">
        <v>55</v>
      </c>
      <c r="D58" t="s" s="4">
        <v>56</v>
      </c>
      <c r="E58" t="s" s="4">
        <v>381</v>
      </c>
      <c r="F58" t="s" s="4">
        <v>381</v>
      </c>
      <c r="G58" t="s" s="4">
        <v>382</v>
      </c>
      <c r="H58" t="s" s="4">
        <v>383</v>
      </c>
      <c r="I58" t="s" s="4">
        <v>384</v>
      </c>
      <c r="J58" t="s" s="4">
        <v>61</v>
      </c>
      <c r="K58" t="s" s="4">
        <v>385</v>
      </c>
      <c r="L58" t="s" s="4">
        <v>77</v>
      </c>
      <c r="M58" t="s" s="4">
        <v>386</v>
      </c>
      <c r="N58" t="s" s="4">
        <v>387</v>
      </c>
      <c r="O58" t="s" s="4">
        <v>65</v>
      </c>
      <c r="P58" t="s" s="4">
        <v>66</v>
      </c>
      <c r="Q58" t="s" s="4">
        <v>65</v>
      </c>
      <c r="R58" t="s" s="4">
        <v>67</v>
      </c>
      <c r="S58" t="s" s="4">
        <v>68</v>
      </c>
      <c r="T58" t="s" s="4">
        <v>69</v>
      </c>
    </row>
    <row r="59" ht="45.0" customHeight="true">
      <c r="A59" t="s" s="4">
        <v>388</v>
      </c>
      <c r="B59" t="s" s="4">
        <v>54</v>
      </c>
      <c r="C59" t="s" s="4">
        <v>55</v>
      </c>
      <c r="D59" t="s" s="4">
        <v>56</v>
      </c>
      <c r="E59" t="s" s="4">
        <v>389</v>
      </c>
      <c r="F59" t="s" s="4">
        <v>389</v>
      </c>
      <c r="G59" t="s" s="4">
        <v>390</v>
      </c>
      <c r="H59" t="s" s="4">
        <v>125</v>
      </c>
      <c r="I59" t="s" s="4">
        <v>391</v>
      </c>
      <c r="J59" t="s" s="4">
        <v>61</v>
      </c>
      <c r="K59" t="s" s="4">
        <v>368</v>
      </c>
      <c r="L59" t="s" s="4">
        <v>192</v>
      </c>
      <c r="M59" t="s" s="4">
        <v>78</v>
      </c>
      <c r="N59" t="s" s="4">
        <v>392</v>
      </c>
      <c r="O59" t="s" s="4">
        <v>65</v>
      </c>
      <c r="P59" t="s" s="4">
        <v>66</v>
      </c>
      <c r="Q59" t="s" s="4">
        <v>65</v>
      </c>
      <c r="R59" t="s" s="4">
        <v>67</v>
      </c>
      <c r="S59" t="s" s="4">
        <v>68</v>
      </c>
      <c r="T59" t="s" s="4">
        <v>69</v>
      </c>
    </row>
    <row r="60" ht="45.0" customHeight="true">
      <c r="A60" t="s" s="4">
        <v>393</v>
      </c>
      <c r="B60" t="s" s="4">
        <v>54</v>
      </c>
      <c r="C60" t="s" s="4">
        <v>394</v>
      </c>
      <c r="D60" t="s" s="4">
        <v>395</v>
      </c>
      <c r="E60" t="s" s="4">
        <v>232</v>
      </c>
      <c r="F60" t="s" s="4">
        <v>232</v>
      </c>
      <c r="G60" t="s" s="4">
        <v>233</v>
      </c>
      <c r="H60" t="s" s="4">
        <v>234</v>
      </c>
      <c r="I60" t="s" s="4">
        <v>235</v>
      </c>
      <c r="J60" t="s" s="4">
        <v>61</v>
      </c>
      <c r="K60" t="s" s="4">
        <v>76</v>
      </c>
      <c r="L60" t="s" s="4">
        <v>77</v>
      </c>
      <c r="M60" t="s" s="4">
        <v>236</v>
      </c>
      <c r="N60" t="s" s="4">
        <v>396</v>
      </c>
      <c r="O60" t="s" s="4">
        <v>65</v>
      </c>
      <c r="P60" t="s" s="4">
        <v>66</v>
      </c>
      <c r="Q60" t="s" s="4">
        <v>65</v>
      </c>
      <c r="R60" t="s" s="4">
        <v>67</v>
      </c>
      <c r="S60" t="s" s="4">
        <v>397</v>
      </c>
      <c r="T60" t="s" s="4">
        <v>69</v>
      </c>
    </row>
    <row r="61" ht="45.0" customHeight="true">
      <c r="A61" t="s" s="4">
        <v>398</v>
      </c>
      <c r="B61" t="s" s="4">
        <v>54</v>
      </c>
      <c r="C61" t="s" s="4">
        <v>394</v>
      </c>
      <c r="D61" t="s" s="4">
        <v>395</v>
      </c>
      <c r="E61" t="s" s="4">
        <v>239</v>
      </c>
      <c r="F61" t="s" s="4">
        <v>239</v>
      </c>
      <c r="G61" t="s" s="4">
        <v>240</v>
      </c>
      <c r="H61" t="s" s="4">
        <v>241</v>
      </c>
      <c r="I61" t="s" s="4">
        <v>132</v>
      </c>
      <c r="J61" t="s" s="4">
        <v>61</v>
      </c>
      <c r="K61" t="s" s="4">
        <v>76</v>
      </c>
      <c r="L61" t="s" s="4">
        <v>63</v>
      </c>
      <c r="M61" t="s" s="4">
        <v>63</v>
      </c>
      <c r="N61" t="s" s="4">
        <v>399</v>
      </c>
      <c r="O61" t="s" s="4">
        <v>65</v>
      </c>
      <c r="P61" t="s" s="4">
        <v>66</v>
      </c>
      <c r="Q61" t="s" s="4">
        <v>65</v>
      </c>
      <c r="R61" t="s" s="4">
        <v>67</v>
      </c>
      <c r="S61" t="s" s="4">
        <v>397</v>
      </c>
      <c r="T61" t="s" s="4">
        <v>69</v>
      </c>
    </row>
    <row r="62" ht="45.0" customHeight="true">
      <c r="A62" t="s" s="4">
        <v>400</v>
      </c>
      <c r="B62" t="s" s="4">
        <v>54</v>
      </c>
      <c r="C62" t="s" s="4">
        <v>394</v>
      </c>
      <c r="D62" t="s" s="4">
        <v>395</v>
      </c>
      <c r="E62" t="s" s="4">
        <v>244</v>
      </c>
      <c r="F62" t="s" s="4">
        <v>244</v>
      </c>
      <c r="G62" t="s" s="4">
        <v>245</v>
      </c>
      <c r="H62" t="s" s="4">
        <v>246</v>
      </c>
      <c r="I62" t="s" s="4">
        <v>247</v>
      </c>
      <c r="J62" t="s" s="4">
        <v>75</v>
      </c>
      <c r="K62" t="s" s="4">
        <v>76</v>
      </c>
      <c r="L62" t="s" s="4">
        <v>77</v>
      </c>
      <c r="M62" t="s" s="4">
        <v>78</v>
      </c>
      <c r="N62" t="s" s="4">
        <v>401</v>
      </c>
      <c r="O62" t="s" s="4">
        <v>65</v>
      </c>
      <c r="P62" t="s" s="4">
        <v>66</v>
      </c>
      <c r="Q62" t="s" s="4">
        <v>65</v>
      </c>
      <c r="R62" t="s" s="4">
        <v>67</v>
      </c>
      <c r="S62" t="s" s="4">
        <v>397</v>
      </c>
      <c r="T62" t="s" s="4">
        <v>69</v>
      </c>
    </row>
    <row r="63" ht="45.0" customHeight="true">
      <c r="A63" t="s" s="4">
        <v>402</v>
      </c>
      <c r="B63" t="s" s="4">
        <v>54</v>
      </c>
      <c r="C63" t="s" s="4">
        <v>394</v>
      </c>
      <c r="D63" t="s" s="4">
        <v>395</v>
      </c>
      <c r="E63" t="s" s="4">
        <v>250</v>
      </c>
      <c r="F63" t="s" s="4">
        <v>250</v>
      </c>
      <c r="G63" t="s" s="4">
        <v>251</v>
      </c>
      <c r="H63" t="s" s="4">
        <v>252</v>
      </c>
      <c r="I63" t="s" s="4">
        <v>105</v>
      </c>
      <c r="J63" t="s" s="4">
        <v>61</v>
      </c>
      <c r="K63" t="s" s="4">
        <v>76</v>
      </c>
      <c r="L63" t="s" s="4">
        <v>77</v>
      </c>
      <c r="M63" t="s" s="4">
        <v>78</v>
      </c>
      <c r="N63" t="s" s="4">
        <v>403</v>
      </c>
      <c r="O63" t="s" s="4">
        <v>65</v>
      </c>
      <c r="P63" t="s" s="4">
        <v>66</v>
      </c>
      <c r="Q63" t="s" s="4">
        <v>65</v>
      </c>
      <c r="R63" t="s" s="4">
        <v>67</v>
      </c>
      <c r="S63" t="s" s="4">
        <v>397</v>
      </c>
      <c r="T63" t="s" s="4">
        <v>69</v>
      </c>
    </row>
    <row r="64" ht="45.0" customHeight="true">
      <c r="A64" t="s" s="4">
        <v>404</v>
      </c>
      <c r="B64" t="s" s="4">
        <v>54</v>
      </c>
      <c r="C64" t="s" s="4">
        <v>394</v>
      </c>
      <c r="D64" t="s" s="4">
        <v>395</v>
      </c>
      <c r="E64" t="s" s="4">
        <v>255</v>
      </c>
      <c r="F64" t="s" s="4">
        <v>255</v>
      </c>
      <c r="G64" t="s" s="4">
        <v>256</v>
      </c>
      <c r="H64" t="s" s="4">
        <v>257</v>
      </c>
      <c r="I64" t="s" s="4">
        <v>258</v>
      </c>
      <c r="J64" t="s" s="4">
        <v>75</v>
      </c>
      <c r="K64" t="s" s="4">
        <v>259</v>
      </c>
      <c r="L64" t="s" s="4">
        <v>77</v>
      </c>
      <c r="M64" t="s" s="4">
        <v>260</v>
      </c>
      <c r="N64" t="s" s="4">
        <v>405</v>
      </c>
      <c r="O64" t="s" s="4">
        <v>65</v>
      </c>
      <c r="P64" t="s" s="4">
        <v>66</v>
      </c>
      <c r="Q64" t="s" s="4">
        <v>65</v>
      </c>
      <c r="R64" t="s" s="4">
        <v>67</v>
      </c>
      <c r="S64" t="s" s="4">
        <v>397</v>
      </c>
      <c r="T64" t="s" s="4">
        <v>69</v>
      </c>
    </row>
    <row r="65" ht="45.0" customHeight="true">
      <c r="A65" t="s" s="4">
        <v>406</v>
      </c>
      <c r="B65" t="s" s="4">
        <v>54</v>
      </c>
      <c r="C65" t="s" s="4">
        <v>394</v>
      </c>
      <c r="D65" t="s" s="4">
        <v>395</v>
      </c>
      <c r="E65" t="s" s="4">
        <v>263</v>
      </c>
      <c r="F65" t="s" s="4">
        <v>263</v>
      </c>
      <c r="G65" t="s" s="4">
        <v>264</v>
      </c>
      <c r="H65" t="s" s="4">
        <v>265</v>
      </c>
      <c r="I65" t="s" s="4">
        <v>83</v>
      </c>
      <c r="J65" t="s" s="4">
        <v>75</v>
      </c>
      <c r="K65" t="s" s="4">
        <v>76</v>
      </c>
      <c r="L65" t="s" s="4">
        <v>77</v>
      </c>
      <c r="M65" t="s" s="4">
        <v>106</v>
      </c>
      <c r="N65" t="s" s="4">
        <v>407</v>
      </c>
      <c r="O65" t="s" s="4">
        <v>65</v>
      </c>
      <c r="P65" t="s" s="4">
        <v>66</v>
      </c>
      <c r="Q65" t="s" s="4">
        <v>65</v>
      </c>
      <c r="R65" t="s" s="4">
        <v>67</v>
      </c>
      <c r="S65" t="s" s="4">
        <v>397</v>
      </c>
      <c r="T65" t="s" s="4">
        <v>69</v>
      </c>
    </row>
    <row r="66" ht="45.0" customHeight="true">
      <c r="A66" t="s" s="4">
        <v>408</v>
      </c>
      <c r="B66" t="s" s="4">
        <v>54</v>
      </c>
      <c r="C66" t="s" s="4">
        <v>394</v>
      </c>
      <c r="D66" t="s" s="4">
        <v>395</v>
      </c>
      <c r="E66" t="s" s="4">
        <v>268</v>
      </c>
      <c r="F66" t="s" s="4">
        <v>268</v>
      </c>
      <c r="G66" t="s" s="4">
        <v>269</v>
      </c>
      <c r="H66" t="s" s="4">
        <v>270</v>
      </c>
      <c r="I66" t="s" s="4">
        <v>271</v>
      </c>
      <c r="J66" t="s" s="4">
        <v>61</v>
      </c>
      <c r="K66" t="s" s="4">
        <v>76</v>
      </c>
      <c r="L66" t="s" s="4">
        <v>77</v>
      </c>
      <c r="M66" t="s" s="4">
        <v>78</v>
      </c>
      <c r="N66" t="s" s="4">
        <v>409</v>
      </c>
      <c r="O66" t="s" s="4">
        <v>65</v>
      </c>
      <c r="P66" t="s" s="4">
        <v>66</v>
      </c>
      <c r="Q66" t="s" s="4">
        <v>65</v>
      </c>
      <c r="R66" t="s" s="4">
        <v>67</v>
      </c>
      <c r="S66" t="s" s="4">
        <v>397</v>
      </c>
      <c r="T66" t="s" s="4">
        <v>69</v>
      </c>
    </row>
    <row r="67" ht="45.0" customHeight="true">
      <c r="A67" t="s" s="4">
        <v>410</v>
      </c>
      <c r="B67" t="s" s="4">
        <v>54</v>
      </c>
      <c r="C67" t="s" s="4">
        <v>394</v>
      </c>
      <c r="D67" t="s" s="4">
        <v>395</v>
      </c>
      <c r="E67" t="s" s="4">
        <v>274</v>
      </c>
      <c r="F67" t="s" s="4">
        <v>274</v>
      </c>
      <c r="G67" t="s" s="4">
        <v>275</v>
      </c>
      <c r="H67" t="s" s="4">
        <v>235</v>
      </c>
      <c r="I67" t="s" s="4">
        <v>276</v>
      </c>
      <c r="J67" t="s" s="4">
        <v>61</v>
      </c>
      <c r="K67" t="s" s="4">
        <v>76</v>
      </c>
      <c r="L67" t="s" s="4">
        <v>277</v>
      </c>
      <c r="M67" t="s" s="4">
        <v>277</v>
      </c>
      <c r="N67" t="s" s="4">
        <v>411</v>
      </c>
      <c r="O67" t="s" s="4">
        <v>65</v>
      </c>
      <c r="P67" t="s" s="4">
        <v>66</v>
      </c>
      <c r="Q67" t="s" s="4">
        <v>65</v>
      </c>
      <c r="R67" t="s" s="4">
        <v>67</v>
      </c>
      <c r="S67" t="s" s="4">
        <v>397</v>
      </c>
      <c r="T67" t="s" s="4">
        <v>69</v>
      </c>
    </row>
    <row r="68" ht="45.0" customHeight="true">
      <c r="A68" t="s" s="4">
        <v>412</v>
      </c>
      <c r="B68" t="s" s="4">
        <v>54</v>
      </c>
      <c r="C68" t="s" s="4">
        <v>394</v>
      </c>
      <c r="D68" t="s" s="4">
        <v>395</v>
      </c>
      <c r="E68" t="s" s="4">
        <v>280</v>
      </c>
      <c r="F68" t="s" s="4">
        <v>281</v>
      </c>
      <c r="G68" t="s" s="4">
        <v>282</v>
      </c>
      <c r="H68" t="s" s="4">
        <v>283</v>
      </c>
      <c r="I68" t="s" s="4">
        <v>284</v>
      </c>
      <c r="J68" t="s" s="4">
        <v>75</v>
      </c>
      <c r="K68" t="s" s="4">
        <v>285</v>
      </c>
      <c r="L68" t="s" s="4">
        <v>63</v>
      </c>
      <c r="M68" t="s" s="4">
        <v>63</v>
      </c>
      <c r="N68" t="s" s="4">
        <v>413</v>
      </c>
      <c r="O68" t="s" s="4">
        <v>65</v>
      </c>
      <c r="P68" t="s" s="4">
        <v>66</v>
      </c>
      <c r="Q68" t="s" s="4">
        <v>65</v>
      </c>
      <c r="R68" t="s" s="4">
        <v>67</v>
      </c>
      <c r="S68" t="s" s="4">
        <v>397</v>
      </c>
      <c r="T68" t="s" s="4">
        <v>69</v>
      </c>
    </row>
    <row r="69" ht="45.0" customHeight="true">
      <c r="A69" t="s" s="4">
        <v>414</v>
      </c>
      <c r="B69" t="s" s="4">
        <v>54</v>
      </c>
      <c r="C69" t="s" s="4">
        <v>394</v>
      </c>
      <c r="D69" t="s" s="4">
        <v>395</v>
      </c>
      <c r="E69" t="s" s="4">
        <v>288</v>
      </c>
      <c r="F69" t="s" s="4">
        <v>288</v>
      </c>
      <c r="G69" t="s" s="4">
        <v>289</v>
      </c>
      <c r="H69" t="s" s="4">
        <v>212</v>
      </c>
      <c r="I69" t="s" s="4">
        <v>290</v>
      </c>
      <c r="J69" t="s" s="4">
        <v>75</v>
      </c>
      <c r="K69" t="s" s="4">
        <v>62</v>
      </c>
      <c r="L69" t="s" s="4">
        <v>63</v>
      </c>
      <c r="M69" t="s" s="4">
        <v>63</v>
      </c>
      <c r="N69" t="s" s="4">
        <v>415</v>
      </c>
      <c r="O69" t="s" s="4">
        <v>65</v>
      </c>
      <c r="P69" t="s" s="4">
        <v>66</v>
      </c>
      <c r="Q69" t="s" s="4">
        <v>65</v>
      </c>
      <c r="R69" t="s" s="4">
        <v>67</v>
      </c>
      <c r="S69" t="s" s="4">
        <v>397</v>
      </c>
      <c r="T69" t="s" s="4">
        <v>69</v>
      </c>
    </row>
    <row r="70" ht="45.0" customHeight="true">
      <c r="A70" t="s" s="4">
        <v>416</v>
      </c>
      <c r="B70" t="s" s="4">
        <v>54</v>
      </c>
      <c r="C70" t="s" s="4">
        <v>394</v>
      </c>
      <c r="D70" t="s" s="4">
        <v>395</v>
      </c>
      <c r="E70" t="s" s="4">
        <v>293</v>
      </c>
      <c r="F70" t="s" s="4">
        <v>293</v>
      </c>
      <c r="G70" t="s" s="4">
        <v>294</v>
      </c>
      <c r="H70" t="s" s="4">
        <v>295</v>
      </c>
      <c r="I70" t="s" s="4">
        <v>132</v>
      </c>
      <c r="J70" t="s" s="4">
        <v>61</v>
      </c>
      <c r="K70" t="s" s="4">
        <v>85</v>
      </c>
      <c r="L70" t="s" s="4">
        <v>63</v>
      </c>
      <c r="M70" t="s" s="4">
        <v>63</v>
      </c>
      <c r="N70" t="s" s="4">
        <v>417</v>
      </c>
      <c r="O70" t="s" s="4">
        <v>65</v>
      </c>
      <c r="P70" t="s" s="4">
        <v>66</v>
      </c>
      <c r="Q70" t="s" s="4">
        <v>65</v>
      </c>
      <c r="R70" t="s" s="4">
        <v>67</v>
      </c>
      <c r="S70" t="s" s="4">
        <v>397</v>
      </c>
      <c r="T70" t="s" s="4">
        <v>69</v>
      </c>
    </row>
    <row r="71" ht="45.0" customHeight="true">
      <c r="A71" t="s" s="4">
        <v>418</v>
      </c>
      <c r="B71" t="s" s="4">
        <v>54</v>
      </c>
      <c r="C71" t="s" s="4">
        <v>394</v>
      </c>
      <c r="D71" t="s" s="4">
        <v>395</v>
      </c>
      <c r="E71" t="s" s="4">
        <v>298</v>
      </c>
      <c r="F71" t="s" s="4">
        <v>298</v>
      </c>
      <c r="G71" t="s" s="4">
        <v>299</v>
      </c>
      <c r="H71" t="s" s="4">
        <v>132</v>
      </c>
      <c r="I71" t="s" s="4">
        <v>132</v>
      </c>
      <c r="J71" t="s" s="4">
        <v>61</v>
      </c>
      <c r="K71" t="s" s="4">
        <v>76</v>
      </c>
      <c r="L71" t="s" s="4">
        <v>77</v>
      </c>
      <c r="M71" t="s" s="4">
        <v>106</v>
      </c>
      <c r="N71" t="s" s="4">
        <v>419</v>
      </c>
      <c r="O71" t="s" s="4">
        <v>65</v>
      </c>
      <c r="P71" t="s" s="4">
        <v>66</v>
      </c>
      <c r="Q71" t="s" s="4">
        <v>65</v>
      </c>
      <c r="R71" t="s" s="4">
        <v>67</v>
      </c>
      <c r="S71" t="s" s="4">
        <v>397</v>
      </c>
      <c r="T71" t="s" s="4">
        <v>69</v>
      </c>
    </row>
    <row r="72" ht="45.0" customHeight="true">
      <c r="A72" t="s" s="4">
        <v>420</v>
      </c>
      <c r="B72" t="s" s="4">
        <v>54</v>
      </c>
      <c r="C72" t="s" s="4">
        <v>394</v>
      </c>
      <c r="D72" t="s" s="4">
        <v>395</v>
      </c>
      <c r="E72" t="s" s="4">
        <v>302</v>
      </c>
      <c r="F72" t="s" s="4">
        <v>302</v>
      </c>
      <c r="G72" t="s" s="4">
        <v>303</v>
      </c>
      <c r="H72" t="s" s="4">
        <v>304</v>
      </c>
      <c r="I72" t="s" s="4">
        <v>59</v>
      </c>
      <c r="J72" t="s" s="4">
        <v>75</v>
      </c>
      <c r="K72" t="s" s="4">
        <v>146</v>
      </c>
      <c r="L72" t="s" s="4">
        <v>77</v>
      </c>
      <c r="M72" t="s" s="4">
        <v>78</v>
      </c>
      <c r="N72" t="s" s="4">
        <v>421</v>
      </c>
      <c r="O72" t="s" s="4">
        <v>65</v>
      </c>
      <c r="P72" t="s" s="4">
        <v>66</v>
      </c>
      <c r="Q72" t="s" s="4">
        <v>65</v>
      </c>
      <c r="R72" t="s" s="4">
        <v>67</v>
      </c>
      <c r="S72" t="s" s="4">
        <v>397</v>
      </c>
      <c r="T72" t="s" s="4">
        <v>69</v>
      </c>
    </row>
    <row r="73" ht="45.0" customHeight="true">
      <c r="A73" t="s" s="4">
        <v>422</v>
      </c>
      <c r="B73" t="s" s="4">
        <v>54</v>
      </c>
      <c r="C73" t="s" s="4">
        <v>394</v>
      </c>
      <c r="D73" t="s" s="4">
        <v>395</v>
      </c>
      <c r="E73" t="s" s="4">
        <v>307</v>
      </c>
      <c r="F73" t="s" s="4">
        <v>307</v>
      </c>
      <c r="G73" t="s" s="4">
        <v>308</v>
      </c>
      <c r="H73" t="s" s="4">
        <v>309</v>
      </c>
      <c r="I73" t="s" s="4">
        <v>310</v>
      </c>
      <c r="J73" t="s" s="4">
        <v>75</v>
      </c>
      <c r="K73" t="s" s="4">
        <v>146</v>
      </c>
      <c r="L73" t="s" s="4">
        <v>192</v>
      </c>
      <c r="M73" t="s" s="4">
        <v>311</v>
      </c>
      <c r="N73" t="s" s="4">
        <v>423</v>
      </c>
      <c r="O73" t="s" s="4">
        <v>65</v>
      </c>
      <c r="P73" t="s" s="4">
        <v>66</v>
      </c>
      <c r="Q73" t="s" s="4">
        <v>65</v>
      </c>
      <c r="R73" t="s" s="4">
        <v>67</v>
      </c>
      <c r="S73" t="s" s="4">
        <v>397</v>
      </c>
      <c r="T73" t="s" s="4">
        <v>69</v>
      </c>
    </row>
    <row r="74" ht="45.0" customHeight="true">
      <c r="A74" t="s" s="4">
        <v>424</v>
      </c>
      <c r="B74" t="s" s="4">
        <v>54</v>
      </c>
      <c r="C74" t="s" s="4">
        <v>394</v>
      </c>
      <c r="D74" t="s" s="4">
        <v>395</v>
      </c>
      <c r="E74" t="s" s="4">
        <v>314</v>
      </c>
      <c r="F74" t="s" s="4">
        <v>314</v>
      </c>
      <c r="G74" t="s" s="4">
        <v>315</v>
      </c>
      <c r="H74" t="s" s="4">
        <v>316</v>
      </c>
      <c r="I74" t="s" s="4">
        <v>247</v>
      </c>
      <c r="J74" t="s" s="4">
        <v>75</v>
      </c>
      <c r="K74" t="s" s="4">
        <v>76</v>
      </c>
      <c r="L74" t="s" s="4">
        <v>192</v>
      </c>
      <c r="M74" t="s" s="4">
        <v>154</v>
      </c>
      <c r="N74" t="s" s="4">
        <v>425</v>
      </c>
      <c r="O74" t="s" s="4">
        <v>65</v>
      </c>
      <c r="P74" t="s" s="4">
        <v>66</v>
      </c>
      <c r="Q74" t="s" s="4">
        <v>65</v>
      </c>
      <c r="R74" t="s" s="4">
        <v>67</v>
      </c>
      <c r="S74" t="s" s="4">
        <v>397</v>
      </c>
      <c r="T74" t="s" s="4">
        <v>69</v>
      </c>
    </row>
    <row r="75" ht="45.0" customHeight="true">
      <c r="A75" t="s" s="4">
        <v>426</v>
      </c>
      <c r="B75" t="s" s="4">
        <v>54</v>
      </c>
      <c r="C75" t="s" s="4">
        <v>394</v>
      </c>
      <c r="D75" t="s" s="4">
        <v>395</v>
      </c>
      <c r="E75" t="s" s="4">
        <v>319</v>
      </c>
      <c r="F75" t="s" s="4">
        <v>319</v>
      </c>
      <c r="G75" t="s" s="4">
        <v>320</v>
      </c>
      <c r="H75" t="s" s="4">
        <v>321</v>
      </c>
      <c r="I75" t="s" s="4">
        <v>322</v>
      </c>
      <c r="J75" t="s" s="4">
        <v>61</v>
      </c>
      <c r="K75" t="s" s="4">
        <v>323</v>
      </c>
      <c r="L75" t="s" s="4">
        <v>77</v>
      </c>
      <c r="M75" t="s" s="4">
        <v>106</v>
      </c>
      <c r="N75" t="s" s="4">
        <v>427</v>
      </c>
      <c r="O75" t="s" s="4">
        <v>65</v>
      </c>
      <c r="P75" t="s" s="4">
        <v>66</v>
      </c>
      <c r="Q75" t="s" s="4">
        <v>65</v>
      </c>
      <c r="R75" t="s" s="4">
        <v>67</v>
      </c>
      <c r="S75" t="s" s="4">
        <v>397</v>
      </c>
      <c r="T75" t="s" s="4">
        <v>69</v>
      </c>
    </row>
    <row r="76" ht="45.0" customHeight="true">
      <c r="A76" t="s" s="4">
        <v>428</v>
      </c>
      <c r="B76" t="s" s="4">
        <v>54</v>
      </c>
      <c r="C76" t="s" s="4">
        <v>394</v>
      </c>
      <c r="D76" t="s" s="4">
        <v>395</v>
      </c>
      <c r="E76" t="s" s="4">
        <v>326</v>
      </c>
      <c r="F76" t="s" s="4">
        <v>326</v>
      </c>
      <c r="G76" t="s" s="4">
        <v>327</v>
      </c>
      <c r="H76" t="s" s="4">
        <v>328</v>
      </c>
      <c r="I76" t="s" s="4">
        <v>329</v>
      </c>
      <c r="J76" t="s" s="4">
        <v>75</v>
      </c>
      <c r="K76" t="s" s="4">
        <v>85</v>
      </c>
      <c r="L76" t="s" s="4">
        <v>77</v>
      </c>
      <c r="M76" t="s" s="4">
        <v>106</v>
      </c>
      <c r="N76" t="s" s="4">
        <v>429</v>
      </c>
      <c r="O76" t="s" s="4">
        <v>65</v>
      </c>
      <c r="P76" t="s" s="4">
        <v>66</v>
      </c>
      <c r="Q76" t="s" s="4">
        <v>65</v>
      </c>
      <c r="R76" t="s" s="4">
        <v>67</v>
      </c>
      <c r="S76" t="s" s="4">
        <v>397</v>
      </c>
      <c r="T76" t="s" s="4">
        <v>69</v>
      </c>
    </row>
    <row r="77" ht="45.0" customHeight="true">
      <c r="A77" t="s" s="4">
        <v>430</v>
      </c>
      <c r="B77" t="s" s="4">
        <v>54</v>
      </c>
      <c r="C77" t="s" s="4">
        <v>394</v>
      </c>
      <c r="D77" t="s" s="4">
        <v>395</v>
      </c>
      <c r="E77" t="s" s="4">
        <v>332</v>
      </c>
      <c r="F77" t="s" s="4">
        <v>332</v>
      </c>
      <c r="G77" t="s" s="4">
        <v>333</v>
      </c>
      <c r="H77" t="s" s="4">
        <v>334</v>
      </c>
      <c r="I77" t="s" s="4">
        <v>335</v>
      </c>
      <c r="J77" t="s" s="4">
        <v>75</v>
      </c>
      <c r="K77" t="s" s="4">
        <v>336</v>
      </c>
      <c r="L77" t="s" s="4">
        <v>77</v>
      </c>
      <c r="M77" t="s" s="4">
        <v>337</v>
      </c>
      <c r="N77" t="s" s="4">
        <v>431</v>
      </c>
      <c r="O77" t="s" s="4">
        <v>65</v>
      </c>
      <c r="P77" t="s" s="4">
        <v>66</v>
      </c>
      <c r="Q77" t="s" s="4">
        <v>65</v>
      </c>
      <c r="R77" t="s" s="4">
        <v>67</v>
      </c>
      <c r="S77" t="s" s="4">
        <v>397</v>
      </c>
      <c r="T77" t="s" s="4">
        <v>69</v>
      </c>
    </row>
    <row r="78" ht="45.0" customHeight="true">
      <c r="A78" t="s" s="4">
        <v>432</v>
      </c>
      <c r="B78" t="s" s="4">
        <v>54</v>
      </c>
      <c r="C78" t="s" s="4">
        <v>394</v>
      </c>
      <c r="D78" t="s" s="4">
        <v>395</v>
      </c>
      <c r="E78" t="s" s="4">
        <v>340</v>
      </c>
      <c r="F78" t="s" s="4">
        <v>340</v>
      </c>
      <c r="G78" t="s" s="4">
        <v>341</v>
      </c>
      <c r="H78" t="s" s="4">
        <v>105</v>
      </c>
      <c r="I78" t="s" s="4">
        <v>342</v>
      </c>
      <c r="J78" t="s" s="4">
        <v>61</v>
      </c>
      <c r="K78" t="s" s="4">
        <v>343</v>
      </c>
      <c r="L78" t="s" s="4">
        <v>77</v>
      </c>
      <c r="M78" t="s" s="4">
        <v>78</v>
      </c>
      <c r="N78" t="s" s="4">
        <v>433</v>
      </c>
      <c r="O78" t="s" s="4">
        <v>65</v>
      </c>
      <c r="P78" t="s" s="4">
        <v>66</v>
      </c>
      <c r="Q78" t="s" s="4">
        <v>65</v>
      </c>
      <c r="R78" t="s" s="4">
        <v>67</v>
      </c>
      <c r="S78" t="s" s="4">
        <v>397</v>
      </c>
      <c r="T78" t="s" s="4">
        <v>69</v>
      </c>
    </row>
    <row r="79" ht="45.0" customHeight="true">
      <c r="A79" t="s" s="4">
        <v>434</v>
      </c>
      <c r="B79" t="s" s="4">
        <v>54</v>
      </c>
      <c r="C79" t="s" s="4">
        <v>394</v>
      </c>
      <c r="D79" t="s" s="4">
        <v>395</v>
      </c>
      <c r="E79" t="s" s="4">
        <v>346</v>
      </c>
      <c r="F79" t="s" s="4">
        <v>346</v>
      </c>
      <c r="G79" t="s" s="4">
        <v>347</v>
      </c>
      <c r="H79" t="s" s="4">
        <v>348</v>
      </c>
      <c r="I79" t="s" s="4">
        <v>349</v>
      </c>
      <c r="J79" t="s" s="4">
        <v>75</v>
      </c>
      <c r="K79" t="s" s="4">
        <v>119</v>
      </c>
      <c r="L79" t="s" s="4">
        <v>77</v>
      </c>
      <c r="M79" t="s" s="4">
        <v>229</v>
      </c>
      <c r="N79" t="s" s="4">
        <v>435</v>
      </c>
      <c r="O79" t="s" s="4">
        <v>65</v>
      </c>
      <c r="P79" t="s" s="4">
        <v>66</v>
      </c>
      <c r="Q79" t="s" s="4">
        <v>65</v>
      </c>
      <c r="R79" t="s" s="4">
        <v>67</v>
      </c>
      <c r="S79" t="s" s="4">
        <v>397</v>
      </c>
      <c r="T79" t="s" s="4">
        <v>69</v>
      </c>
    </row>
    <row r="80" ht="45.0" customHeight="true">
      <c r="A80" t="s" s="4">
        <v>436</v>
      </c>
      <c r="B80" t="s" s="4">
        <v>54</v>
      </c>
      <c r="C80" t="s" s="4">
        <v>394</v>
      </c>
      <c r="D80" t="s" s="4">
        <v>395</v>
      </c>
      <c r="E80" t="s" s="4">
        <v>352</v>
      </c>
      <c r="F80" t="s" s="4">
        <v>352</v>
      </c>
      <c r="G80" t="s" s="4">
        <v>353</v>
      </c>
      <c r="H80" t="s" s="4">
        <v>112</v>
      </c>
      <c r="I80" t="s" s="4">
        <v>354</v>
      </c>
      <c r="J80" t="s" s="4">
        <v>61</v>
      </c>
      <c r="K80" t="s" s="4">
        <v>355</v>
      </c>
      <c r="L80" t="s" s="4">
        <v>63</v>
      </c>
      <c r="M80" t="s" s="4">
        <v>63</v>
      </c>
      <c r="N80" t="s" s="4">
        <v>437</v>
      </c>
      <c r="O80" t="s" s="4">
        <v>65</v>
      </c>
      <c r="P80" t="s" s="4">
        <v>66</v>
      </c>
      <c r="Q80" t="s" s="4">
        <v>65</v>
      </c>
      <c r="R80" t="s" s="4">
        <v>67</v>
      </c>
      <c r="S80" t="s" s="4">
        <v>397</v>
      </c>
      <c r="T80" t="s" s="4">
        <v>69</v>
      </c>
    </row>
    <row r="81" ht="45.0" customHeight="true">
      <c r="A81" t="s" s="4">
        <v>438</v>
      </c>
      <c r="B81" t="s" s="4">
        <v>54</v>
      </c>
      <c r="C81" t="s" s="4">
        <v>394</v>
      </c>
      <c r="D81" t="s" s="4">
        <v>395</v>
      </c>
      <c r="E81" t="s" s="4">
        <v>358</v>
      </c>
      <c r="F81" t="s" s="4">
        <v>358</v>
      </c>
      <c r="G81" t="s" s="4">
        <v>359</v>
      </c>
      <c r="H81" t="s" s="4">
        <v>360</v>
      </c>
      <c r="I81" t="s" s="4">
        <v>361</v>
      </c>
      <c r="J81" t="s" s="4">
        <v>61</v>
      </c>
      <c r="K81" t="s" s="4">
        <v>323</v>
      </c>
      <c r="L81" t="s" s="4">
        <v>77</v>
      </c>
      <c r="M81" t="s" s="4">
        <v>362</v>
      </c>
      <c r="N81" t="s" s="4">
        <v>439</v>
      </c>
      <c r="O81" t="s" s="4">
        <v>65</v>
      </c>
      <c r="P81" t="s" s="4">
        <v>66</v>
      </c>
      <c r="Q81" t="s" s="4">
        <v>65</v>
      </c>
      <c r="R81" t="s" s="4">
        <v>67</v>
      </c>
      <c r="S81" t="s" s="4">
        <v>397</v>
      </c>
      <c r="T81" t="s" s="4">
        <v>69</v>
      </c>
    </row>
    <row r="82" ht="45.0" customHeight="true">
      <c r="A82" t="s" s="4">
        <v>440</v>
      </c>
      <c r="B82" t="s" s="4">
        <v>54</v>
      </c>
      <c r="C82" t="s" s="4">
        <v>394</v>
      </c>
      <c r="D82" t="s" s="4">
        <v>395</v>
      </c>
      <c r="E82" t="s" s="4">
        <v>365</v>
      </c>
      <c r="F82" t="s" s="4">
        <v>365</v>
      </c>
      <c r="G82" t="s" s="4">
        <v>366</v>
      </c>
      <c r="H82" t="s" s="4">
        <v>367</v>
      </c>
      <c r="I82" t="s" s="4">
        <v>241</v>
      </c>
      <c r="J82" t="s" s="4">
        <v>61</v>
      </c>
      <c r="K82" t="s" s="4">
        <v>368</v>
      </c>
      <c r="L82" t="s" s="4">
        <v>77</v>
      </c>
      <c r="M82" t="s" s="4">
        <v>78</v>
      </c>
      <c r="N82" t="s" s="4">
        <v>441</v>
      </c>
      <c r="O82" t="s" s="4">
        <v>65</v>
      </c>
      <c r="P82" t="s" s="4">
        <v>66</v>
      </c>
      <c r="Q82" t="s" s="4">
        <v>65</v>
      </c>
      <c r="R82" t="s" s="4">
        <v>67</v>
      </c>
      <c r="S82" t="s" s="4">
        <v>397</v>
      </c>
      <c r="T82" t="s" s="4">
        <v>69</v>
      </c>
    </row>
    <row r="83" ht="45.0" customHeight="true">
      <c r="A83" t="s" s="4">
        <v>442</v>
      </c>
      <c r="B83" t="s" s="4">
        <v>54</v>
      </c>
      <c r="C83" t="s" s="4">
        <v>394</v>
      </c>
      <c r="D83" t="s" s="4">
        <v>395</v>
      </c>
      <c r="E83" t="s" s="4">
        <v>371</v>
      </c>
      <c r="F83" t="s" s="4">
        <v>371</v>
      </c>
      <c r="G83" t="s" s="4">
        <v>372</v>
      </c>
      <c r="H83" t="s" s="4">
        <v>373</v>
      </c>
      <c r="I83" t="s" s="4">
        <v>211</v>
      </c>
      <c r="J83" t="s" s="4">
        <v>75</v>
      </c>
      <c r="K83" t="s" s="4">
        <v>76</v>
      </c>
      <c r="L83" t="s" s="4">
        <v>63</v>
      </c>
      <c r="M83" t="s" s="4">
        <v>63</v>
      </c>
      <c r="N83" t="s" s="4">
        <v>443</v>
      </c>
      <c r="O83" t="s" s="4">
        <v>65</v>
      </c>
      <c r="P83" t="s" s="4">
        <v>66</v>
      </c>
      <c r="Q83" t="s" s="4">
        <v>65</v>
      </c>
      <c r="R83" t="s" s="4">
        <v>67</v>
      </c>
      <c r="S83" t="s" s="4">
        <v>397</v>
      </c>
      <c r="T83" t="s" s="4">
        <v>69</v>
      </c>
    </row>
    <row r="84" ht="45.0" customHeight="true">
      <c r="A84" t="s" s="4">
        <v>444</v>
      </c>
      <c r="B84" t="s" s="4">
        <v>54</v>
      </c>
      <c r="C84" t="s" s="4">
        <v>394</v>
      </c>
      <c r="D84" t="s" s="4">
        <v>395</v>
      </c>
      <c r="E84" t="s" s="4">
        <v>376</v>
      </c>
      <c r="F84" t="s" s="4">
        <v>376</v>
      </c>
      <c r="G84" t="s" s="4">
        <v>377</v>
      </c>
      <c r="H84" t="s" s="4">
        <v>59</v>
      </c>
      <c r="I84" t="s" s="4">
        <v>378</v>
      </c>
      <c r="J84" t="s" s="4">
        <v>75</v>
      </c>
      <c r="K84" t="s" s="4">
        <v>76</v>
      </c>
      <c r="L84" t="s" s="4">
        <v>63</v>
      </c>
      <c r="M84" t="s" s="4">
        <v>63</v>
      </c>
      <c r="N84" t="s" s="4">
        <v>445</v>
      </c>
      <c r="O84" t="s" s="4">
        <v>65</v>
      </c>
      <c r="P84" t="s" s="4">
        <v>66</v>
      </c>
      <c r="Q84" t="s" s="4">
        <v>65</v>
      </c>
      <c r="R84" t="s" s="4">
        <v>67</v>
      </c>
      <c r="S84" t="s" s="4">
        <v>397</v>
      </c>
      <c r="T84" t="s" s="4">
        <v>69</v>
      </c>
    </row>
    <row r="85" ht="45.0" customHeight="true">
      <c r="A85" t="s" s="4">
        <v>446</v>
      </c>
      <c r="B85" t="s" s="4">
        <v>54</v>
      </c>
      <c r="C85" t="s" s="4">
        <v>394</v>
      </c>
      <c r="D85" t="s" s="4">
        <v>395</v>
      </c>
      <c r="E85" t="s" s="4">
        <v>381</v>
      </c>
      <c r="F85" t="s" s="4">
        <v>381</v>
      </c>
      <c r="G85" t="s" s="4">
        <v>382</v>
      </c>
      <c r="H85" t="s" s="4">
        <v>383</v>
      </c>
      <c r="I85" t="s" s="4">
        <v>384</v>
      </c>
      <c r="J85" t="s" s="4">
        <v>61</v>
      </c>
      <c r="K85" t="s" s="4">
        <v>385</v>
      </c>
      <c r="L85" t="s" s="4">
        <v>77</v>
      </c>
      <c r="M85" t="s" s="4">
        <v>386</v>
      </c>
      <c r="N85" t="s" s="4">
        <v>447</v>
      </c>
      <c r="O85" t="s" s="4">
        <v>65</v>
      </c>
      <c r="P85" t="s" s="4">
        <v>66</v>
      </c>
      <c r="Q85" t="s" s="4">
        <v>65</v>
      </c>
      <c r="R85" t="s" s="4">
        <v>67</v>
      </c>
      <c r="S85" t="s" s="4">
        <v>397</v>
      </c>
      <c r="T85" t="s" s="4">
        <v>69</v>
      </c>
    </row>
    <row r="86" ht="45.0" customHeight="true">
      <c r="A86" t="s" s="4">
        <v>448</v>
      </c>
      <c r="B86" t="s" s="4">
        <v>54</v>
      </c>
      <c r="C86" t="s" s="4">
        <v>394</v>
      </c>
      <c r="D86" t="s" s="4">
        <v>395</v>
      </c>
      <c r="E86" t="s" s="4">
        <v>389</v>
      </c>
      <c r="F86" t="s" s="4">
        <v>389</v>
      </c>
      <c r="G86" t="s" s="4">
        <v>390</v>
      </c>
      <c r="H86" t="s" s="4">
        <v>125</v>
      </c>
      <c r="I86" t="s" s="4">
        <v>391</v>
      </c>
      <c r="J86" t="s" s="4">
        <v>61</v>
      </c>
      <c r="K86" t="s" s="4">
        <v>368</v>
      </c>
      <c r="L86" t="s" s="4">
        <v>192</v>
      </c>
      <c r="M86" t="s" s="4">
        <v>78</v>
      </c>
      <c r="N86" t="s" s="4">
        <v>449</v>
      </c>
      <c r="O86" t="s" s="4">
        <v>65</v>
      </c>
      <c r="P86" t="s" s="4">
        <v>66</v>
      </c>
      <c r="Q86" t="s" s="4">
        <v>65</v>
      </c>
      <c r="R86" t="s" s="4">
        <v>67</v>
      </c>
      <c r="S86" t="s" s="4">
        <v>397</v>
      </c>
      <c r="T86" t="s" s="4">
        <v>69</v>
      </c>
    </row>
    <row r="87" ht="45.0" customHeight="true">
      <c r="A87" t="s" s="4">
        <v>450</v>
      </c>
      <c r="B87" t="s" s="4">
        <v>54</v>
      </c>
      <c r="C87" t="s" s="4">
        <v>394</v>
      </c>
      <c r="D87" t="s" s="4">
        <v>395</v>
      </c>
      <c r="E87" t="s" s="4">
        <v>57</v>
      </c>
      <c r="F87" t="s" s="4">
        <v>57</v>
      </c>
      <c r="G87" t="s" s="4">
        <v>58</v>
      </c>
      <c r="H87" t="s" s="4">
        <v>59</v>
      </c>
      <c r="I87" t="s" s="4">
        <v>60</v>
      </c>
      <c r="J87" t="s" s="4">
        <v>61</v>
      </c>
      <c r="K87" t="s" s="4">
        <v>62</v>
      </c>
      <c r="L87" t="s" s="4">
        <v>63</v>
      </c>
      <c r="M87" t="s" s="4">
        <v>63</v>
      </c>
      <c r="N87" t="s" s="4">
        <v>451</v>
      </c>
      <c r="O87" t="s" s="4">
        <v>65</v>
      </c>
      <c r="P87" t="s" s="4">
        <v>66</v>
      </c>
      <c r="Q87" t="s" s="4">
        <v>65</v>
      </c>
      <c r="R87" t="s" s="4">
        <v>67</v>
      </c>
      <c r="S87" t="s" s="4">
        <v>397</v>
      </c>
      <c r="T87" t="s" s="4">
        <v>69</v>
      </c>
    </row>
    <row r="88" ht="45.0" customHeight="true">
      <c r="A88" t="s" s="4">
        <v>452</v>
      </c>
      <c r="B88" t="s" s="4">
        <v>54</v>
      </c>
      <c r="C88" t="s" s="4">
        <v>394</v>
      </c>
      <c r="D88" t="s" s="4">
        <v>395</v>
      </c>
      <c r="E88" t="s" s="4">
        <v>71</v>
      </c>
      <c r="F88" t="s" s="4">
        <v>71</v>
      </c>
      <c r="G88" t="s" s="4">
        <v>72</v>
      </c>
      <c r="H88" t="s" s="4">
        <v>73</v>
      </c>
      <c r="I88" t="s" s="4">
        <v>74</v>
      </c>
      <c r="J88" t="s" s="4">
        <v>75</v>
      </c>
      <c r="K88" t="s" s="4">
        <v>76</v>
      </c>
      <c r="L88" t="s" s="4">
        <v>77</v>
      </c>
      <c r="M88" t="s" s="4">
        <v>78</v>
      </c>
      <c r="N88" t="s" s="4">
        <v>453</v>
      </c>
      <c r="O88" t="s" s="4">
        <v>65</v>
      </c>
      <c r="P88" t="s" s="4">
        <v>66</v>
      </c>
      <c r="Q88" t="s" s="4">
        <v>65</v>
      </c>
      <c r="R88" t="s" s="4">
        <v>67</v>
      </c>
      <c r="S88" t="s" s="4">
        <v>397</v>
      </c>
      <c r="T88" t="s" s="4">
        <v>69</v>
      </c>
    </row>
    <row r="89" ht="45.0" customHeight="true">
      <c r="A89" t="s" s="4">
        <v>454</v>
      </c>
      <c r="B89" t="s" s="4">
        <v>54</v>
      </c>
      <c r="C89" t="s" s="4">
        <v>394</v>
      </c>
      <c r="D89" t="s" s="4">
        <v>395</v>
      </c>
      <c r="E89" t="s" s="4">
        <v>81</v>
      </c>
      <c r="F89" t="s" s="4">
        <v>81</v>
      </c>
      <c r="G89" t="s" s="4">
        <v>82</v>
      </c>
      <c r="H89" t="s" s="4">
        <v>83</v>
      </c>
      <c r="I89" t="s" s="4">
        <v>84</v>
      </c>
      <c r="J89" t="s" s="4">
        <v>75</v>
      </c>
      <c r="K89" t="s" s="4">
        <v>85</v>
      </c>
      <c r="L89" t="s" s="4">
        <v>77</v>
      </c>
      <c r="M89" t="s" s="4">
        <v>86</v>
      </c>
      <c r="N89" t="s" s="4">
        <v>455</v>
      </c>
      <c r="O89" t="s" s="4">
        <v>65</v>
      </c>
      <c r="P89" t="s" s="4">
        <v>66</v>
      </c>
      <c r="Q89" t="s" s="4">
        <v>65</v>
      </c>
      <c r="R89" t="s" s="4">
        <v>67</v>
      </c>
      <c r="S89" t="s" s="4">
        <v>397</v>
      </c>
      <c r="T89" t="s" s="4">
        <v>69</v>
      </c>
    </row>
    <row r="90" ht="45.0" customHeight="true">
      <c r="A90" t="s" s="4">
        <v>456</v>
      </c>
      <c r="B90" t="s" s="4">
        <v>54</v>
      </c>
      <c r="C90" t="s" s="4">
        <v>394</v>
      </c>
      <c r="D90" t="s" s="4">
        <v>395</v>
      </c>
      <c r="E90" t="s" s="4">
        <v>89</v>
      </c>
      <c r="F90" t="s" s="4">
        <v>89</v>
      </c>
      <c r="G90" t="s" s="4">
        <v>90</v>
      </c>
      <c r="H90" t="s" s="4">
        <v>91</v>
      </c>
      <c r="I90" t="s" s="4">
        <v>92</v>
      </c>
      <c r="J90" t="s" s="4">
        <v>75</v>
      </c>
      <c r="K90" t="s" s="4">
        <v>76</v>
      </c>
      <c r="L90" t="s" s="4">
        <v>77</v>
      </c>
      <c r="M90" t="s" s="4">
        <v>93</v>
      </c>
      <c r="N90" t="s" s="4">
        <v>457</v>
      </c>
      <c r="O90" t="s" s="4">
        <v>65</v>
      </c>
      <c r="P90" t="s" s="4">
        <v>66</v>
      </c>
      <c r="Q90" t="s" s="4">
        <v>65</v>
      </c>
      <c r="R90" t="s" s="4">
        <v>67</v>
      </c>
      <c r="S90" t="s" s="4">
        <v>397</v>
      </c>
      <c r="T90" t="s" s="4">
        <v>69</v>
      </c>
    </row>
    <row r="91" ht="45.0" customHeight="true">
      <c r="A91" t="s" s="4">
        <v>458</v>
      </c>
      <c r="B91" t="s" s="4">
        <v>54</v>
      </c>
      <c r="C91" t="s" s="4">
        <v>394</v>
      </c>
      <c r="D91" t="s" s="4">
        <v>395</v>
      </c>
      <c r="E91" t="s" s="4">
        <v>96</v>
      </c>
      <c r="F91" t="s" s="4">
        <v>96</v>
      </c>
      <c r="G91" t="s" s="4">
        <v>97</v>
      </c>
      <c r="H91" t="s" s="4">
        <v>98</v>
      </c>
      <c r="I91" t="s" s="4">
        <v>99</v>
      </c>
      <c r="J91" t="s" s="4">
        <v>61</v>
      </c>
      <c r="K91" t="s" s="4">
        <v>76</v>
      </c>
      <c r="L91" t="s" s="4">
        <v>77</v>
      </c>
      <c r="M91" t="s" s="4">
        <v>78</v>
      </c>
      <c r="N91" t="s" s="4">
        <v>459</v>
      </c>
      <c r="O91" t="s" s="4">
        <v>65</v>
      </c>
      <c r="P91" t="s" s="4">
        <v>66</v>
      </c>
      <c r="Q91" t="s" s="4">
        <v>65</v>
      </c>
      <c r="R91" t="s" s="4">
        <v>67</v>
      </c>
      <c r="S91" t="s" s="4">
        <v>397</v>
      </c>
      <c r="T91" t="s" s="4">
        <v>69</v>
      </c>
    </row>
    <row r="92" ht="45.0" customHeight="true">
      <c r="A92" t="s" s="4">
        <v>460</v>
      </c>
      <c r="B92" t="s" s="4">
        <v>54</v>
      </c>
      <c r="C92" t="s" s="4">
        <v>394</v>
      </c>
      <c r="D92" t="s" s="4">
        <v>395</v>
      </c>
      <c r="E92" t="s" s="4">
        <v>102</v>
      </c>
      <c r="F92" t="s" s="4">
        <v>102</v>
      </c>
      <c r="G92" t="s" s="4">
        <v>103</v>
      </c>
      <c r="H92" t="s" s="4">
        <v>104</v>
      </c>
      <c r="I92" t="s" s="4">
        <v>105</v>
      </c>
      <c r="J92" t="s" s="4">
        <v>61</v>
      </c>
      <c r="K92" t="s" s="4">
        <v>76</v>
      </c>
      <c r="L92" t="s" s="4">
        <v>77</v>
      </c>
      <c r="M92" t="s" s="4">
        <v>106</v>
      </c>
      <c r="N92" t="s" s="4">
        <v>461</v>
      </c>
      <c r="O92" t="s" s="4">
        <v>65</v>
      </c>
      <c r="P92" t="s" s="4">
        <v>66</v>
      </c>
      <c r="Q92" t="s" s="4">
        <v>65</v>
      </c>
      <c r="R92" t="s" s="4">
        <v>67</v>
      </c>
      <c r="S92" t="s" s="4">
        <v>397</v>
      </c>
      <c r="T92" t="s" s="4">
        <v>69</v>
      </c>
    </row>
    <row r="93" ht="45.0" customHeight="true">
      <c r="A93" t="s" s="4">
        <v>462</v>
      </c>
      <c r="B93" t="s" s="4">
        <v>54</v>
      </c>
      <c r="C93" t="s" s="4">
        <v>394</v>
      </c>
      <c r="D93" t="s" s="4">
        <v>395</v>
      </c>
      <c r="E93" t="s" s="4">
        <v>109</v>
      </c>
      <c r="F93" t="s" s="4">
        <v>109</v>
      </c>
      <c r="G93" t="s" s="4">
        <v>110</v>
      </c>
      <c r="H93" t="s" s="4">
        <v>111</v>
      </c>
      <c r="I93" t="s" s="4">
        <v>112</v>
      </c>
      <c r="J93" t="s" s="4">
        <v>75</v>
      </c>
      <c r="K93" t="s" s="4">
        <v>85</v>
      </c>
      <c r="L93" t="s" s="4">
        <v>77</v>
      </c>
      <c r="M93" t="s" s="4">
        <v>106</v>
      </c>
      <c r="N93" t="s" s="4">
        <v>463</v>
      </c>
      <c r="O93" t="s" s="4">
        <v>65</v>
      </c>
      <c r="P93" t="s" s="4">
        <v>66</v>
      </c>
      <c r="Q93" t="s" s="4">
        <v>65</v>
      </c>
      <c r="R93" t="s" s="4">
        <v>67</v>
      </c>
      <c r="S93" t="s" s="4">
        <v>397</v>
      </c>
      <c r="T93" t="s" s="4">
        <v>69</v>
      </c>
    </row>
    <row r="94" ht="45.0" customHeight="true">
      <c r="A94" t="s" s="4">
        <v>464</v>
      </c>
      <c r="B94" t="s" s="4">
        <v>54</v>
      </c>
      <c r="C94" t="s" s="4">
        <v>394</v>
      </c>
      <c r="D94" t="s" s="4">
        <v>395</v>
      </c>
      <c r="E94" t="s" s="4">
        <v>115</v>
      </c>
      <c r="F94" t="s" s="4">
        <v>115</v>
      </c>
      <c r="G94" t="s" s="4">
        <v>116</v>
      </c>
      <c r="H94" t="s" s="4">
        <v>117</v>
      </c>
      <c r="I94" t="s" s="4">
        <v>118</v>
      </c>
      <c r="J94" t="s" s="4">
        <v>75</v>
      </c>
      <c r="K94" t="s" s="4">
        <v>76</v>
      </c>
      <c r="L94" t="s" s="4">
        <v>77</v>
      </c>
      <c r="M94" t="s" s="4">
        <v>119</v>
      </c>
      <c r="N94" t="s" s="4">
        <v>465</v>
      </c>
      <c r="O94" t="s" s="4">
        <v>65</v>
      </c>
      <c r="P94" t="s" s="4">
        <v>66</v>
      </c>
      <c r="Q94" t="s" s="4">
        <v>65</v>
      </c>
      <c r="R94" t="s" s="4">
        <v>67</v>
      </c>
      <c r="S94" t="s" s="4">
        <v>397</v>
      </c>
      <c r="T94" t="s" s="4">
        <v>69</v>
      </c>
    </row>
    <row r="95" ht="45.0" customHeight="true">
      <c r="A95" t="s" s="4">
        <v>466</v>
      </c>
      <c r="B95" t="s" s="4">
        <v>54</v>
      </c>
      <c r="C95" t="s" s="4">
        <v>394</v>
      </c>
      <c r="D95" t="s" s="4">
        <v>395</v>
      </c>
      <c r="E95" t="s" s="4">
        <v>122</v>
      </c>
      <c r="F95" t="s" s="4">
        <v>122</v>
      </c>
      <c r="G95" t="s" s="4">
        <v>123</v>
      </c>
      <c r="H95" t="s" s="4">
        <v>124</v>
      </c>
      <c r="I95" t="s" s="4">
        <v>125</v>
      </c>
      <c r="J95" t="s" s="4">
        <v>61</v>
      </c>
      <c r="K95" t="s" s="4">
        <v>85</v>
      </c>
      <c r="L95" t="s" s="4">
        <v>126</v>
      </c>
      <c r="M95" t="s" s="4">
        <v>127</v>
      </c>
      <c r="N95" t="s" s="4">
        <v>467</v>
      </c>
      <c r="O95" t="s" s="4">
        <v>65</v>
      </c>
      <c r="P95" t="s" s="4">
        <v>66</v>
      </c>
      <c r="Q95" t="s" s="4">
        <v>65</v>
      </c>
      <c r="R95" t="s" s="4">
        <v>67</v>
      </c>
      <c r="S95" t="s" s="4">
        <v>397</v>
      </c>
      <c r="T95" t="s" s="4">
        <v>69</v>
      </c>
    </row>
    <row r="96" ht="45.0" customHeight="true">
      <c r="A96" t="s" s="4">
        <v>468</v>
      </c>
      <c r="B96" t="s" s="4">
        <v>54</v>
      </c>
      <c r="C96" t="s" s="4">
        <v>394</v>
      </c>
      <c r="D96" t="s" s="4">
        <v>395</v>
      </c>
      <c r="E96" t="s" s="4">
        <v>130</v>
      </c>
      <c r="F96" t="s" s="4">
        <v>130</v>
      </c>
      <c r="G96" t="s" s="4">
        <v>131</v>
      </c>
      <c r="H96" t="s" s="4">
        <v>132</v>
      </c>
      <c r="I96" t="s" s="4">
        <v>133</v>
      </c>
      <c r="J96" t="s" s="4">
        <v>61</v>
      </c>
      <c r="K96" t="s" s="4">
        <v>62</v>
      </c>
      <c r="L96" t="s" s="4">
        <v>77</v>
      </c>
      <c r="M96" t="s" s="4">
        <v>134</v>
      </c>
      <c r="N96" t="s" s="4">
        <v>469</v>
      </c>
      <c r="O96" t="s" s="4">
        <v>65</v>
      </c>
      <c r="P96" t="s" s="4">
        <v>66</v>
      </c>
      <c r="Q96" t="s" s="4">
        <v>65</v>
      </c>
      <c r="R96" t="s" s="4">
        <v>67</v>
      </c>
      <c r="S96" t="s" s="4">
        <v>397</v>
      </c>
      <c r="T96" t="s" s="4">
        <v>69</v>
      </c>
    </row>
    <row r="97" ht="45.0" customHeight="true">
      <c r="A97" t="s" s="4">
        <v>470</v>
      </c>
      <c r="B97" t="s" s="4">
        <v>54</v>
      </c>
      <c r="C97" t="s" s="4">
        <v>394</v>
      </c>
      <c r="D97" t="s" s="4">
        <v>395</v>
      </c>
      <c r="E97" t="s" s="4">
        <v>137</v>
      </c>
      <c r="F97" t="s" s="4">
        <v>137</v>
      </c>
      <c r="G97" t="s" s="4">
        <v>138</v>
      </c>
      <c r="H97" t="s" s="4">
        <v>139</v>
      </c>
      <c r="I97" t="s" s="4">
        <v>140</v>
      </c>
      <c r="J97" t="s" s="4">
        <v>61</v>
      </c>
      <c r="K97" t="s" s="4">
        <v>85</v>
      </c>
      <c r="L97" t="s" s="4">
        <v>77</v>
      </c>
      <c r="M97" t="s" s="4">
        <v>106</v>
      </c>
      <c r="N97" t="s" s="4">
        <v>471</v>
      </c>
      <c r="O97" t="s" s="4">
        <v>65</v>
      </c>
      <c r="P97" t="s" s="4">
        <v>66</v>
      </c>
      <c r="Q97" t="s" s="4">
        <v>65</v>
      </c>
      <c r="R97" t="s" s="4">
        <v>67</v>
      </c>
      <c r="S97" t="s" s="4">
        <v>397</v>
      </c>
      <c r="T97" t="s" s="4">
        <v>69</v>
      </c>
    </row>
    <row r="98" ht="45.0" customHeight="true">
      <c r="A98" t="s" s="4">
        <v>472</v>
      </c>
      <c r="B98" t="s" s="4">
        <v>54</v>
      </c>
      <c r="C98" t="s" s="4">
        <v>394</v>
      </c>
      <c r="D98" t="s" s="4">
        <v>395</v>
      </c>
      <c r="E98" t="s" s="4">
        <v>143</v>
      </c>
      <c r="F98" t="s" s="4">
        <v>143</v>
      </c>
      <c r="G98" t="s" s="4">
        <v>144</v>
      </c>
      <c r="H98" t="s" s="4">
        <v>145</v>
      </c>
      <c r="I98" t="s" s="4">
        <v>74</v>
      </c>
      <c r="J98" t="s" s="4">
        <v>61</v>
      </c>
      <c r="K98" t="s" s="4">
        <v>146</v>
      </c>
      <c r="L98" t="s" s="4">
        <v>77</v>
      </c>
      <c r="M98" t="s" s="4">
        <v>147</v>
      </c>
      <c r="N98" t="s" s="4">
        <v>473</v>
      </c>
      <c r="O98" t="s" s="4">
        <v>65</v>
      </c>
      <c r="P98" t="s" s="4">
        <v>66</v>
      </c>
      <c r="Q98" t="s" s="4">
        <v>65</v>
      </c>
      <c r="R98" t="s" s="4">
        <v>67</v>
      </c>
      <c r="S98" t="s" s="4">
        <v>397</v>
      </c>
      <c r="T98" t="s" s="4">
        <v>69</v>
      </c>
    </row>
    <row r="99" ht="45.0" customHeight="true">
      <c r="A99" t="s" s="4">
        <v>474</v>
      </c>
      <c r="B99" t="s" s="4">
        <v>54</v>
      </c>
      <c r="C99" t="s" s="4">
        <v>394</v>
      </c>
      <c r="D99" t="s" s="4">
        <v>395</v>
      </c>
      <c r="E99" t="s" s="4">
        <v>150</v>
      </c>
      <c r="F99" t="s" s="4">
        <v>150</v>
      </c>
      <c r="G99" t="s" s="4">
        <v>151</v>
      </c>
      <c r="H99" t="s" s="4">
        <v>152</v>
      </c>
      <c r="I99" t="s" s="4">
        <v>153</v>
      </c>
      <c r="J99" t="s" s="4">
        <v>75</v>
      </c>
      <c r="K99" t="s" s="4">
        <v>76</v>
      </c>
      <c r="L99" t="s" s="4">
        <v>77</v>
      </c>
      <c r="M99" t="s" s="4">
        <v>154</v>
      </c>
      <c r="N99" t="s" s="4">
        <v>475</v>
      </c>
      <c r="O99" t="s" s="4">
        <v>65</v>
      </c>
      <c r="P99" t="s" s="4">
        <v>66</v>
      </c>
      <c r="Q99" t="s" s="4">
        <v>65</v>
      </c>
      <c r="R99" t="s" s="4">
        <v>67</v>
      </c>
      <c r="S99" t="s" s="4">
        <v>397</v>
      </c>
      <c r="T99" t="s" s="4">
        <v>69</v>
      </c>
    </row>
    <row r="100" ht="45.0" customHeight="true">
      <c r="A100" t="s" s="4">
        <v>476</v>
      </c>
      <c r="B100" t="s" s="4">
        <v>54</v>
      </c>
      <c r="C100" t="s" s="4">
        <v>394</v>
      </c>
      <c r="D100" t="s" s="4">
        <v>395</v>
      </c>
      <c r="E100" t="s" s="4">
        <v>157</v>
      </c>
      <c r="F100" t="s" s="4">
        <v>157</v>
      </c>
      <c r="G100" t="s" s="4">
        <v>158</v>
      </c>
      <c r="H100" t="s" s="4">
        <v>132</v>
      </c>
      <c r="I100" t="s" s="4">
        <v>159</v>
      </c>
      <c r="J100" t="s" s="4">
        <v>75</v>
      </c>
      <c r="K100" t="s" s="4">
        <v>85</v>
      </c>
      <c r="L100" t="s" s="4">
        <v>77</v>
      </c>
      <c r="M100" t="s" s="4">
        <v>154</v>
      </c>
      <c r="N100" t="s" s="4">
        <v>477</v>
      </c>
      <c r="O100" t="s" s="4">
        <v>65</v>
      </c>
      <c r="P100" t="s" s="4">
        <v>66</v>
      </c>
      <c r="Q100" t="s" s="4">
        <v>65</v>
      </c>
      <c r="R100" t="s" s="4">
        <v>67</v>
      </c>
      <c r="S100" t="s" s="4">
        <v>397</v>
      </c>
      <c r="T100" t="s" s="4">
        <v>69</v>
      </c>
    </row>
    <row r="101" ht="45.0" customHeight="true">
      <c r="A101" t="s" s="4">
        <v>478</v>
      </c>
      <c r="B101" t="s" s="4">
        <v>54</v>
      </c>
      <c r="C101" t="s" s="4">
        <v>394</v>
      </c>
      <c r="D101" t="s" s="4">
        <v>395</v>
      </c>
      <c r="E101" t="s" s="4">
        <v>162</v>
      </c>
      <c r="F101" t="s" s="4">
        <v>162</v>
      </c>
      <c r="G101" t="s" s="4">
        <v>163</v>
      </c>
      <c r="H101" t="s" s="4">
        <v>164</v>
      </c>
      <c r="I101" t="s" s="4">
        <v>165</v>
      </c>
      <c r="J101" t="s" s="4">
        <v>75</v>
      </c>
      <c r="K101" t="s" s="4">
        <v>146</v>
      </c>
      <c r="L101" t="s" s="4">
        <v>77</v>
      </c>
      <c r="M101" t="s" s="4">
        <v>166</v>
      </c>
      <c r="N101" t="s" s="4">
        <v>479</v>
      </c>
      <c r="O101" t="s" s="4">
        <v>65</v>
      </c>
      <c r="P101" t="s" s="4">
        <v>66</v>
      </c>
      <c r="Q101" t="s" s="4">
        <v>65</v>
      </c>
      <c r="R101" t="s" s="4">
        <v>67</v>
      </c>
      <c r="S101" t="s" s="4">
        <v>397</v>
      </c>
      <c r="T101" t="s" s="4">
        <v>69</v>
      </c>
    </row>
    <row r="102" ht="45.0" customHeight="true">
      <c r="A102" t="s" s="4">
        <v>480</v>
      </c>
      <c r="B102" t="s" s="4">
        <v>54</v>
      </c>
      <c r="C102" t="s" s="4">
        <v>394</v>
      </c>
      <c r="D102" t="s" s="4">
        <v>395</v>
      </c>
      <c r="E102" t="s" s="4">
        <v>169</v>
      </c>
      <c r="F102" t="s" s="4">
        <v>169</v>
      </c>
      <c r="G102" t="s" s="4">
        <v>170</v>
      </c>
      <c r="H102" t="s" s="4">
        <v>171</v>
      </c>
      <c r="I102" t="s" s="4">
        <v>172</v>
      </c>
      <c r="J102" t="s" s="4">
        <v>61</v>
      </c>
      <c r="K102" t="s" s="4">
        <v>173</v>
      </c>
      <c r="L102" t="s" s="4">
        <v>77</v>
      </c>
      <c r="M102" t="s" s="4">
        <v>147</v>
      </c>
      <c r="N102" t="s" s="4">
        <v>481</v>
      </c>
      <c r="O102" t="s" s="4">
        <v>65</v>
      </c>
      <c r="P102" t="s" s="4">
        <v>66</v>
      </c>
      <c r="Q102" t="s" s="4">
        <v>65</v>
      </c>
      <c r="R102" t="s" s="4">
        <v>67</v>
      </c>
      <c r="S102" t="s" s="4">
        <v>397</v>
      </c>
      <c r="T102" t="s" s="4">
        <v>69</v>
      </c>
    </row>
    <row r="103" ht="45.0" customHeight="true">
      <c r="A103" t="s" s="4">
        <v>482</v>
      </c>
      <c r="B103" t="s" s="4">
        <v>54</v>
      </c>
      <c r="C103" t="s" s="4">
        <v>394</v>
      </c>
      <c r="D103" t="s" s="4">
        <v>395</v>
      </c>
      <c r="E103" t="s" s="4">
        <v>176</v>
      </c>
      <c r="F103" t="s" s="4">
        <v>176</v>
      </c>
      <c r="G103" t="s" s="4">
        <v>177</v>
      </c>
      <c r="H103" t="s" s="4">
        <v>178</v>
      </c>
      <c r="I103" t="s" s="4">
        <v>179</v>
      </c>
      <c r="J103" t="s" s="4">
        <v>75</v>
      </c>
      <c r="K103" t="s" s="4">
        <v>62</v>
      </c>
      <c r="L103" t="s" s="4">
        <v>77</v>
      </c>
      <c r="M103" t="s" s="4">
        <v>154</v>
      </c>
      <c r="N103" t="s" s="4">
        <v>483</v>
      </c>
      <c r="O103" t="s" s="4">
        <v>65</v>
      </c>
      <c r="P103" t="s" s="4">
        <v>66</v>
      </c>
      <c r="Q103" t="s" s="4">
        <v>65</v>
      </c>
      <c r="R103" t="s" s="4">
        <v>67</v>
      </c>
      <c r="S103" t="s" s="4">
        <v>397</v>
      </c>
      <c r="T103" t="s" s="4">
        <v>69</v>
      </c>
    </row>
    <row r="104" ht="45.0" customHeight="true">
      <c r="A104" t="s" s="4">
        <v>484</v>
      </c>
      <c r="B104" t="s" s="4">
        <v>54</v>
      </c>
      <c r="C104" t="s" s="4">
        <v>394</v>
      </c>
      <c r="D104" t="s" s="4">
        <v>395</v>
      </c>
      <c r="E104" t="s" s="4">
        <v>182</v>
      </c>
      <c r="F104" t="s" s="4">
        <v>182</v>
      </c>
      <c r="G104" t="s" s="4">
        <v>183</v>
      </c>
      <c r="H104" t="s" s="4">
        <v>184</v>
      </c>
      <c r="I104" t="s" s="4">
        <v>185</v>
      </c>
      <c r="J104" t="s" s="4">
        <v>61</v>
      </c>
      <c r="K104" t="s" s="4">
        <v>62</v>
      </c>
      <c r="L104" t="s" s="4">
        <v>63</v>
      </c>
      <c r="M104" t="s" s="4">
        <v>63</v>
      </c>
      <c r="N104" t="s" s="4">
        <v>485</v>
      </c>
      <c r="O104" t="s" s="4">
        <v>65</v>
      </c>
      <c r="P104" t="s" s="4">
        <v>66</v>
      </c>
      <c r="Q104" t="s" s="4">
        <v>65</v>
      </c>
      <c r="R104" t="s" s="4">
        <v>67</v>
      </c>
      <c r="S104" t="s" s="4">
        <v>397</v>
      </c>
      <c r="T104" t="s" s="4">
        <v>69</v>
      </c>
    </row>
    <row r="105" ht="45.0" customHeight="true">
      <c r="A105" t="s" s="4">
        <v>486</v>
      </c>
      <c r="B105" t="s" s="4">
        <v>54</v>
      </c>
      <c r="C105" t="s" s="4">
        <v>394</v>
      </c>
      <c r="D105" t="s" s="4">
        <v>395</v>
      </c>
      <c r="E105" t="s" s="4">
        <v>188</v>
      </c>
      <c r="F105" t="s" s="4">
        <v>188</v>
      </c>
      <c r="G105" t="s" s="4">
        <v>189</v>
      </c>
      <c r="H105" t="s" s="4">
        <v>190</v>
      </c>
      <c r="I105" t="s" s="4">
        <v>191</v>
      </c>
      <c r="J105" t="s" s="4">
        <v>75</v>
      </c>
      <c r="K105" t="s" s="4">
        <v>146</v>
      </c>
      <c r="L105" t="s" s="4">
        <v>192</v>
      </c>
      <c r="M105" t="s" s="4">
        <v>193</v>
      </c>
      <c r="N105" t="s" s="4">
        <v>487</v>
      </c>
      <c r="O105" t="s" s="4">
        <v>65</v>
      </c>
      <c r="P105" t="s" s="4">
        <v>66</v>
      </c>
      <c r="Q105" t="s" s="4">
        <v>65</v>
      </c>
      <c r="R105" t="s" s="4">
        <v>67</v>
      </c>
      <c r="S105" t="s" s="4">
        <v>397</v>
      </c>
      <c r="T105" t="s" s="4">
        <v>69</v>
      </c>
    </row>
    <row r="106" ht="45.0" customHeight="true">
      <c r="A106" t="s" s="4">
        <v>488</v>
      </c>
      <c r="B106" t="s" s="4">
        <v>54</v>
      </c>
      <c r="C106" t="s" s="4">
        <v>394</v>
      </c>
      <c r="D106" t="s" s="4">
        <v>395</v>
      </c>
      <c r="E106" t="s" s="4">
        <v>196</v>
      </c>
      <c r="F106" t="s" s="4">
        <v>196</v>
      </c>
      <c r="G106" t="s" s="4">
        <v>197</v>
      </c>
      <c r="H106" t="s" s="4">
        <v>198</v>
      </c>
      <c r="I106" t="s" s="4">
        <v>199</v>
      </c>
      <c r="J106" t="s" s="4">
        <v>75</v>
      </c>
      <c r="K106" t="s" s="4">
        <v>146</v>
      </c>
      <c r="L106" t="s" s="4">
        <v>77</v>
      </c>
      <c r="M106" t="s" s="4">
        <v>200</v>
      </c>
      <c r="N106" t="s" s="4">
        <v>489</v>
      </c>
      <c r="O106" t="s" s="4">
        <v>65</v>
      </c>
      <c r="P106" t="s" s="4">
        <v>66</v>
      </c>
      <c r="Q106" t="s" s="4">
        <v>65</v>
      </c>
      <c r="R106" t="s" s="4">
        <v>67</v>
      </c>
      <c r="S106" t="s" s="4">
        <v>397</v>
      </c>
      <c r="T106" t="s" s="4">
        <v>69</v>
      </c>
    </row>
    <row r="107" ht="45.0" customHeight="true">
      <c r="A107" t="s" s="4">
        <v>490</v>
      </c>
      <c r="B107" t="s" s="4">
        <v>54</v>
      </c>
      <c r="C107" t="s" s="4">
        <v>394</v>
      </c>
      <c r="D107" t="s" s="4">
        <v>395</v>
      </c>
      <c r="E107" t="s" s="4">
        <v>203</v>
      </c>
      <c r="F107" t="s" s="4">
        <v>203</v>
      </c>
      <c r="G107" t="s" s="4">
        <v>204</v>
      </c>
      <c r="H107" t="s" s="4">
        <v>158</v>
      </c>
      <c r="I107" t="s" s="4">
        <v>205</v>
      </c>
      <c r="J107" t="s" s="4">
        <v>75</v>
      </c>
      <c r="K107" t="s" s="4">
        <v>146</v>
      </c>
      <c r="L107" t="s" s="4">
        <v>77</v>
      </c>
      <c r="M107" t="s" s="4">
        <v>206</v>
      </c>
      <c r="N107" t="s" s="4">
        <v>491</v>
      </c>
      <c r="O107" t="s" s="4">
        <v>65</v>
      </c>
      <c r="P107" t="s" s="4">
        <v>66</v>
      </c>
      <c r="Q107" t="s" s="4">
        <v>65</v>
      </c>
      <c r="R107" t="s" s="4">
        <v>67</v>
      </c>
      <c r="S107" t="s" s="4">
        <v>397</v>
      </c>
      <c r="T107" t="s" s="4">
        <v>69</v>
      </c>
    </row>
    <row r="108" ht="45.0" customHeight="true">
      <c r="A108" t="s" s="4">
        <v>492</v>
      </c>
      <c r="B108" t="s" s="4">
        <v>54</v>
      </c>
      <c r="C108" t="s" s="4">
        <v>394</v>
      </c>
      <c r="D108" t="s" s="4">
        <v>395</v>
      </c>
      <c r="E108" t="s" s="4">
        <v>209</v>
      </c>
      <c r="F108" t="s" s="4">
        <v>209</v>
      </c>
      <c r="G108" t="s" s="4">
        <v>210</v>
      </c>
      <c r="H108" t="s" s="4">
        <v>211</v>
      </c>
      <c r="I108" t="s" s="4">
        <v>212</v>
      </c>
      <c r="J108" t="s" s="4">
        <v>61</v>
      </c>
      <c r="K108" t="s" s="4">
        <v>62</v>
      </c>
      <c r="L108" t="s" s="4">
        <v>192</v>
      </c>
      <c r="M108" t="s" s="4">
        <v>154</v>
      </c>
      <c r="N108" t="s" s="4">
        <v>493</v>
      </c>
      <c r="O108" t="s" s="4">
        <v>65</v>
      </c>
      <c r="P108" t="s" s="4">
        <v>66</v>
      </c>
      <c r="Q108" t="s" s="4">
        <v>65</v>
      </c>
      <c r="R108" t="s" s="4">
        <v>67</v>
      </c>
      <c r="S108" t="s" s="4">
        <v>397</v>
      </c>
      <c r="T108" t="s" s="4">
        <v>69</v>
      </c>
    </row>
    <row r="109" ht="45.0" customHeight="true">
      <c r="A109" t="s" s="4">
        <v>494</v>
      </c>
      <c r="B109" t="s" s="4">
        <v>54</v>
      </c>
      <c r="C109" t="s" s="4">
        <v>394</v>
      </c>
      <c r="D109" t="s" s="4">
        <v>395</v>
      </c>
      <c r="E109" t="s" s="4">
        <v>215</v>
      </c>
      <c r="F109" t="s" s="4">
        <v>215</v>
      </c>
      <c r="G109" t="s" s="4">
        <v>216</v>
      </c>
      <c r="H109" t="s" s="4">
        <v>159</v>
      </c>
      <c r="I109" t="s" s="4">
        <v>105</v>
      </c>
      <c r="J109" t="s" s="4">
        <v>61</v>
      </c>
      <c r="K109" t="s" s="4">
        <v>85</v>
      </c>
      <c r="L109" t="s" s="4">
        <v>192</v>
      </c>
      <c r="M109" t="s" s="4">
        <v>217</v>
      </c>
      <c r="N109" t="s" s="4">
        <v>495</v>
      </c>
      <c r="O109" t="s" s="4">
        <v>65</v>
      </c>
      <c r="P109" t="s" s="4">
        <v>66</v>
      </c>
      <c r="Q109" t="s" s="4">
        <v>65</v>
      </c>
      <c r="R109" t="s" s="4">
        <v>67</v>
      </c>
      <c r="S109" t="s" s="4">
        <v>397</v>
      </c>
      <c r="T109" t="s" s="4">
        <v>69</v>
      </c>
    </row>
    <row r="110" ht="45.0" customHeight="true">
      <c r="A110" t="s" s="4">
        <v>496</v>
      </c>
      <c r="B110" t="s" s="4">
        <v>54</v>
      </c>
      <c r="C110" t="s" s="4">
        <v>394</v>
      </c>
      <c r="D110" t="s" s="4">
        <v>395</v>
      </c>
      <c r="E110" t="s" s="4">
        <v>220</v>
      </c>
      <c r="F110" t="s" s="4">
        <v>220</v>
      </c>
      <c r="G110" t="s" s="4">
        <v>221</v>
      </c>
      <c r="H110" t="s" s="4">
        <v>222</v>
      </c>
      <c r="I110" t="s" s="4">
        <v>132</v>
      </c>
      <c r="J110" t="s" s="4">
        <v>75</v>
      </c>
      <c r="K110" t="s" s="4">
        <v>62</v>
      </c>
      <c r="L110" t="s" s="4">
        <v>77</v>
      </c>
      <c r="M110" t="s" s="4">
        <v>106</v>
      </c>
      <c r="N110" t="s" s="4">
        <v>497</v>
      </c>
      <c r="O110" t="s" s="4">
        <v>65</v>
      </c>
      <c r="P110" t="s" s="4">
        <v>66</v>
      </c>
      <c r="Q110" t="s" s="4">
        <v>65</v>
      </c>
      <c r="R110" t="s" s="4">
        <v>67</v>
      </c>
      <c r="S110" t="s" s="4">
        <v>397</v>
      </c>
      <c r="T110" t="s" s="4">
        <v>69</v>
      </c>
    </row>
    <row r="111" ht="45.0" customHeight="true">
      <c r="A111" t="s" s="4">
        <v>498</v>
      </c>
      <c r="B111" t="s" s="4">
        <v>54</v>
      </c>
      <c r="C111" t="s" s="4">
        <v>394</v>
      </c>
      <c r="D111" t="s" s="4">
        <v>395</v>
      </c>
      <c r="E111" t="s" s="4">
        <v>225</v>
      </c>
      <c r="F111" t="s" s="4">
        <v>225</v>
      </c>
      <c r="G111" t="s" s="4">
        <v>226</v>
      </c>
      <c r="H111" t="s" s="4">
        <v>227</v>
      </c>
      <c r="I111" t="s" s="4">
        <v>228</v>
      </c>
      <c r="J111" t="s" s="4">
        <v>61</v>
      </c>
      <c r="K111" t="s" s="4">
        <v>76</v>
      </c>
      <c r="L111" t="s" s="4">
        <v>77</v>
      </c>
      <c r="M111" t="s" s="4">
        <v>229</v>
      </c>
      <c r="N111" t="s" s="4">
        <v>499</v>
      </c>
      <c r="O111" t="s" s="4">
        <v>65</v>
      </c>
      <c r="P111" t="s" s="4">
        <v>66</v>
      </c>
      <c r="Q111" t="s" s="4">
        <v>65</v>
      </c>
      <c r="R111" t="s" s="4">
        <v>67</v>
      </c>
      <c r="S111" t="s" s="4">
        <v>397</v>
      </c>
      <c r="T111" t="s" s="4">
        <v>69</v>
      </c>
    </row>
    <row r="112" ht="45.0" customHeight="true">
      <c r="A112" t="s" s="4">
        <v>500</v>
      </c>
      <c r="B112" t="s" s="4">
        <v>54</v>
      </c>
      <c r="C112" t="s" s="4">
        <v>501</v>
      </c>
      <c r="D112" t="s" s="4">
        <v>502</v>
      </c>
      <c r="E112" t="s" s="4">
        <v>162</v>
      </c>
      <c r="F112" t="s" s="4">
        <v>162</v>
      </c>
      <c r="G112" t="s" s="4">
        <v>163</v>
      </c>
      <c r="H112" t="s" s="4">
        <v>164</v>
      </c>
      <c r="I112" t="s" s="4">
        <v>165</v>
      </c>
      <c r="J112" t="s" s="4">
        <v>75</v>
      </c>
      <c r="K112" t="s" s="4">
        <v>146</v>
      </c>
      <c r="L112" t="s" s="4">
        <v>77</v>
      </c>
      <c r="M112" t="s" s="4">
        <v>166</v>
      </c>
      <c r="N112" t="s" s="4">
        <v>503</v>
      </c>
      <c r="O112" t="s" s="4">
        <v>65</v>
      </c>
      <c r="P112" t="s" s="4">
        <v>66</v>
      </c>
      <c r="Q112" t="s" s="4">
        <v>65</v>
      </c>
      <c r="R112" t="s" s="4">
        <v>67</v>
      </c>
      <c r="S112" t="s" s="4">
        <v>504</v>
      </c>
      <c r="T112" t="s" s="4">
        <v>69</v>
      </c>
    </row>
    <row r="113" ht="45.0" customHeight="true">
      <c r="A113" t="s" s="4">
        <v>505</v>
      </c>
      <c r="B113" t="s" s="4">
        <v>54</v>
      </c>
      <c r="C113" t="s" s="4">
        <v>501</v>
      </c>
      <c r="D113" t="s" s="4">
        <v>502</v>
      </c>
      <c r="E113" t="s" s="4">
        <v>169</v>
      </c>
      <c r="F113" t="s" s="4">
        <v>169</v>
      </c>
      <c r="G113" t="s" s="4">
        <v>170</v>
      </c>
      <c r="H113" t="s" s="4">
        <v>171</v>
      </c>
      <c r="I113" t="s" s="4">
        <v>172</v>
      </c>
      <c r="J113" t="s" s="4">
        <v>61</v>
      </c>
      <c r="K113" t="s" s="4">
        <v>173</v>
      </c>
      <c r="L113" t="s" s="4">
        <v>77</v>
      </c>
      <c r="M113" t="s" s="4">
        <v>147</v>
      </c>
      <c r="N113" t="s" s="4">
        <v>506</v>
      </c>
      <c r="O113" t="s" s="4">
        <v>65</v>
      </c>
      <c r="P113" t="s" s="4">
        <v>66</v>
      </c>
      <c r="Q113" t="s" s="4">
        <v>65</v>
      </c>
      <c r="R113" t="s" s="4">
        <v>67</v>
      </c>
      <c r="S113" t="s" s="4">
        <v>504</v>
      </c>
      <c r="T113" t="s" s="4">
        <v>69</v>
      </c>
    </row>
    <row r="114" ht="45.0" customHeight="true">
      <c r="A114" t="s" s="4">
        <v>507</v>
      </c>
      <c r="B114" t="s" s="4">
        <v>54</v>
      </c>
      <c r="C114" t="s" s="4">
        <v>501</v>
      </c>
      <c r="D114" t="s" s="4">
        <v>502</v>
      </c>
      <c r="E114" t="s" s="4">
        <v>176</v>
      </c>
      <c r="F114" t="s" s="4">
        <v>176</v>
      </c>
      <c r="G114" t="s" s="4">
        <v>177</v>
      </c>
      <c r="H114" t="s" s="4">
        <v>178</v>
      </c>
      <c r="I114" t="s" s="4">
        <v>179</v>
      </c>
      <c r="J114" t="s" s="4">
        <v>75</v>
      </c>
      <c r="K114" t="s" s="4">
        <v>62</v>
      </c>
      <c r="L114" t="s" s="4">
        <v>77</v>
      </c>
      <c r="M114" t="s" s="4">
        <v>154</v>
      </c>
      <c r="N114" t="s" s="4">
        <v>508</v>
      </c>
      <c r="O114" t="s" s="4">
        <v>65</v>
      </c>
      <c r="P114" t="s" s="4">
        <v>66</v>
      </c>
      <c r="Q114" t="s" s="4">
        <v>65</v>
      </c>
      <c r="R114" t="s" s="4">
        <v>67</v>
      </c>
      <c r="S114" t="s" s="4">
        <v>504</v>
      </c>
      <c r="T114" t="s" s="4">
        <v>69</v>
      </c>
    </row>
    <row r="115" ht="45.0" customHeight="true">
      <c r="A115" t="s" s="4">
        <v>509</v>
      </c>
      <c r="B115" t="s" s="4">
        <v>54</v>
      </c>
      <c r="C115" t="s" s="4">
        <v>501</v>
      </c>
      <c r="D115" t="s" s="4">
        <v>502</v>
      </c>
      <c r="E115" t="s" s="4">
        <v>182</v>
      </c>
      <c r="F115" t="s" s="4">
        <v>182</v>
      </c>
      <c r="G115" t="s" s="4">
        <v>183</v>
      </c>
      <c r="H115" t="s" s="4">
        <v>184</v>
      </c>
      <c r="I115" t="s" s="4">
        <v>185</v>
      </c>
      <c r="J115" t="s" s="4">
        <v>61</v>
      </c>
      <c r="K115" t="s" s="4">
        <v>62</v>
      </c>
      <c r="L115" t="s" s="4">
        <v>63</v>
      </c>
      <c r="M115" t="s" s="4">
        <v>63</v>
      </c>
      <c r="N115" t="s" s="4">
        <v>510</v>
      </c>
      <c r="O115" t="s" s="4">
        <v>65</v>
      </c>
      <c r="P115" t="s" s="4">
        <v>66</v>
      </c>
      <c r="Q115" t="s" s="4">
        <v>65</v>
      </c>
      <c r="R115" t="s" s="4">
        <v>67</v>
      </c>
      <c r="S115" t="s" s="4">
        <v>504</v>
      </c>
      <c r="T115" t="s" s="4">
        <v>69</v>
      </c>
    </row>
    <row r="116" ht="45.0" customHeight="true">
      <c r="A116" t="s" s="4">
        <v>511</v>
      </c>
      <c r="B116" t="s" s="4">
        <v>54</v>
      </c>
      <c r="C116" t="s" s="4">
        <v>501</v>
      </c>
      <c r="D116" t="s" s="4">
        <v>502</v>
      </c>
      <c r="E116" t="s" s="4">
        <v>188</v>
      </c>
      <c r="F116" t="s" s="4">
        <v>188</v>
      </c>
      <c r="G116" t="s" s="4">
        <v>189</v>
      </c>
      <c r="H116" t="s" s="4">
        <v>190</v>
      </c>
      <c r="I116" t="s" s="4">
        <v>191</v>
      </c>
      <c r="J116" t="s" s="4">
        <v>75</v>
      </c>
      <c r="K116" t="s" s="4">
        <v>146</v>
      </c>
      <c r="L116" t="s" s="4">
        <v>192</v>
      </c>
      <c r="M116" t="s" s="4">
        <v>193</v>
      </c>
      <c r="N116" t="s" s="4">
        <v>512</v>
      </c>
      <c r="O116" t="s" s="4">
        <v>65</v>
      </c>
      <c r="P116" t="s" s="4">
        <v>66</v>
      </c>
      <c r="Q116" t="s" s="4">
        <v>65</v>
      </c>
      <c r="R116" t="s" s="4">
        <v>67</v>
      </c>
      <c r="S116" t="s" s="4">
        <v>504</v>
      </c>
      <c r="T116" t="s" s="4">
        <v>69</v>
      </c>
    </row>
    <row r="117" ht="45.0" customHeight="true">
      <c r="A117" t="s" s="4">
        <v>513</v>
      </c>
      <c r="B117" t="s" s="4">
        <v>54</v>
      </c>
      <c r="C117" t="s" s="4">
        <v>501</v>
      </c>
      <c r="D117" t="s" s="4">
        <v>502</v>
      </c>
      <c r="E117" t="s" s="4">
        <v>196</v>
      </c>
      <c r="F117" t="s" s="4">
        <v>196</v>
      </c>
      <c r="G117" t="s" s="4">
        <v>197</v>
      </c>
      <c r="H117" t="s" s="4">
        <v>198</v>
      </c>
      <c r="I117" t="s" s="4">
        <v>199</v>
      </c>
      <c r="J117" t="s" s="4">
        <v>75</v>
      </c>
      <c r="K117" t="s" s="4">
        <v>146</v>
      </c>
      <c r="L117" t="s" s="4">
        <v>77</v>
      </c>
      <c r="M117" t="s" s="4">
        <v>200</v>
      </c>
      <c r="N117" t="s" s="4">
        <v>514</v>
      </c>
      <c r="O117" t="s" s="4">
        <v>65</v>
      </c>
      <c r="P117" t="s" s="4">
        <v>66</v>
      </c>
      <c r="Q117" t="s" s="4">
        <v>65</v>
      </c>
      <c r="R117" t="s" s="4">
        <v>67</v>
      </c>
      <c r="S117" t="s" s="4">
        <v>504</v>
      </c>
      <c r="T117" t="s" s="4">
        <v>69</v>
      </c>
    </row>
    <row r="118" ht="45.0" customHeight="true">
      <c r="A118" t="s" s="4">
        <v>515</v>
      </c>
      <c r="B118" t="s" s="4">
        <v>54</v>
      </c>
      <c r="C118" t="s" s="4">
        <v>501</v>
      </c>
      <c r="D118" t="s" s="4">
        <v>502</v>
      </c>
      <c r="E118" t="s" s="4">
        <v>203</v>
      </c>
      <c r="F118" t="s" s="4">
        <v>203</v>
      </c>
      <c r="G118" t="s" s="4">
        <v>204</v>
      </c>
      <c r="H118" t="s" s="4">
        <v>158</v>
      </c>
      <c r="I118" t="s" s="4">
        <v>205</v>
      </c>
      <c r="J118" t="s" s="4">
        <v>75</v>
      </c>
      <c r="K118" t="s" s="4">
        <v>146</v>
      </c>
      <c r="L118" t="s" s="4">
        <v>77</v>
      </c>
      <c r="M118" t="s" s="4">
        <v>206</v>
      </c>
      <c r="N118" t="s" s="4">
        <v>516</v>
      </c>
      <c r="O118" t="s" s="4">
        <v>65</v>
      </c>
      <c r="P118" t="s" s="4">
        <v>66</v>
      </c>
      <c r="Q118" t="s" s="4">
        <v>65</v>
      </c>
      <c r="R118" t="s" s="4">
        <v>67</v>
      </c>
      <c r="S118" t="s" s="4">
        <v>504</v>
      </c>
      <c r="T118" t="s" s="4">
        <v>69</v>
      </c>
    </row>
    <row r="119" ht="45.0" customHeight="true">
      <c r="A119" t="s" s="4">
        <v>517</v>
      </c>
      <c r="B119" t="s" s="4">
        <v>54</v>
      </c>
      <c r="C119" t="s" s="4">
        <v>501</v>
      </c>
      <c r="D119" t="s" s="4">
        <v>502</v>
      </c>
      <c r="E119" t="s" s="4">
        <v>209</v>
      </c>
      <c r="F119" t="s" s="4">
        <v>209</v>
      </c>
      <c r="G119" t="s" s="4">
        <v>210</v>
      </c>
      <c r="H119" t="s" s="4">
        <v>211</v>
      </c>
      <c r="I119" t="s" s="4">
        <v>212</v>
      </c>
      <c r="J119" t="s" s="4">
        <v>61</v>
      </c>
      <c r="K119" t="s" s="4">
        <v>62</v>
      </c>
      <c r="L119" t="s" s="4">
        <v>192</v>
      </c>
      <c r="M119" t="s" s="4">
        <v>154</v>
      </c>
      <c r="N119" t="s" s="4">
        <v>518</v>
      </c>
      <c r="O119" t="s" s="4">
        <v>65</v>
      </c>
      <c r="P119" t="s" s="4">
        <v>66</v>
      </c>
      <c r="Q119" t="s" s="4">
        <v>65</v>
      </c>
      <c r="R119" t="s" s="4">
        <v>67</v>
      </c>
      <c r="S119" t="s" s="4">
        <v>504</v>
      </c>
      <c r="T119" t="s" s="4">
        <v>69</v>
      </c>
    </row>
    <row r="120" ht="45.0" customHeight="true">
      <c r="A120" t="s" s="4">
        <v>519</v>
      </c>
      <c r="B120" t="s" s="4">
        <v>54</v>
      </c>
      <c r="C120" t="s" s="4">
        <v>501</v>
      </c>
      <c r="D120" t="s" s="4">
        <v>502</v>
      </c>
      <c r="E120" t="s" s="4">
        <v>215</v>
      </c>
      <c r="F120" t="s" s="4">
        <v>215</v>
      </c>
      <c r="G120" t="s" s="4">
        <v>216</v>
      </c>
      <c r="H120" t="s" s="4">
        <v>159</v>
      </c>
      <c r="I120" t="s" s="4">
        <v>105</v>
      </c>
      <c r="J120" t="s" s="4">
        <v>61</v>
      </c>
      <c r="K120" t="s" s="4">
        <v>85</v>
      </c>
      <c r="L120" t="s" s="4">
        <v>192</v>
      </c>
      <c r="M120" t="s" s="4">
        <v>217</v>
      </c>
      <c r="N120" t="s" s="4">
        <v>520</v>
      </c>
      <c r="O120" t="s" s="4">
        <v>65</v>
      </c>
      <c r="P120" t="s" s="4">
        <v>66</v>
      </c>
      <c r="Q120" t="s" s="4">
        <v>65</v>
      </c>
      <c r="R120" t="s" s="4">
        <v>67</v>
      </c>
      <c r="S120" t="s" s="4">
        <v>504</v>
      </c>
      <c r="T120" t="s" s="4">
        <v>69</v>
      </c>
    </row>
    <row r="121" ht="45.0" customHeight="true">
      <c r="A121" t="s" s="4">
        <v>521</v>
      </c>
      <c r="B121" t="s" s="4">
        <v>54</v>
      </c>
      <c r="C121" t="s" s="4">
        <v>501</v>
      </c>
      <c r="D121" t="s" s="4">
        <v>502</v>
      </c>
      <c r="E121" t="s" s="4">
        <v>220</v>
      </c>
      <c r="F121" t="s" s="4">
        <v>220</v>
      </c>
      <c r="G121" t="s" s="4">
        <v>221</v>
      </c>
      <c r="H121" t="s" s="4">
        <v>222</v>
      </c>
      <c r="I121" t="s" s="4">
        <v>132</v>
      </c>
      <c r="J121" t="s" s="4">
        <v>75</v>
      </c>
      <c r="K121" t="s" s="4">
        <v>62</v>
      </c>
      <c r="L121" t="s" s="4">
        <v>77</v>
      </c>
      <c r="M121" t="s" s="4">
        <v>106</v>
      </c>
      <c r="N121" t="s" s="4">
        <v>522</v>
      </c>
      <c r="O121" t="s" s="4">
        <v>65</v>
      </c>
      <c r="P121" t="s" s="4">
        <v>66</v>
      </c>
      <c r="Q121" t="s" s="4">
        <v>65</v>
      </c>
      <c r="R121" t="s" s="4">
        <v>67</v>
      </c>
      <c r="S121" t="s" s="4">
        <v>504</v>
      </c>
      <c r="T121" t="s" s="4">
        <v>69</v>
      </c>
    </row>
    <row r="122" ht="45.0" customHeight="true">
      <c r="A122" t="s" s="4">
        <v>523</v>
      </c>
      <c r="B122" t="s" s="4">
        <v>54</v>
      </c>
      <c r="C122" t="s" s="4">
        <v>501</v>
      </c>
      <c r="D122" t="s" s="4">
        <v>502</v>
      </c>
      <c r="E122" t="s" s="4">
        <v>225</v>
      </c>
      <c r="F122" t="s" s="4">
        <v>225</v>
      </c>
      <c r="G122" t="s" s="4">
        <v>226</v>
      </c>
      <c r="H122" t="s" s="4">
        <v>227</v>
      </c>
      <c r="I122" t="s" s="4">
        <v>228</v>
      </c>
      <c r="J122" t="s" s="4">
        <v>61</v>
      </c>
      <c r="K122" t="s" s="4">
        <v>76</v>
      </c>
      <c r="L122" t="s" s="4">
        <v>77</v>
      </c>
      <c r="M122" t="s" s="4">
        <v>229</v>
      </c>
      <c r="N122" t="s" s="4">
        <v>524</v>
      </c>
      <c r="O122" t="s" s="4">
        <v>65</v>
      </c>
      <c r="P122" t="s" s="4">
        <v>66</v>
      </c>
      <c r="Q122" t="s" s="4">
        <v>65</v>
      </c>
      <c r="R122" t="s" s="4">
        <v>67</v>
      </c>
      <c r="S122" t="s" s="4">
        <v>504</v>
      </c>
      <c r="T122" t="s" s="4">
        <v>69</v>
      </c>
    </row>
    <row r="123" ht="45.0" customHeight="true">
      <c r="A123" t="s" s="4">
        <v>525</v>
      </c>
      <c r="B123" t="s" s="4">
        <v>54</v>
      </c>
      <c r="C123" t="s" s="4">
        <v>501</v>
      </c>
      <c r="D123" t="s" s="4">
        <v>502</v>
      </c>
      <c r="E123" t="s" s="4">
        <v>232</v>
      </c>
      <c r="F123" t="s" s="4">
        <v>232</v>
      </c>
      <c r="G123" t="s" s="4">
        <v>233</v>
      </c>
      <c r="H123" t="s" s="4">
        <v>234</v>
      </c>
      <c r="I123" t="s" s="4">
        <v>235</v>
      </c>
      <c r="J123" t="s" s="4">
        <v>61</v>
      </c>
      <c r="K123" t="s" s="4">
        <v>76</v>
      </c>
      <c r="L123" t="s" s="4">
        <v>77</v>
      </c>
      <c r="M123" t="s" s="4">
        <v>236</v>
      </c>
      <c r="N123" t="s" s="4">
        <v>526</v>
      </c>
      <c r="O123" t="s" s="4">
        <v>65</v>
      </c>
      <c r="P123" t="s" s="4">
        <v>66</v>
      </c>
      <c r="Q123" t="s" s="4">
        <v>65</v>
      </c>
      <c r="R123" t="s" s="4">
        <v>67</v>
      </c>
      <c r="S123" t="s" s="4">
        <v>504</v>
      </c>
      <c r="T123" t="s" s="4">
        <v>69</v>
      </c>
    </row>
    <row r="124" ht="45.0" customHeight="true">
      <c r="A124" t="s" s="4">
        <v>527</v>
      </c>
      <c r="B124" t="s" s="4">
        <v>54</v>
      </c>
      <c r="C124" t="s" s="4">
        <v>501</v>
      </c>
      <c r="D124" t="s" s="4">
        <v>502</v>
      </c>
      <c r="E124" t="s" s="4">
        <v>239</v>
      </c>
      <c r="F124" t="s" s="4">
        <v>239</v>
      </c>
      <c r="G124" t="s" s="4">
        <v>240</v>
      </c>
      <c r="H124" t="s" s="4">
        <v>241</v>
      </c>
      <c r="I124" t="s" s="4">
        <v>132</v>
      </c>
      <c r="J124" t="s" s="4">
        <v>61</v>
      </c>
      <c r="K124" t="s" s="4">
        <v>76</v>
      </c>
      <c r="L124" t="s" s="4">
        <v>63</v>
      </c>
      <c r="M124" t="s" s="4">
        <v>63</v>
      </c>
      <c r="N124" t="s" s="4">
        <v>528</v>
      </c>
      <c r="O124" t="s" s="4">
        <v>65</v>
      </c>
      <c r="P124" t="s" s="4">
        <v>66</v>
      </c>
      <c r="Q124" t="s" s="4">
        <v>65</v>
      </c>
      <c r="R124" t="s" s="4">
        <v>67</v>
      </c>
      <c r="S124" t="s" s="4">
        <v>504</v>
      </c>
      <c r="T124" t="s" s="4">
        <v>69</v>
      </c>
    </row>
    <row r="125" ht="45.0" customHeight="true">
      <c r="A125" t="s" s="4">
        <v>529</v>
      </c>
      <c r="B125" t="s" s="4">
        <v>54</v>
      </c>
      <c r="C125" t="s" s="4">
        <v>501</v>
      </c>
      <c r="D125" t="s" s="4">
        <v>502</v>
      </c>
      <c r="E125" t="s" s="4">
        <v>244</v>
      </c>
      <c r="F125" t="s" s="4">
        <v>244</v>
      </c>
      <c r="G125" t="s" s="4">
        <v>245</v>
      </c>
      <c r="H125" t="s" s="4">
        <v>246</v>
      </c>
      <c r="I125" t="s" s="4">
        <v>247</v>
      </c>
      <c r="J125" t="s" s="4">
        <v>75</v>
      </c>
      <c r="K125" t="s" s="4">
        <v>76</v>
      </c>
      <c r="L125" t="s" s="4">
        <v>77</v>
      </c>
      <c r="M125" t="s" s="4">
        <v>78</v>
      </c>
      <c r="N125" t="s" s="4">
        <v>530</v>
      </c>
      <c r="O125" t="s" s="4">
        <v>65</v>
      </c>
      <c r="P125" t="s" s="4">
        <v>66</v>
      </c>
      <c r="Q125" t="s" s="4">
        <v>65</v>
      </c>
      <c r="R125" t="s" s="4">
        <v>67</v>
      </c>
      <c r="S125" t="s" s="4">
        <v>504</v>
      </c>
      <c r="T125" t="s" s="4">
        <v>69</v>
      </c>
    </row>
    <row r="126" ht="45.0" customHeight="true">
      <c r="A126" t="s" s="4">
        <v>531</v>
      </c>
      <c r="B126" t="s" s="4">
        <v>54</v>
      </c>
      <c r="C126" t="s" s="4">
        <v>501</v>
      </c>
      <c r="D126" t="s" s="4">
        <v>502</v>
      </c>
      <c r="E126" t="s" s="4">
        <v>250</v>
      </c>
      <c r="F126" t="s" s="4">
        <v>250</v>
      </c>
      <c r="G126" t="s" s="4">
        <v>251</v>
      </c>
      <c r="H126" t="s" s="4">
        <v>252</v>
      </c>
      <c r="I126" t="s" s="4">
        <v>105</v>
      </c>
      <c r="J126" t="s" s="4">
        <v>61</v>
      </c>
      <c r="K126" t="s" s="4">
        <v>76</v>
      </c>
      <c r="L126" t="s" s="4">
        <v>77</v>
      </c>
      <c r="M126" t="s" s="4">
        <v>78</v>
      </c>
      <c r="N126" t="s" s="4">
        <v>532</v>
      </c>
      <c r="O126" t="s" s="4">
        <v>65</v>
      </c>
      <c r="P126" t="s" s="4">
        <v>66</v>
      </c>
      <c r="Q126" t="s" s="4">
        <v>65</v>
      </c>
      <c r="R126" t="s" s="4">
        <v>67</v>
      </c>
      <c r="S126" t="s" s="4">
        <v>504</v>
      </c>
      <c r="T126" t="s" s="4">
        <v>69</v>
      </c>
    </row>
    <row r="127" ht="45.0" customHeight="true">
      <c r="A127" t="s" s="4">
        <v>533</v>
      </c>
      <c r="B127" t="s" s="4">
        <v>54</v>
      </c>
      <c r="C127" t="s" s="4">
        <v>501</v>
      </c>
      <c r="D127" t="s" s="4">
        <v>502</v>
      </c>
      <c r="E127" t="s" s="4">
        <v>255</v>
      </c>
      <c r="F127" t="s" s="4">
        <v>255</v>
      </c>
      <c r="G127" t="s" s="4">
        <v>256</v>
      </c>
      <c r="H127" t="s" s="4">
        <v>257</v>
      </c>
      <c r="I127" t="s" s="4">
        <v>258</v>
      </c>
      <c r="J127" t="s" s="4">
        <v>75</v>
      </c>
      <c r="K127" t="s" s="4">
        <v>259</v>
      </c>
      <c r="L127" t="s" s="4">
        <v>77</v>
      </c>
      <c r="M127" t="s" s="4">
        <v>260</v>
      </c>
      <c r="N127" t="s" s="4">
        <v>534</v>
      </c>
      <c r="O127" t="s" s="4">
        <v>65</v>
      </c>
      <c r="P127" t="s" s="4">
        <v>66</v>
      </c>
      <c r="Q127" t="s" s="4">
        <v>65</v>
      </c>
      <c r="R127" t="s" s="4">
        <v>67</v>
      </c>
      <c r="S127" t="s" s="4">
        <v>504</v>
      </c>
      <c r="T127" t="s" s="4">
        <v>69</v>
      </c>
    </row>
    <row r="128" ht="45.0" customHeight="true">
      <c r="A128" t="s" s="4">
        <v>535</v>
      </c>
      <c r="B128" t="s" s="4">
        <v>54</v>
      </c>
      <c r="C128" t="s" s="4">
        <v>501</v>
      </c>
      <c r="D128" t="s" s="4">
        <v>502</v>
      </c>
      <c r="E128" t="s" s="4">
        <v>263</v>
      </c>
      <c r="F128" t="s" s="4">
        <v>263</v>
      </c>
      <c r="G128" t="s" s="4">
        <v>264</v>
      </c>
      <c r="H128" t="s" s="4">
        <v>265</v>
      </c>
      <c r="I128" t="s" s="4">
        <v>83</v>
      </c>
      <c r="J128" t="s" s="4">
        <v>75</v>
      </c>
      <c r="K128" t="s" s="4">
        <v>76</v>
      </c>
      <c r="L128" t="s" s="4">
        <v>77</v>
      </c>
      <c r="M128" t="s" s="4">
        <v>106</v>
      </c>
      <c r="N128" t="s" s="4">
        <v>536</v>
      </c>
      <c r="O128" t="s" s="4">
        <v>65</v>
      </c>
      <c r="P128" t="s" s="4">
        <v>66</v>
      </c>
      <c r="Q128" t="s" s="4">
        <v>65</v>
      </c>
      <c r="R128" t="s" s="4">
        <v>67</v>
      </c>
      <c r="S128" t="s" s="4">
        <v>504</v>
      </c>
      <c r="T128" t="s" s="4">
        <v>69</v>
      </c>
    </row>
    <row r="129" ht="45.0" customHeight="true">
      <c r="A129" t="s" s="4">
        <v>537</v>
      </c>
      <c r="B129" t="s" s="4">
        <v>54</v>
      </c>
      <c r="C129" t="s" s="4">
        <v>501</v>
      </c>
      <c r="D129" t="s" s="4">
        <v>502</v>
      </c>
      <c r="E129" t="s" s="4">
        <v>268</v>
      </c>
      <c r="F129" t="s" s="4">
        <v>268</v>
      </c>
      <c r="G129" t="s" s="4">
        <v>269</v>
      </c>
      <c r="H129" t="s" s="4">
        <v>270</v>
      </c>
      <c r="I129" t="s" s="4">
        <v>271</v>
      </c>
      <c r="J129" t="s" s="4">
        <v>61</v>
      </c>
      <c r="K129" t="s" s="4">
        <v>76</v>
      </c>
      <c r="L129" t="s" s="4">
        <v>77</v>
      </c>
      <c r="M129" t="s" s="4">
        <v>78</v>
      </c>
      <c r="N129" t="s" s="4">
        <v>538</v>
      </c>
      <c r="O129" t="s" s="4">
        <v>65</v>
      </c>
      <c r="P129" t="s" s="4">
        <v>66</v>
      </c>
      <c r="Q129" t="s" s="4">
        <v>65</v>
      </c>
      <c r="R129" t="s" s="4">
        <v>67</v>
      </c>
      <c r="S129" t="s" s="4">
        <v>504</v>
      </c>
      <c r="T129" t="s" s="4">
        <v>69</v>
      </c>
    </row>
    <row r="130" ht="45.0" customHeight="true">
      <c r="A130" t="s" s="4">
        <v>539</v>
      </c>
      <c r="B130" t="s" s="4">
        <v>54</v>
      </c>
      <c r="C130" t="s" s="4">
        <v>501</v>
      </c>
      <c r="D130" t="s" s="4">
        <v>502</v>
      </c>
      <c r="E130" t="s" s="4">
        <v>274</v>
      </c>
      <c r="F130" t="s" s="4">
        <v>274</v>
      </c>
      <c r="G130" t="s" s="4">
        <v>275</v>
      </c>
      <c r="H130" t="s" s="4">
        <v>235</v>
      </c>
      <c r="I130" t="s" s="4">
        <v>276</v>
      </c>
      <c r="J130" t="s" s="4">
        <v>61</v>
      </c>
      <c r="K130" t="s" s="4">
        <v>76</v>
      </c>
      <c r="L130" t="s" s="4">
        <v>277</v>
      </c>
      <c r="M130" t="s" s="4">
        <v>277</v>
      </c>
      <c r="N130" t="s" s="4">
        <v>540</v>
      </c>
      <c r="O130" t="s" s="4">
        <v>65</v>
      </c>
      <c r="P130" t="s" s="4">
        <v>66</v>
      </c>
      <c r="Q130" t="s" s="4">
        <v>65</v>
      </c>
      <c r="R130" t="s" s="4">
        <v>67</v>
      </c>
      <c r="S130" t="s" s="4">
        <v>504</v>
      </c>
      <c r="T130" t="s" s="4">
        <v>69</v>
      </c>
    </row>
    <row r="131" ht="45.0" customHeight="true">
      <c r="A131" t="s" s="4">
        <v>541</v>
      </c>
      <c r="B131" t="s" s="4">
        <v>54</v>
      </c>
      <c r="C131" t="s" s="4">
        <v>501</v>
      </c>
      <c r="D131" t="s" s="4">
        <v>502</v>
      </c>
      <c r="E131" t="s" s="4">
        <v>280</v>
      </c>
      <c r="F131" t="s" s="4">
        <v>281</v>
      </c>
      <c r="G131" t="s" s="4">
        <v>282</v>
      </c>
      <c r="H131" t="s" s="4">
        <v>283</v>
      </c>
      <c r="I131" t="s" s="4">
        <v>284</v>
      </c>
      <c r="J131" t="s" s="4">
        <v>75</v>
      </c>
      <c r="K131" t="s" s="4">
        <v>285</v>
      </c>
      <c r="L131" t="s" s="4">
        <v>63</v>
      </c>
      <c r="M131" t="s" s="4">
        <v>63</v>
      </c>
      <c r="N131" t="s" s="4">
        <v>542</v>
      </c>
      <c r="O131" t="s" s="4">
        <v>65</v>
      </c>
      <c r="P131" t="s" s="4">
        <v>66</v>
      </c>
      <c r="Q131" t="s" s="4">
        <v>65</v>
      </c>
      <c r="R131" t="s" s="4">
        <v>67</v>
      </c>
      <c r="S131" t="s" s="4">
        <v>504</v>
      </c>
      <c r="T131" t="s" s="4">
        <v>69</v>
      </c>
    </row>
    <row r="132" ht="45.0" customHeight="true">
      <c r="A132" t="s" s="4">
        <v>543</v>
      </c>
      <c r="B132" t="s" s="4">
        <v>54</v>
      </c>
      <c r="C132" t="s" s="4">
        <v>501</v>
      </c>
      <c r="D132" t="s" s="4">
        <v>502</v>
      </c>
      <c r="E132" t="s" s="4">
        <v>288</v>
      </c>
      <c r="F132" t="s" s="4">
        <v>288</v>
      </c>
      <c r="G132" t="s" s="4">
        <v>289</v>
      </c>
      <c r="H132" t="s" s="4">
        <v>212</v>
      </c>
      <c r="I132" t="s" s="4">
        <v>290</v>
      </c>
      <c r="J132" t="s" s="4">
        <v>75</v>
      </c>
      <c r="K132" t="s" s="4">
        <v>62</v>
      </c>
      <c r="L132" t="s" s="4">
        <v>63</v>
      </c>
      <c r="M132" t="s" s="4">
        <v>63</v>
      </c>
      <c r="N132" t="s" s="4">
        <v>544</v>
      </c>
      <c r="O132" t="s" s="4">
        <v>65</v>
      </c>
      <c r="P132" t="s" s="4">
        <v>66</v>
      </c>
      <c r="Q132" t="s" s="4">
        <v>65</v>
      </c>
      <c r="R132" t="s" s="4">
        <v>67</v>
      </c>
      <c r="S132" t="s" s="4">
        <v>504</v>
      </c>
      <c r="T132" t="s" s="4">
        <v>69</v>
      </c>
    </row>
    <row r="133" ht="45.0" customHeight="true">
      <c r="A133" t="s" s="4">
        <v>545</v>
      </c>
      <c r="B133" t="s" s="4">
        <v>54</v>
      </c>
      <c r="C133" t="s" s="4">
        <v>501</v>
      </c>
      <c r="D133" t="s" s="4">
        <v>502</v>
      </c>
      <c r="E133" t="s" s="4">
        <v>293</v>
      </c>
      <c r="F133" t="s" s="4">
        <v>293</v>
      </c>
      <c r="G133" t="s" s="4">
        <v>294</v>
      </c>
      <c r="H133" t="s" s="4">
        <v>295</v>
      </c>
      <c r="I133" t="s" s="4">
        <v>132</v>
      </c>
      <c r="J133" t="s" s="4">
        <v>61</v>
      </c>
      <c r="K133" t="s" s="4">
        <v>85</v>
      </c>
      <c r="L133" t="s" s="4">
        <v>63</v>
      </c>
      <c r="M133" t="s" s="4">
        <v>63</v>
      </c>
      <c r="N133" t="s" s="4">
        <v>546</v>
      </c>
      <c r="O133" t="s" s="4">
        <v>65</v>
      </c>
      <c r="P133" t="s" s="4">
        <v>66</v>
      </c>
      <c r="Q133" t="s" s="4">
        <v>65</v>
      </c>
      <c r="R133" t="s" s="4">
        <v>67</v>
      </c>
      <c r="S133" t="s" s="4">
        <v>504</v>
      </c>
      <c r="T133" t="s" s="4">
        <v>69</v>
      </c>
    </row>
    <row r="134" ht="45.0" customHeight="true">
      <c r="A134" t="s" s="4">
        <v>547</v>
      </c>
      <c r="B134" t="s" s="4">
        <v>54</v>
      </c>
      <c r="C134" t="s" s="4">
        <v>501</v>
      </c>
      <c r="D134" t="s" s="4">
        <v>502</v>
      </c>
      <c r="E134" t="s" s="4">
        <v>298</v>
      </c>
      <c r="F134" t="s" s="4">
        <v>298</v>
      </c>
      <c r="G134" t="s" s="4">
        <v>299</v>
      </c>
      <c r="H134" t="s" s="4">
        <v>132</v>
      </c>
      <c r="I134" t="s" s="4">
        <v>132</v>
      </c>
      <c r="J134" t="s" s="4">
        <v>61</v>
      </c>
      <c r="K134" t="s" s="4">
        <v>76</v>
      </c>
      <c r="L134" t="s" s="4">
        <v>77</v>
      </c>
      <c r="M134" t="s" s="4">
        <v>106</v>
      </c>
      <c r="N134" t="s" s="4">
        <v>548</v>
      </c>
      <c r="O134" t="s" s="4">
        <v>65</v>
      </c>
      <c r="P134" t="s" s="4">
        <v>66</v>
      </c>
      <c r="Q134" t="s" s="4">
        <v>65</v>
      </c>
      <c r="R134" t="s" s="4">
        <v>67</v>
      </c>
      <c r="S134" t="s" s="4">
        <v>504</v>
      </c>
      <c r="T134" t="s" s="4">
        <v>69</v>
      </c>
    </row>
    <row r="135" ht="45.0" customHeight="true">
      <c r="A135" t="s" s="4">
        <v>549</v>
      </c>
      <c r="B135" t="s" s="4">
        <v>54</v>
      </c>
      <c r="C135" t="s" s="4">
        <v>501</v>
      </c>
      <c r="D135" t="s" s="4">
        <v>502</v>
      </c>
      <c r="E135" t="s" s="4">
        <v>302</v>
      </c>
      <c r="F135" t="s" s="4">
        <v>302</v>
      </c>
      <c r="G135" t="s" s="4">
        <v>303</v>
      </c>
      <c r="H135" t="s" s="4">
        <v>304</v>
      </c>
      <c r="I135" t="s" s="4">
        <v>59</v>
      </c>
      <c r="J135" t="s" s="4">
        <v>75</v>
      </c>
      <c r="K135" t="s" s="4">
        <v>146</v>
      </c>
      <c r="L135" t="s" s="4">
        <v>77</v>
      </c>
      <c r="M135" t="s" s="4">
        <v>78</v>
      </c>
      <c r="N135" t="s" s="4">
        <v>550</v>
      </c>
      <c r="O135" t="s" s="4">
        <v>65</v>
      </c>
      <c r="P135" t="s" s="4">
        <v>66</v>
      </c>
      <c r="Q135" t="s" s="4">
        <v>65</v>
      </c>
      <c r="R135" t="s" s="4">
        <v>67</v>
      </c>
      <c r="S135" t="s" s="4">
        <v>504</v>
      </c>
      <c r="T135" t="s" s="4">
        <v>69</v>
      </c>
    </row>
    <row r="136" ht="45.0" customHeight="true">
      <c r="A136" t="s" s="4">
        <v>551</v>
      </c>
      <c r="B136" t="s" s="4">
        <v>54</v>
      </c>
      <c r="C136" t="s" s="4">
        <v>501</v>
      </c>
      <c r="D136" t="s" s="4">
        <v>502</v>
      </c>
      <c r="E136" t="s" s="4">
        <v>307</v>
      </c>
      <c r="F136" t="s" s="4">
        <v>307</v>
      </c>
      <c r="G136" t="s" s="4">
        <v>308</v>
      </c>
      <c r="H136" t="s" s="4">
        <v>309</v>
      </c>
      <c r="I136" t="s" s="4">
        <v>310</v>
      </c>
      <c r="J136" t="s" s="4">
        <v>75</v>
      </c>
      <c r="K136" t="s" s="4">
        <v>146</v>
      </c>
      <c r="L136" t="s" s="4">
        <v>192</v>
      </c>
      <c r="M136" t="s" s="4">
        <v>311</v>
      </c>
      <c r="N136" t="s" s="4">
        <v>552</v>
      </c>
      <c r="O136" t="s" s="4">
        <v>65</v>
      </c>
      <c r="P136" t="s" s="4">
        <v>66</v>
      </c>
      <c r="Q136" t="s" s="4">
        <v>65</v>
      </c>
      <c r="R136" t="s" s="4">
        <v>67</v>
      </c>
      <c r="S136" t="s" s="4">
        <v>504</v>
      </c>
      <c r="T136" t="s" s="4">
        <v>69</v>
      </c>
    </row>
    <row r="137" ht="45.0" customHeight="true">
      <c r="A137" t="s" s="4">
        <v>553</v>
      </c>
      <c r="B137" t="s" s="4">
        <v>54</v>
      </c>
      <c r="C137" t="s" s="4">
        <v>501</v>
      </c>
      <c r="D137" t="s" s="4">
        <v>502</v>
      </c>
      <c r="E137" t="s" s="4">
        <v>314</v>
      </c>
      <c r="F137" t="s" s="4">
        <v>314</v>
      </c>
      <c r="G137" t="s" s="4">
        <v>315</v>
      </c>
      <c r="H137" t="s" s="4">
        <v>316</v>
      </c>
      <c r="I137" t="s" s="4">
        <v>247</v>
      </c>
      <c r="J137" t="s" s="4">
        <v>75</v>
      </c>
      <c r="K137" t="s" s="4">
        <v>76</v>
      </c>
      <c r="L137" t="s" s="4">
        <v>192</v>
      </c>
      <c r="M137" t="s" s="4">
        <v>154</v>
      </c>
      <c r="N137" t="s" s="4">
        <v>554</v>
      </c>
      <c r="O137" t="s" s="4">
        <v>65</v>
      </c>
      <c r="P137" t="s" s="4">
        <v>66</v>
      </c>
      <c r="Q137" t="s" s="4">
        <v>65</v>
      </c>
      <c r="R137" t="s" s="4">
        <v>67</v>
      </c>
      <c r="S137" t="s" s="4">
        <v>504</v>
      </c>
      <c r="T137" t="s" s="4">
        <v>69</v>
      </c>
    </row>
    <row r="138" ht="45.0" customHeight="true">
      <c r="A138" t="s" s="4">
        <v>555</v>
      </c>
      <c r="B138" t="s" s="4">
        <v>54</v>
      </c>
      <c r="C138" t="s" s="4">
        <v>501</v>
      </c>
      <c r="D138" t="s" s="4">
        <v>502</v>
      </c>
      <c r="E138" t="s" s="4">
        <v>319</v>
      </c>
      <c r="F138" t="s" s="4">
        <v>319</v>
      </c>
      <c r="G138" t="s" s="4">
        <v>320</v>
      </c>
      <c r="H138" t="s" s="4">
        <v>321</v>
      </c>
      <c r="I138" t="s" s="4">
        <v>322</v>
      </c>
      <c r="J138" t="s" s="4">
        <v>61</v>
      </c>
      <c r="K138" t="s" s="4">
        <v>323</v>
      </c>
      <c r="L138" t="s" s="4">
        <v>77</v>
      </c>
      <c r="M138" t="s" s="4">
        <v>106</v>
      </c>
      <c r="N138" t="s" s="4">
        <v>556</v>
      </c>
      <c r="O138" t="s" s="4">
        <v>65</v>
      </c>
      <c r="P138" t="s" s="4">
        <v>66</v>
      </c>
      <c r="Q138" t="s" s="4">
        <v>65</v>
      </c>
      <c r="R138" t="s" s="4">
        <v>67</v>
      </c>
      <c r="S138" t="s" s="4">
        <v>504</v>
      </c>
      <c r="T138" t="s" s="4">
        <v>69</v>
      </c>
    </row>
    <row r="139" ht="45.0" customHeight="true">
      <c r="A139" t="s" s="4">
        <v>557</v>
      </c>
      <c r="B139" t="s" s="4">
        <v>54</v>
      </c>
      <c r="C139" t="s" s="4">
        <v>501</v>
      </c>
      <c r="D139" t="s" s="4">
        <v>502</v>
      </c>
      <c r="E139" t="s" s="4">
        <v>326</v>
      </c>
      <c r="F139" t="s" s="4">
        <v>326</v>
      </c>
      <c r="G139" t="s" s="4">
        <v>327</v>
      </c>
      <c r="H139" t="s" s="4">
        <v>328</v>
      </c>
      <c r="I139" t="s" s="4">
        <v>329</v>
      </c>
      <c r="J139" t="s" s="4">
        <v>75</v>
      </c>
      <c r="K139" t="s" s="4">
        <v>85</v>
      </c>
      <c r="L139" t="s" s="4">
        <v>77</v>
      </c>
      <c r="M139" t="s" s="4">
        <v>106</v>
      </c>
      <c r="N139" t="s" s="4">
        <v>558</v>
      </c>
      <c r="O139" t="s" s="4">
        <v>65</v>
      </c>
      <c r="P139" t="s" s="4">
        <v>66</v>
      </c>
      <c r="Q139" t="s" s="4">
        <v>65</v>
      </c>
      <c r="R139" t="s" s="4">
        <v>67</v>
      </c>
      <c r="S139" t="s" s="4">
        <v>504</v>
      </c>
      <c r="T139" t="s" s="4">
        <v>69</v>
      </c>
    </row>
    <row r="140" ht="45.0" customHeight="true">
      <c r="A140" t="s" s="4">
        <v>559</v>
      </c>
      <c r="B140" t="s" s="4">
        <v>54</v>
      </c>
      <c r="C140" t="s" s="4">
        <v>501</v>
      </c>
      <c r="D140" t="s" s="4">
        <v>502</v>
      </c>
      <c r="E140" t="s" s="4">
        <v>332</v>
      </c>
      <c r="F140" t="s" s="4">
        <v>332</v>
      </c>
      <c r="G140" t="s" s="4">
        <v>333</v>
      </c>
      <c r="H140" t="s" s="4">
        <v>334</v>
      </c>
      <c r="I140" t="s" s="4">
        <v>335</v>
      </c>
      <c r="J140" t="s" s="4">
        <v>75</v>
      </c>
      <c r="K140" t="s" s="4">
        <v>336</v>
      </c>
      <c r="L140" t="s" s="4">
        <v>77</v>
      </c>
      <c r="M140" t="s" s="4">
        <v>337</v>
      </c>
      <c r="N140" t="s" s="4">
        <v>560</v>
      </c>
      <c r="O140" t="s" s="4">
        <v>65</v>
      </c>
      <c r="P140" t="s" s="4">
        <v>66</v>
      </c>
      <c r="Q140" t="s" s="4">
        <v>65</v>
      </c>
      <c r="R140" t="s" s="4">
        <v>67</v>
      </c>
      <c r="S140" t="s" s="4">
        <v>504</v>
      </c>
      <c r="T140" t="s" s="4">
        <v>69</v>
      </c>
    </row>
    <row r="141" ht="45.0" customHeight="true">
      <c r="A141" t="s" s="4">
        <v>561</v>
      </c>
      <c r="B141" t="s" s="4">
        <v>54</v>
      </c>
      <c r="C141" t="s" s="4">
        <v>501</v>
      </c>
      <c r="D141" t="s" s="4">
        <v>502</v>
      </c>
      <c r="E141" t="s" s="4">
        <v>340</v>
      </c>
      <c r="F141" t="s" s="4">
        <v>340</v>
      </c>
      <c r="G141" t="s" s="4">
        <v>341</v>
      </c>
      <c r="H141" t="s" s="4">
        <v>105</v>
      </c>
      <c r="I141" t="s" s="4">
        <v>342</v>
      </c>
      <c r="J141" t="s" s="4">
        <v>61</v>
      </c>
      <c r="K141" t="s" s="4">
        <v>343</v>
      </c>
      <c r="L141" t="s" s="4">
        <v>77</v>
      </c>
      <c r="M141" t="s" s="4">
        <v>78</v>
      </c>
      <c r="N141" t="s" s="4">
        <v>562</v>
      </c>
      <c r="O141" t="s" s="4">
        <v>65</v>
      </c>
      <c r="P141" t="s" s="4">
        <v>66</v>
      </c>
      <c r="Q141" t="s" s="4">
        <v>65</v>
      </c>
      <c r="R141" t="s" s="4">
        <v>67</v>
      </c>
      <c r="S141" t="s" s="4">
        <v>504</v>
      </c>
      <c r="T141" t="s" s="4">
        <v>69</v>
      </c>
    </row>
    <row r="142" ht="45.0" customHeight="true">
      <c r="A142" t="s" s="4">
        <v>563</v>
      </c>
      <c r="B142" t="s" s="4">
        <v>54</v>
      </c>
      <c r="C142" t="s" s="4">
        <v>501</v>
      </c>
      <c r="D142" t="s" s="4">
        <v>502</v>
      </c>
      <c r="E142" t="s" s="4">
        <v>346</v>
      </c>
      <c r="F142" t="s" s="4">
        <v>346</v>
      </c>
      <c r="G142" t="s" s="4">
        <v>347</v>
      </c>
      <c r="H142" t="s" s="4">
        <v>348</v>
      </c>
      <c r="I142" t="s" s="4">
        <v>349</v>
      </c>
      <c r="J142" t="s" s="4">
        <v>75</v>
      </c>
      <c r="K142" t="s" s="4">
        <v>119</v>
      </c>
      <c r="L142" t="s" s="4">
        <v>77</v>
      </c>
      <c r="M142" t="s" s="4">
        <v>229</v>
      </c>
      <c r="N142" t="s" s="4">
        <v>564</v>
      </c>
      <c r="O142" t="s" s="4">
        <v>65</v>
      </c>
      <c r="P142" t="s" s="4">
        <v>66</v>
      </c>
      <c r="Q142" t="s" s="4">
        <v>65</v>
      </c>
      <c r="R142" t="s" s="4">
        <v>67</v>
      </c>
      <c r="S142" t="s" s="4">
        <v>504</v>
      </c>
      <c r="T142" t="s" s="4">
        <v>69</v>
      </c>
    </row>
    <row r="143" ht="45.0" customHeight="true">
      <c r="A143" t="s" s="4">
        <v>565</v>
      </c>
      <c r="B143" t="s" s="4">
        <v>54</v>
      </c>
      <c r="C143" t="s" s="4">
        <v>501</v>
      </c>
      <c r="D143" t="s" s="4">
        <v>502</v>
      </c>
      <c r="E143" t="s" s="4">
        <v>352</v>
      </c>
      <c r="F143" t="s" s="4">
        <v>352</v>
      </c>
      <c r="G143" t="s" s="4">
        <v>353</v>
      </c>
      <c r="H143" t="s" s="4">
        <v>112</v>
      </c>
      <c r="I143" t="s" s="4">
        <v>354</v>
      </c>
      <c r="J143" t="s" s="4">
        <v>61</v>
      </c>
      <c r="K143" t="s" s="4">
        <v>355</v>
      </c>
      <c r="L143" t="s" s="4">
        <v>63</v>
      </c>
      <c r="M143" t="s" s="4">
        <v>63</v>
      </c>
      <c r="N143" t="s" s="4">
        <v>566</v>
      </c>
      <c r="O143" t="s" s="4">
        <v>65</v>
      </c>
      <c r="P143" t="s" s="4">
        <v>66</v>
      </c>
      <c r="Q143" t="s" s="4">
        <v>65</v>
      </c>
      <c r="R143" t="s" s="4">
        <v>67</v>
      </c>
      <c r="S143" t="s" s="4">
        <v>504</v>
      </c>
      <c r="T143" t="s" s="4">
        <v>69</v>
      </c>
    </row>
    <row r="144" ht="45.0" customHeight="true">
      <c r="A144" t="s" s="4">
        <v>567</v>
      </c>
      <c r="B144" t="s" s="4">
        <v>54</v>
      </c>
      <c r="C144" t="s" s="4">
        <v>501</v>
      </c>
      <c r="D144" t="s" s="4">
        <v>502</v>
      </c>
      <c r="E144" t="s" s="4">
        <v>358</v>
      </c>
      <c r="F144" t="s" s="4">
        <v>358</v>
      </c>
      <c r="G144" t="s" s="4">
        <v>359</v>
      </c>
      <c r="H144" t="s" s="4">
        <v>360</v>
      </c>
      <c r="I144" t="s" s="4">
        <v>361</v>
      </c>
      <c r="J144" t="s" s="4">
        <v>61</v>
      </c>
      <c r="K144" t="s" s="4">
        <v>323</v>
      </c>
      <c r="L144" t="s" s="4">
        <v>77</v>
      </c>
      <c r="M144" t="s" s="4">
        <v>362</v>
      </c>
      <c r="N144" t="s" s="4">
        <v>568</v>
      </c>
      <c r="O144" t="s" s="4">
        <v>65</v>
      </c>
      <c r="P144" t="s" s="4">
        <v>66</v>
      </c>
      <c r="Q144" t="s" s="4">
        <v>65</v>
      </c>
      <c r="R144" t="s" s="4">
        <v>67</v>
      </c>
      <c r="S144" t="s" s="4">
        <v>504</v>
      </c>
      <c r="T144" t="s" s="4">
        <v>69</v>
      </c>
    </row>
    <row r="145" ht="45.0" customHeight="true">
      <c r="A145" t="s" s="4">
        <v>569</v>
      </c>
      <c r="B145" t="s" s="4">
        <v>54</v>
      </c>
      <c r="C145" t="s" s="4">
        <v>501</v>
      </c>
      <c r="D145" t="s" s="4">
        <v>502</v>
      </c>
      <c r="E145" t="s" s="4">
        <v>365</v>
      </c>
      <c r="F145" t="s" s="4">
        <v>365</v>
      </c>
      <c r="G145" t="s" s="4">
        <v>366</v>
      </c>
      <c r="H145" t="s" s="4">
        <v>367</v>
      </c>
      <c r="I145" t="s" s="4">
        <v>241</v>
      </c>
      <c r="J145" t="s" s="4">
        <v>61</v>
      </c>
      <c r="K145" t="s" s="4">
        <v>368</v>
      </c>
      <c r="L145" t="s" s="4">
        <v>77</v>
      </c>
      <c r="M145" t="s" s="4">
        <v>78</v>
      </c>
      <c r="N145" t="s" s="4">
        <v>570</v>
      </c>
      <c r="O145" t="s" s="4">
        <v>65</v>
      </c>
      <c r="P145" t="s" s="4">
        <v>66</v>
      </c>
      <c r="Q145" t="s" s="4">
        <v>65</v>
      </c>
      <c r="R145" t="s" s="4">
        <v>67</v>
      </c>
      <c r="S145" t="s" s="4">
        <v>504</v>
      </c>
      <c r="T145" t="s" s="4">
        <v>69</v>
      </c>
    </row>
    <row r="146" ht="45.0" customHeight="true">
      <c r="A146" t="s" s="4">
        <v>571</v>
      </c>
      <c r="B146" t="s" s="4">
        <v>54</v>
      </c>
      <c r="C146" t="s" s="4">
        <v>501</v>
      </c>
      <c r="D146" t="s" s="4">
        <v>502</v>
      </c>
      <c r="E146" t="s" s="4">
        <v>371</v>
      </c>
      <c r="F146" t="s" s="4">
        <v>371</v>
      </c>
      <c r="G146" t="s" s="4">
        <v>372</v>
      </c>
      <c r="H146" t="s" s="4">
        <v>373</v>
      </c>
      <c r="I146" t="s" s="4">
        <v>211</v>
      </c>
      <c r="J146" t="s" s="4">
        <v>75</v>
      </c>
      <c r="K146" t="s" s="4">
        <v>76</v>
      </c>
      <c r="L146" t="s" s="4">
        <v>63</v>
      </c>
      <c r="M146" t="s" s="4">
        <v>63</v>
      </c>
      <c r="N146" t="s" s="4">
        <v>572</v>
      </c>
      <c r="O146" t="s" s="4">
        <v>65</v>
      </c>
      <c r="P146" t="s" s="4">
        <v>66</v>
      </c>
      <c r="Q146" t="s" s="4">
        <v>65</v>
      </c>
      <c r="R146" t="s" s="4">
        <v>67</v>
      </c>
      <c r="S146" t="s" s="4">
        <v>504</v>
      </c>
      <c r="T146" t="s" s="4">
        <v>69</v>
      </c>
    </row>
    <row r="147" ht="45.0" customHeight="true">
      <c r="A147" t="s" s="4">
        <v>573</v>
      </c>
      <c r="B147" t="s" s="4">
        <v>54</v>
      </c>
      <c r="C147" t="s" s="4">
        <v>501</v>
      </c>
      <c r="D147" t="s" s="4">
        <v>502</v>
      </c>
      <c r="E147" t="s" s="4">
        <v>376</v>
      </c>
      <c r="F147" t="s" s="4">
        <v>376</v>
      </c>
      <c r="G147" t="s" s="4">
        <v>377</v>
      </c>
      <c r="H147" t="s" s="4">
        <v>59</v>
      </c>
      <c r="I147" t="s" s="4">
        <v>378</v>
      </c>
      <c r="J147" t="s" s="4">
        <v>75</v>
      </c>
      <c r="K147" t="s" s="4">
        <v>76</v>
      </c>
      <c r="L147" t="s" s="4">
        <v>63</v>
      </c>
      <c r="M147" t="s" s="4">
        <v>63</v>
      </c>
      <c r="N147" t="s" s="4">
        <v>574</v>
      </c>
      <c r="O147" t="s" s="4">
        <v>65</v>
      </c>
      <c r="P147" t="s" s="4">
        <v>66</v>
      </c>
      <c r="Q147" t="s" s="4">
        <v>65</v>
      </c>
      <c r="R147" t="s" s="4">
        <v>67</v>
      </c>
      <c r="S147" t="s" s="4">
        <v>504</v>
      </c>
      <c r="T147" t="s" s="4">
        <v>69</v>
      </c>
    </row>
    <row r="148" ht="45.0" customHeight="true">
      <c r="A148" t="s" s="4">
        <v>575</v>
      </c>
      <c r="B148" t="s" s="4">
        <v>54</v>
      </c>
      <c r="C148" t="s" s="4">
        <v>501</v>
      </c>
      <c r="D148" t="s" s="4">
        <v>502</v>
      </c>
      <c r="E148" t="s" s="4">
        <v>381</v>
      </c>
      <c r="F148" t="s" s="4">
        <v>381</v>
      </c>
      <c r="G148" t="s" s="4">
        <v>382</v>
      </c>
      <c r="H148" t="s" s="4">
        <v>383</v>
      </c>
      <c r="I148" t="s" s="4">
        <v>384</v>
      </c>
      <c r="J148" t="s" s="4">
        <v>61</v>
      </c>
      <c r="K148" t="s" s="4">
        <v>385</v>
      </c>
      <c r="L148" t="s" s="4">
        <v>77</v>
      </c>
      <c r="M148" t="s" s="4">
        <v>386</v>
      </c>
      <c r="N148" t="s" s="4">
        <v>576</v>
      </c>
      <c r="O148" t="s" s="4">
        <v>65</v>
      </c>
      <c r="P148" t="s" s="4">
        <v>66</v>
      </c>
      <c r="Q148" t="s" s="4">
        <v>65</v>
      </c>
      <c r="R148" t="s" s="4">
        <v>67</v>
      </c>
      <c r="S148" t="s" s="4">
        <v>504</v>
      </c>
      <c r="T148" t="s" s="4">
        <v>69</v>
      </c>
    </row>
    <row r="149" ht="45.0" customHeight="true">
      <c r="A149" t="s" s="4">
        <v>577</v>
      </c>
      <c r="B149" t="s" s="4">
        <v>54</v>
      </c>
      <c r="C149" t="s" s="4">
        <v>501</v>
      </c>
      <c r="D149" t="s" s="4">
        <v>502</v>
      </c>
      <c r="E149" t="s" s="4">
        <v>389</v>
      </c>
      <c r="F149" t="s" s="4">
        <v>389</v>
      </c>
      <c r="G149" t="s" s="4">
        <v>390</v>
      </c>
      <c r="H149" t="s" s="4">
        <v>125</v>
      </c>
      <c r="I149" t="s" s="4">
        <v>391</v>
      </c>
      <c r="J149" t="s" s="4">
        <v>61</v>
      </c>
      <c r="K149" t="s" s="4">
        <v>368</v>
      </c>
      <c r="L149" t="s" s="4">
        <v>192</v>
      </c>
      <c r="M149" t="s" s="4">
        <v>78</v>
      </c>
      <c r="N149" t="s" s="4">
        <v>578</v>
      </c>
      <c r="O149" t="s" s="4">
        <v>65</v>
      </c>
      <c r="P149" t="s" s="4">
        <v>66</v>
      </c>
      <c r="Q149" t="s" s="4">
        <v>65</v>
      </c>
      <c r="R149" t="s" s="4">
        <v>67</v>
      </c>
      <c r="S149" t="s" s="4">
        <v>504</v>
      </c>
      <c r="T149" t="s" s="4">
        <v>69</v>
      </c>
    </row>
    <row r="150" ht="45.0" customHeight="true">
      <c r="A150" t="s" s="4">
        <v>579</v>
      </c>
      <c r="B150" t="s" s="4">
        <v>54</v>
      </c>
      <c r="C150" t="s" s="4">
        <v>501</v>
      </c>
      <c r="D150" t="s" s="4">
        <v>502</v>
      </c>
      <c r="E150" t="s" s="4">
        <v>57</v>
      </c>
      <c r="F150" t="s" s="4">
        <v>57</v>
      </c>
      <c r="G150" t="s" s="4">
        <v>58</v>
      </c>
      <c r="H150" t="s" s="4">
        <v>59</v>
      </c>
      <c r="I150" t="s" s="4">
        <v>60</v>
      </c>
      <c r="J150" t="s" s="4">
        <v>61</v>
      </c>
      <c r="K150" t="s" s="4">
        <v>62</v>
      </c>
      <c r="L150" t="s" s="4">
        <v>63</v>
      </c>
      <c r="M150" t="s" s="4">
        <v>63</v>
      </c>
      <c r="N150" t="s" s="4">
        <v>580</v>
      </c>
      <c r="O150" t="s" s="4">
        <v>65</v>
      </c>
      <c r="P150" t="s" s="4">
        <v>66</v>
      </c>
      <c r="Q150" t="s" s="4">
        <v>65</v>
      </c>
      <c r="R150" t="s" s="4">
        <v>67</v>
      </c>
      <c r="S150" t="s" s="4">
        <v>504</v>
      </c>
      <c r="T150" t="s" s="4">
        <v>69</v>
      </c>
    </row>
    <row r="151" ht="45.0" customHeight="true">
      <c r="A151" t="s" s="4">
        <v>581</v>
      </c>
      <c r="B151" t="s" s="4">
        <v>54</v>
      </c>
      <c r="C151" t="s" s="4">
        <v>501</v>
      </c>
      <c r="D151" t="s" s="4">
        <v>502</v>
      </c>
      <c r="E151" t="s" s="4">
        <v>71</v>
      </c>
      <c r="F151" t="s" s="4">
        <v>71</v>
      </c>
      <c r="G151" t="s" s="4">
        <v>72</v>
      </c>
      <c r="H151" t="s" s="4">
        <v>73</v>
      </c>
      <c r="I151" t="s" s="4">
        <v>74</v>
      </c>
      <c r="J151" t="s" s="4">
        <v>75</v>
      </c>
      <c r="K151" t="s" s="4">
        <v>76</v>
      </c>
      <c r="L151" t="s" s="4">
        <v>77</v>
      </c>
      <c r="M151" t="s" s="4">
        <v>78</v>
      </c>
      <c r="N151" t="s" s="4">
        <v>582</v>
      </c>
      <c r="O151" t="s" s="4">
        <v>65</v>
      </c>
      <c r="P151" t="s" s="4">
        <v>66</v>
      </c>
      <c r="Q151" t="s" s="4">
        <v>65</v>
      </c>
      <c r="R151" t="s" s="4">
        <v>67</v>
      </c>
      <c r="S151" t="s" s="4">
        <v>504</v>
      </c>
      <c r="T151" t="s" s="4">
        <v>69</v>
      </c>
    </row>
    <row r="152" ht="45.0" customHeight="true">
      <c r="A152" t="s" s="4">
        <v>583</v>
      </c>
      <c r="B152" t="s" s="4">
        <v>54</v>
      </c>
      <c r="C152" t="s" s="4">
        <v>501</v>
      </c>
      <c r="D152" t="s" s="4">
        <v>502</v>
      </c>
      <c r="E152" t="s" s="4">
        <v>81</v>
      </c>
      <c r="F152" t="s" s="4">
        <v>81</v>
      </c>
      <c r="G152" t="s" s="4">
        <v>82</v>
      </c>
      <c r="H152" t="s" s="4">
        <v>83</v>
      </c>
      <c r="I152" t="s" s="4">
        <v>84</v>
      </c>
      <c r="J152" t="s" s="4">
        <v>75</v>
      </c>
      <c r="K152" t="s" s="4">
        <v>85</v>
      </c>
      <c r="L152" t="s" s="4">
        <v>77</v>
      </c>
      <c r="M152" t="s" s="4">
        <v>86</v>
      </c>
      <c r="N152" t="s" s="4">
        <v>584</v>
      </c>
      <c r="O152" t="s" s="4">
        <v>65</v>
      </c>
      <c r="P152" t="s" s="4">
        <v>66</v>
      </c>
      <c r="Q152" t="s" s="4">
        <v>65</v>
      </c>
      <c r="R152" t="s" s="4">
        <v>67</v>
      </c>
      <c r="S152" t="s" s="4">
        <v>504</v>
      </c>
      <c r="T152" t="s" s="4">
        <v>69</v>
      </c>
    </row>
    <row r="153" ht="45.0" customHeight="true">
      <c r="A153" t="s" s="4">
        <v>585</v>
      </c>
      <c r="B153" t="s" s="4">
        <v>54</v>
      </c>
      <c r="C153" t="s" s="4">
        <v>501</v>
      </c>
      <c r="D153" t="s" s="4">
        <v>502</v>
      </c>
      <c r="E153" t="s" s="4">
        <v>89</v>
      </c>
      <c r="F153" t="s" s="4">
        <v>89</v>
      </c>
      <c r="G153" t="s" s="4">
        <v>90</v>
      </c>
      <c r="H153" t="s" s="4">
        <v>91</v>
      </c>
      <c r="I153" t="s" s="4">
        <v>92</v>
      </c>
      <c r="J153" t="s" s="4">
        <v>75</v>
      </c>
      <c r="K153" t="s" s="4">
        <v>76</v>
      </c>
      <c r="L153" t="s" s="4">
        <v>77</v>
      </c>
      <c r="M153" t="s" s="4">
        <v>93</v>
      </c>
      <c r="N153" t="s" s="4">
        <v>586</v>
      </c>
      <c r="O153" t="s" s="4">
        <v>65</v>
      </c>
      <c r="P153" t="s" s="4">
        <v>66</v>
      </c>
      <c r="Q153" t="s" s="4">
        <v>65</v>
      </c>
      <c r="R153" t="s" s="4">
        <v>67</v>
      </c>
      <c r="S153" t="s" s="4">
        <v>504</v>
      </c>
      <c r="T153" t="s" s="4">
        <v>69</v>
      </c>
    </row>
    <row r="154" ht="45.0" customHeight="true">
      <c r="A154" t="s" s="4">
        <v>587</v>
      </c>
      <c r="B154" t="s" s="4">
        <v>54</v>
      </c>
      <c r="C154" t="s" s="4">
        <v>501</v>
      </c>
      <c r="D154" t="s" s="4">
        <v>502</v>
      </c>
      <c r="E154" t="s" s="4">
        <v>96</v>
      </c>
      <c r="F154" t="s" s="4">
        <v>96</v>
      </c>
      <c r="G154" t="s" s="4">
        <v>97</v>
      </c>
      <c r="H154" t="s" s="4">
        <v>98</v>
      </c>
      <c r="I154" t="s" s="4">
        <v>99</v>
      </c>
      <c r="J154" t="s" s="4">
        <v>61</v>
      </c>
      <c r="K154" t="s" s="4">
        <v>76</v>
      </c>
      <c r="L154" t="s" s="4">
        <v>77</v>
      </c>
      <c r="M154" t="s" s="4">
        <v>78</v>
      </c>
      <c r="N154" t="s" s="4">
        <v>588</v>
      </c>
      <c r="O154" t="s" s="4">
        <v>65</v>
      </c>
      <c r="P154" t="s" s="4">
        <v>66</v>
      </c>
      <c r="Q154" t="s" s="4">
        <v>65</v>
      </c>
      <c r="R154" t="s" s="4">
        <v>67</v>
      </c>
      <c r="S154" t="s" s="4">
        <v>504</v>
      </c>
      <c r="T154" t="s" s="4">
        <v>69</v>
      </c>
    </row>
    <row r="155" ht="45.0" customHeight="true">
      <c r="A155" t="s" s="4">
        <v>589</v>
      </c>
      <c r="B155" t="s" s="4">
        <v>54</v>
      </c>
      <c r="C155" t="s" s="4">
        <v>501</v>
      </c>
      <c r="D155" t="s" s="4">
        <v>502</v>
      </c>
      <c r="E155" t="s" s="4">
        <v>102</v>
      </c>
      <c r="F155" t="s" s="4">
        <v>102</v>
      </c>
      <c r="G155" t="s" s="4">
        <v>103</v>
      </c>
      <c r="H155" t="s" s="4">
        <v>104</v>
      </c>
      <c r="I155" t="s" s="4">
        <v>105</v>
      </c>
      <c r="J155" t="s" s="4">
        <v>61</v>
      </c>
      <c r="K155" t="s" s="4">
        <v>76</v>
      </c>
      <c r="L155" t="s" s="4">
        <v>77</v>
      </c>
      <c r="M155" t="s" s="4">
        <v>106</v>
      </c>
      <c r="N155" t="s" s="4">
        <v>590</v>
      </c>
      <c r="O155" t="s" s="4">
        <v>65</v>
      </c>
      <c r="P155" t="s" s="4">
        <v>66</v>
      </c>
      <c r="Q155" t="s" s="4">
        <v>65</v>
      </c>
      <c r="R155" t="s" s="4">
        <v>67</v>
      </c>
      <c r="S155" t="s" s="4">
        <v>504</v>
      </c>
      <c r="T155" t="s" s="4">
        <v>69</v>
      </c>
    </row>
    <row r="156" ht="45.0" customHeight="true">
      <c r="A156" t="s" s="4">
        <v>591</v>
      </c>
      <c r="B156" t="s" s="4">
        <v>54</v>
      </c>
      <c r="C156" t="s" s="4">
        <v>501</v>
      </c>
      <c r="D156" t="s" s="4">
        <v>502</v>
      </c>
      <c r="E156" t="s" s="4">
        <v>109</v>
      </c>
      <c r="F156" t="s" s="4">
        <v>109</v>
      </c>
      <c r="G156" t="s" s="4">
        <v>110</v>
      </c>
      <c r="H156" t="s" s="4">
        <v>111</v>
      </c>
      <c r="I156" t="s" s="4">
        <v>112</v>
      </c>
      <c r="J156" t="s" s="4">
        <v>75</v>
      </c>
      <c r="K156" t="s" s="4">
        <v>85</v>
      </c>
      <c r="L156" t="s" s="4">
        <v>77</v>
      </c>
      <c r="M156" t="s" s="4">
        <v>106</v>
      </c>
      <c r="N156" t="s" s="4">
        <v>592</v>
      </c>
      <c r="O156" t="s" s="4">
        <v>65</v>
      </c>
      <c r="P156" t="s" s="4">
        <v>66</v>
      </c>
      <c r="Q156" t="s" s="4">
        <v>65</v>
      </c>
      <c r="R156" t="s" s="4">
        <v>67</v>
      </c>
      <c r="S156" t="s" s="4">
        <v>504</v>
      </c>
      <c r="T156" t="s" s="4">
        <v>69</v>
      </c>
    </row>
    <row r="157" ht="45.0" customHeight="true">
      <c r="A157" t="s" s="4">
        <v>593</v>
      </c>
      <c r="B157" t="s" s="4">
        <v>54</v>
      </c>
      <c r="C157" t="s" s="4">
        <v>501</v>
      </c>
      <c r="D157" t="s" s="4">
        <v>502</v>
      </c>
      <c r="E157" t="s" s="4">
        <v>115</v>
      </c>
      <c r="F157" t="s" s="4">
        <v>115</v>
      </c>
      <c r="G157" t="s" s="4">
        <v>116</v>
      </c>
      <c r="H157" t="s" s="4">
        <v>117</v>
      </c>
      <c r="I157" t="s" s="4">
        <v>118</v>
      </c>
      <c r="J157" t="s" s="4">
        <v>75</v>
      </c>
      <c r="K157" t="s" s="4">
        <v>76</v>
      </c>
      <c r="L157" t="s" s="4">
        <v>77</v>
      </c>
      <c r="M157" t="s" s="4">
        <v>119</v>
      </c>
      <c r="N157" t="s" s="4">
        <v>594</v>
      </c>
      <c r="O157" t="s" s="4">
        <v>65</v>
      </c>
      <c r="P157" t="s" s="4">
        <v>66</v>
      </c>
      <c r="Q157" t="s" s="4">
        <v>65</v>
      </c>
      <c r="R157" t="s" s="4">
        <v>67</v>
      </c>
      <c r="S157" t="s" s="4">
        <v>504</v>
      </c>
      <c r="T157" t="s" s="4">
        <v>69</v>
      </c>
    </row>
    <row r="158" ht="45.0" customHeight="true">
      <c r="A158" t="s" s="4">
        <v>595</v>
      </c>
      <c r="B158" t="s" s="4">
        <v>54</v>
      </c>
      <c r="C158" t="s" s="4">
        <v>501</v>
      </c>
      <c r="D158" t="s" s="4">
        <v>502</v>
      </c>
      <c r="E158" t="s" s="4">
        <v>122</v>
      </c>
      <c r="F158" t="s" s="4">
        <v>122</v>
      </c>
      <c r="G158" t="s" s="4">
        <v>123</v>
      </c>
      <c r="H158" t="s" s="4">
        <v>124</v>
      </c>
      <c r="I158" t="s" s="4">
        <v>125</v>
      </c>
      <c r="J158" t="s" s="4">
        <v>61</v>
      </c>
      <c r="K158" t="s" s="4">
        <v>85</v>
      </c>
      <c r="L158" t="s" s="4">
        <v>126</v>
      </c>
      <c r="M158" t="s" s="4">
        <v>127</v>
      </c>
      <c r="N158" t="s" s="4">
        <v>596</v>
      </c>
      <c r="O158" t="s" s="4">
        <v>65</v>
      </c>
      <c r="P158" t="s" s="4">
        <v>66</v>
      </c>
      <c r="Q158" t="s" s="4">
        <v>65</v>
      </c>
      <c r="R158" t="s" s="4">
        <v>67</v>
      </c>
      <c r="S158" t="s" s="4">
        <v>504</v>
      </c>
      <c r="T158" t="s" s="4">
        <v>69</v>
      </c>
    </row>
    <row r="159" ht="45.0" customHeight="true">
      <c r="A159" t="s" s="4">
        <v>597</v>
      </c>
      <c r="B159" t="s" s="4">
        <v>54</v>
      </c>
      <c r="C159" t="s" s="4">
        <v>501</v>
      </c>
      <c r="D159" t="s" s="4">
        <v>502</v>
      </c>
      <c r="E159" t="s" s="4">
        <v>130</v>
      </c>
      <c r="F159" t="s" s="4">
        <v>130</v>
      </c>
      <c r="G159" t="s" s="4">
        <v>131</v>
      </c>
      <c r="H159" t="s" s="4">
        <v>132</v>
      </c>
      <c r="I159" t="s" s="4">
        <v>133</v>
      </c>
      <c r="J159" t="s" s="4">
        <v>61</v>
      </c>
      <c r="K159" t="s" s="4">
        <v>62</v>
      </c>
      <c r="L159" t="s" s="4">
        <v>77</v>
      </c>
      <c r="M159" t="s" s="4">
        <v>134</v>
      </c>
      <c r="N159" t="s" s="4">
        <v>598</v>
      </c>
      <c r="O159" t="s" s="4">
        <v>65</v>
      </c>
      <c r="P159" t="s" s="4">
        <v>66</v>
      </c>
      <c r="Q159" t="s" s="4">
        <v>65</v>
      </c>
      <c r="R159" t="s" s="4">
        <v>67</v>
      </c>
      <c r="S159" t="s" s="4">
        <v>504</v>
      </c>
      <c r="T159" t="s" s="4">
        <v>69</v>
      </c>
    </row>
    <row r="160" ht="45.0" customHeight="true">
      <c r="A160" t="s" s="4">
        <v>599</v>
      </c>
      <c r="B160" t="s" s="4">
        <v>54</v>
      </c>
      <c r="C160" t="s" s="4">
        <v>501</v>
      </c>
      <c r="D160" t="s" s="4">
        <v>502</v>
      </c>
      <c r="E160" t="s" s="4">
        <v>137</v>
      </c>
      <c r="F160" t="s" s="4">
        <v>137</v>
      </c>
      <c r="G160" t="s" s="4">
        <v>138</v>
      </c>
      <c r="H160" t="s" s="4">
        <v>139</v>
      </c>
      <c r="I160" t="s" s="4">
        <v>140</v>
      </c>
      <c r="J160" t="s" s="4">
        <v>61</v>
      </c>
      <c r="K160" t="s" s="4">
        <v>85</v>
      </c>
      <c r="L160" t="s" s="4">
        <v>77</v>
      </c>
      <c r="M160" t="s" s="4">
        <v>106</v>
      </c>
      <c r="N160" t="s" s="4">
        <v>600</v>
      </c>
      <c r="O160" t="s" s="4">
        <v>65</v>
      </c>
      <c r="P160" t="s" s="4">
        <v>66</v>
      </c>
      <c r="Q160" t="s" s="4">
        <v>65</v>
      </c>
      <c r="R160" t="s" s="4">
        <v>67</v>
      </c>
      <c r="S160" t="s" s="4">
        <v>504</v>
      </c>
      <c r="T160" t="s" s="4">
        <v>69</v>
      </c>
    </row>
    <row r="161" ht="45.0" customHeight="true">
      <c r="A161" t="s" s="4">
        <v>601</v>
      </c>
      <c r="B161" t="s" s="4">
        <v>54</v>
      </c>
      <c r="C161" t="s" s="4">
        <v>501</v>
      </c>
      <c r="D161" t="s" s="4">
        <v>502</v>
      </c>
      <c r="E161" t="s" s="4">
        <v>143</v>
      </c>
      <c r="F161" t="s" s="4">
        <v>143</v>
      </c>
      <c r="G161" t="s" s="4">
        <v>144</v>
      </c>
      <c r="H161" t="s" s="4">
        <v>145</v>
      </c>
      <c r="I161" t="s" s="4">
        <v>74</v>
      </c>
      <c r="J161" t="s" s="4">
        <v>61</v>
      </c>
      <c r="K161" t="s" s="4">
        <v>146</v>
      </c>
      <c r="L161" t="s" s="4">
        <v>77</v>
      </c>
      <c r="M161" t="s" s="4">
        <v>147</v>
      </c>
      <c r="N161" t="s" s="4">
        <v>602</v>
      </c>
      <c r="O161" t="s" s="4">
        <v>65</v>
      </c>
      <c r="P161" t="s" s="4">
        <v>66</v>
      </c>
      <c r="Q161" t="s" s="4">
        <v>65</v>
      </c>
      <c r="R161" t="s" s="4">
        <v>67</v>
      </c>
      <c r="S161" t="s" s="4">
        <v>504</v>
      </c>
      <c r="T161" t="s" s="4">
        <v>69</v>
      </c>
    </row>
    <row r="162" ht="45.0" customHeight="true">
      <c r="A162" t="s" s="4">
        <v>603</v>
      </c>
      <c r="B162" t="s" s="4">
        <v>54</v>
      </c>
      <c r="C162" t="s" s="4">
        <v>501</v>
      </c>
      <c r="D162" t="s" s="4">
        <v>502</v>
      </c>
      <c r="E162" t="s" s="4">
        <v>150</v>
      </c>
      <c r="F162" t="s" s="4">
        <v>150</v>
      </c>
      <c r="G162" t="s" s="4">
        <v>151</v>
      </c>
      <c r="H162" t="s" s="4">
        <v>152</v>
      </c>
      <c r="I162" t="s" s="4">
        <v>153</v>
      </c>
      <c r="J162" t="s" s="4">
        <v>75</v>
      </c>
      <c r="K162" t="s" s="4">
        <v>76</v>
      </c>
      <c r="L162" t="s" s="4">
        <v>77</v>
      </c>
      <c r="M162" t="s" s="4">
        <v>154</v>
      </c>
      <c r="N162" t="s" s="4">
        <v>604</v>
      </c>
      <c r="O162" t="s" s="4">
        <v>65</v>
      </c>
      <c r="P162" t="s" s="4">
        <v>66</v>
      </c>
      <c r="Q162" t="s" s="4">
        <v>65</v>
      </c>
      <c r="R162" t="s" s="4">
        <v>67</v>
      </c>
      <c r="S162" t="s" s="4">
        <v>504</v>
      </c>
      <c r="T162" t="s" s="4">
        <v>69</v>
      </c>
    </row>
    <row r="163" ht="45.0" customHeight="true">
      <c r="A163" t="s" s="4">
        <v>605</v>
      </c>
      <c r="B163" t="s" s="4">
        <v>54</v>
      </c>
      <c r="C163" t="s" s="4">
        <v>501</v>
      </c>
      <c r="D163" t="s" s="4">
        <v>502</v>
      </c>
      <c r="E163" t="s" s="4">
        <v>157</v>
      </c>
      <c r="F163" t="s" s="4">
        <v>157</v>
      </c>
      <c r="G163" t="s" s="4">
        <v>158</v>
      </c>
      <c r="H163" t="s" s="4">
        <v>132</v>
      </c>
      <c r="I163" t="s" s="4">
        <v>159</v>
      </c>
      <c r="J163" t="s" s="4">
        <v>75</v>
      </c>
      <c r="K163" t="s" s="4">
        <v>85</v>
      </c>
      <c r="L163" t="s" s="4">
        <v>77</v>
      </c>
      <c r="M163" t="s" s="4">
        <v>154</v>
      </c>
      <c r="N163" t="s" s="4">
        <v>606</v>
      </c>
      <c r="O163" t="s" s="4">
        <v>65</v>
      </c>
      <c r="P163" t="s" s="4">
        <v>66</v>
      </c>
      <c r="Q163" t="s" s="4">
        <v>65</v>
      </c>
      <c r="R163" t="s" s="4">
        <v>67</v>
      </c>
      <c r="S163" t="s" s="4">
        <v>504</v>
      </c>
      <c r="T163" t="s" s="4">
        <v>69</v>
      </c>
    </row>
    <row r="164" ht="45.0" customHeight="true">
      <c r="A164" t="s" s="4">
        <v>607</v>
      </c>
      <c r="B164" t="s" s="4">
        <v>54</v>
      </c>
      <c r="C164" t="s" s="4">
        <v>608</v>
      </c>
      <c r="D164" t="s" s="4">
        <v>609</v>
      </c>
      <c r="E164" t="s" s="4">
        <v>143</v>
      </c>
      <c r="F164" t="s" s="4">
        <v>143</v>
      </c>
      <c r="G164" t="s" s="4">
        <v>144</v>
      </c>
      <c r="H164" t="s" s="4">
        <v>145</v>
      </c>
      <c r="I164" t="s" s="4">
        <v>74</v>
      </c>
      <c r="J164" t="s" s="4">
        <v>61</v>
      </c>
      <c r="K164" t="s" s="4">
        <v>146</v>
      </c>
      <c r="L164" t="s" s="4">
        <v>77</v>
      </c>
      <c r="M164" t="s" s="4">
        <v>147</v>
      </c>
      <c r="N164" t="s" s="4">
        <v>610</v>
      </c>
      <c r="O164" t="s" s="4">
        <v>65</v>
      </c>
      <c r="P164" t="s" s="4">
        <v>66</v>
      </c>
      <c r="Q164" t="s" s="4">
        <v>65</v>
      </c>
      <c r="R164" t="s" s="4">
        <v>611</v>
      </c>
      <c r="S164" t="s" s="4">
        <v>612</v>
      </c>
      <c r="T164" t="s" s="4">
        <v>69</v>
      </c>
    </row>
    <row r="165" ht="45.0" customHeight="true">
      <c r="A165" t="s" s="4">
        <v>613</v>
      </c>
      <c r="B165" t="s" s="4">
        <v>54</v>
      </c>
      <c r="C165" t="s" s="4">
        <v>608</v>
      </c>
      <c r="D165" t="s" s="4">
        <v>609</v>
      </c>
      <c r="E165" t="s" s="4">
        <v>150</v>
      </c>
      <c r="F165" t="s" s="4">
        <v>150</v>
      </c>
      <c r="G165" t="s" s="4">
        <v>151</v>
      </c>
      <c r="H165" t="s" s="4">
        <v>152</v>
      </c>
      <c r="I165" t="s" s="4">
        <v>153</v>
      </c>
      <c r="J165" t="s" s="4">
        <v>75</v>
      </c>
      <c r="K165" t="s" s="4">
        <v>76</v>
      </c>
      <c r="L165" t="s" s="4">
        <v>77</v>
      </c>
      <c r="M165" t="s" s="4">
        <v>154</v>
      </c>
      <c r="N165" t="s" s="4">
        <v>614</v>
      </c>
      <c r="O165" t="s" s="4">
        <v>65</v>
      </c>
      <c r="P165" t="s" s="4">
        <v>66</v>
      </c>
      <c r="Q165" t="s" s="4">
        <v>65</v>
      </c>
      <c r="R165" t="s" s="4">
        <v>611</v>
      </c>
      <c r="S165" t="s" s="4">
        <v>612</v>
      </c>
      <c r="T165" t="s" s="4">
        <v>69</v>
      </c>
    </row>
    <row r="166" ht="45.0" customHeight="true">
      <c r="A166" t="s" s="4">
        <v>615</v>
      </c>
      <c r="B166" t="s" s="4">
        <v>54</v>
      </c>
      <c r="C166" t="s" s="4">
        <v>608</v>
      </c>
      <c r="D166" t="s" s="4">
        <v>609</v>
      </c>
      <c r="E166" t="s" s="4">
        <v>157</v>
      </c>
      <c r="F166" t="s" s="4">
        <v>157</v>
      </c>
      <c r="G166" t="s" s="4">
        <v>158</v>
      </c>
      <c r="H166" t="s" s="4">
        <v>132</v>
      </c>
      <c r="I166" t="s" s="4">
        <v>159</v>
      </c>
      <c r="J166" t="s" s="4">
        <v>75</v>
      </c>
      <c r="K166" t="s" s="4">
        <v>85</v>
      </c>
      <c r="L166" t="s" s="4">
        <v>77</v>
      </c>
      <c r="M166" t="s" s="4">
        <v>154</v>
      </c>
      <c r="N166" t="s" s="4">
        <v>616</v>
      </c>
      <c r="O166" t="s" s="4">
        <v>65</v>
      </c>
      <c r="P166" t="s" s="4">
        <v>66</v>
      </c>
      <c r="Q166" t="s" s="4">
        <v>65</v>
      </c>
      <c r="R166" t="s" s="4">
        <v>611</v>
      </c>
      <c r="S166" t="s" s="4">
        <v>612</v>
      </c>
      <c r="T166" t="s" s="4">
        <v>69</v>
      </c>
    </row>
    <row r="167" ht="45.0" customHeight="true">
      <c r="A167" t="s" s="4">
        <v>617</v>
      </c>
      <c r="B167" t="s" s="4">
        <v>54</v>
      </c>
      <c r="C167" t="s" s="4">
        <v>608</v>
      </c>
      <c r="D167" t="s" s="4">
        <v>609</v>
      </c>
      <c r="E167" t="s" s="4">
        <v>162</v>
      </c>
      <c r="F167" t="s" s="4">
        <v>162</v>
      </c>
      <c r="G167" t="s" s="4">
        <v>163</v>
      </c>
      <c r="H167" t="s" s="4">
        <v>164</v>
      </c>
      <c r="I167" t="s" s="4">
        <v>165</v>
      </c>
      <c r="J167" t="s" s="4">
        <v>75</v>
      </c>
      <c r="K167" t="s" s="4">
        <v>146</v>
      </c>
      <c r="L167" t="s" s="4">
        <v>77</v>
      </c>
      <c r="M167" t="s" s="4">
        <v>166</v>
      </c>
      <c r="N167" t="s" s="4">
        <v>618</v>
      </c>
      <c r="O167" t="s" s="4">
        <v>65</v>
      </c>
      <c r="P167" t="s" s="4">
        <v>66</v>
      </c>
      <c r="Q167" t="s" s="4">
        <v>65</v>
      </c>
      <c r="R167" t="s" s="4">
        <v>611</v>
      </c>
      <c r="S167" t="s" s="4">
        <v>612</v>
      </c>
      <c r="T167" t="s" s="4">
        <v>69</v>
      </c>
    </row>
    <row r="168" ht="45.0" customHeight="true">
      <c r="A168" t="s" s="4">
        <v>619</v>
      </c>
      <c r="B168" t="s" s="4">
        <v>54</v>
      </c>
      <c r="C168" t="s" s="4">
        <v>608</v>
      </c>
      <c r="D168" t="s" s="4">
        <v>609</v>
      </c>
      <c r="E168" t="s" s="4">
        <v>169</v>
      </c>
      <c r="F168" t="s" s="4">
        <v>169</v>
      </c>
      <c r="G168" t="s" s="4">
        <v>170</v>
      </c>
      <c r="H168" t="s" s="4">
        <v>171</v>
      </c>
      <c r="I168" t="s" s="4">
        <v>172</v>
      </c>
      <c r="J168" t="s" s="4">
        <v>61</v>
      </c>
      <c r="K168" t="s" s="4">
        <v>173</v>
      </c>
      <c r="L168" t="s" s="4">
        <v>77</v>
      </c>
      <c r="M168" t="s" s="4">
        <v>147</v>
      </c>
      <c r="N168" t="s" s="4">
        <v>620</v>
      </c>
      <c r="O168" t="s" s="4">
        <v>65</v>
      </c>
      <c r="P168" t="s" s="4">
        <v>66</v>
      </c>
      <c r="Q168" t="s" s="4">
        <v>65</v>
      </c>
      <c r="R168" t="s" s="4">
        <v>611</v>
      </c>
      <c r="S168" t="s" s="4">
        <v>612</v>
      </c>
      <c r="T168" t="s" s="4">
        <v>69</v>
      </c>
    </row>
    <row r="169" ht="45.0" customHeight="true">
      <c r="A169" t="s" s="4">
        <v>621</v>
      </c>
      <c r="B169" t="s" s="4">
        <v>54</v>
      </c>
      <c r="C169" t="s" s="4">
        <v>608</v>
      </c>
      <c r="D169" t="s" s="4">
        <v>609</v>
      </c>
      <c r="E169" t="s" s="4">
        <v>57</v>
      </c>
      <c r="F169" t="s" s="4">
        <v>57</v>
      </c>
      <c r="G169" t="s" s="4">
        <v>58</v>
      </c>
      <c r="H169" t="s" s="4">
        <v>59</v>
      </c>
      <c r="I169" t="s" s="4">
        <v>60</v>
      </c>
      <c r="J169" t="s" s="4">
        <v>61</v>
      </c>
      <c r="K169" t="s" s="4">
        <v>62</v>
      </c>
      <c r="L169" t="s" s="4">
        <v>63</v>
      </c>
      <c r="M169" t="s" s="4">
        <v>63</v>
      </c>
      <c r="N169" t="s" s="4">
        <v>622</v>
      </c>
      <c r="O169" t="s" s="4">
        <v>65</v>
      </c>
      <c r="P169" t="s" s="4">
        <v>66</v>
      </c>
      <c r="Q169" t="s" s="4">
        <v>65</v>
      </c>
      <c r="R169" t="s" s="4">
        <v>611</v>
      </c>
      <c r="S169" t="s" s="4">
        <v>612</v>
      </c>
      <c r="T169" t="s" s="4">
        <v>69</v>
      </c>
    </row>
    <row r="170" ht="45.0" customHeight="true">
      <c r="A170" t="s" s="4">
        <v>623</v>
      </c>
      <c r="B170" t="s" s="4">
        <v>54</v>
      </c>
      <c r="C170" t="s" s="4">
        <v>608</v>
      </c>
      <c r="D170" t="s" s="4">
        <v>609</v>
      </c>
      <c r="E170" t="s" s="4">
        <v>176</v>
      </c>
      <c r="F170" t="s" s="4">
        <v>176</v>
      </c>
      <c r="G170" t="s" s="4">
        <v>177</v>
      </c>
      <c r="H170" t="s" s="4">
        <v>178</v>
      </c>
      <c r="I170" t="s" s="4">
        <v>179</v>
      </c>
      <c r="J170" t="s" s="4">
        <v>75</v>
      </c>
      <c r="K170" t="s" s="4">
        <v>62</v>
      </c>
      <c r="L170" t="s" s="4">
        <v>77</v>
      </c>
      <c r="M170" t="s" s="4">
        <v>154</v>
      </c>
      <c r="N170" t="s" s="4">
        <v>624</v>
      </c>
      <c r="O170" t="s" s="4">
        <v>65</v>
      </c>
      <c r="P170" t="s" s="4">
        <v>66</v>
      </c>
      <c r="Q170" t="s" s="4">
        <v>65</v>
      </c>
      <c r="R170" t="s" s="4">
        <v>611</v>
      </c>
      <c r="S170" t="s" s="4">
        <v>612</v>
      </c>
      <c r="T170" t="s" s="4">
        <v>69</v>
      </c>
    </row>
    <row r="171" ht="45.0" customHeight="true">
      <c r="A171" t="s" s="4">
        <v>625</v>
      </c>
      <c r="B171" t="s" s="4">
        <v>54</v>
      </c>
      <c r="C171" t="s" s="4">
        <v>608</v>
      </c>
      <c r="D171" t="s" s="4">
        <v>609</v>
      </c>
      <c r="E171" t="s" s="4">
        <v>182</v>
      </c>
      <c r="F171" t="s" s="4">
        <v>182</v>
      </c>
      <c r="G171" t="s" s="4">
        <v>183</v>
      </c>
      <c r="H171" t="s" s="4">
        <v>184</v>
      </c>
      <c r="I171" t="s" s="4">
        <v>185</v>
      </c>
      <c r="J171" t="s" s="4">
        <v>61</v>
      </c>
      <c r="K171" t="s" s="4">
        <v>62</v>
      </c>
      <c r="L171" t="s" s="4">
        <v>63</v>
      </c>
      <c r="M171" t="s" s="4">
        <v>63</v>
      </c>
      <c r="N171" t="s" s="4">
        <v>626</v>
      </c>
      <c r="O171" t="s" s="4">
        <v>65</v>
      </c>
      <c r="P171" t="s" s="4">
        <v>66</v>
      </c>
      <c r="Q171" t="s" s="4">
        <v>65</v>
      </c>
      <c r="R171" t="s" s="4">
        <v>611</v>
      </c>
      <c r="S171" t="s" s="4">
        <v>612</v>
      </c>
      <c r="T171" t="s" s="4">
        <v>69</v>
      </c>
    </row>
    <row r="172" ht="45.0" customHeight="true">
      <c r="A172" t="s" s="4">
        <v>627</v>
      </c>
      <c r="B172" t="s" s="4">
        <v>54</v>
      </c>
      <c r="C172" t="s" s="4">
        <v>608</v>
      </c>
      <c r="D172" t="s" s="4">
        <v>609</v>
      </c>
      <c r="E172" t="s" s="4">
        <v>188</v>
      </c>
      <c r="F172" t="s" s="4">
        <v>188</v>
      </c>
      <c r="G172" t="s" s="4">
        <v>189</v>
      </c>
      <c r="H172" t="s" s="4">
        <v>190</v>
      </c>
      <c r="I172" t="s" s="4">
        <v>191</v>
      </c>
      <c r="J172" t="s" s="4">
        <v>75</v>
      </c>
      <c r="K172" t="s" s="4">
        <v>146</v>
      </c>
      <c r="L172" t="s" s="4">
        <v>192</v>
      </c>
      <c r="M172" t="s" s="4">
        <v>193</v>
      </c>
      <c r="N172" t="s" s="4">
        <v>628</v>
      </c>
      <c r="O172" t="s" s="4">
        <v>65</v>
      </c>
      <c r="P172" t="s" s="4">
        <v>66</v>
      </c>
      <c r="Q172" t="s" s="4">
        <v>65</v>
      </c>
      <c r="R172" t="s" s="4">
        <v>611</v>
      </c>
      <c r="S172" t="s" s="4">
        <v>612</v>
      </c>
      <c r="T172" t="s" s="4">
        <v>69</v>
      </c>
    </row>
    <row r="173" ht="45.0" customHeight="true">
      <c r="A173" t="s" s="4">
        <v>629</v>
      </c>
      <c r="B173" t="s" s="4">
        <v>54</v>
      </c>
      <c r="C173" t="s" s="4">
        <v>608</v>
      </c>
      <c r="D173" t="s" s="4">
        <v>609</v>
      </c>
      <c r="E173" t="s" s="4">
        <v>196</v>
      </c>
      <c r="F173" t="s" s="4">
        <v>196</v>
      </c>
      <c r="G173" t="s" s="4">
        <v>197</v>
      </c>
      <c r="H173" t="s" s="4">
        <v>198</v>
      </c>
      <c r="I173" t="s" s="4">
        <v>199</v>
      </c>
      <c r="J173" t="s" s="4">
        <v>75</v>
      </c>
      <c r="K173" t="s" s="4">
        <v>146</v>
      </c>
      <c r="L173" t="s" s="4">
        <v>77</v>
      </c>
      <c r="M173" t="s" s="4">
        <v>200</v>
      </c>
      <c r="N173" t="s" s="4">
        <v>630</v>
      </c>
      <c r="O173" t="s" s="4">
        <v>65</v>
      </c>
      <c r="P173" t="s" s="4">
        <v>66</v>
      </c>
      <c r="Q173" t="s" s="4">
        <v>65</v>
      </c>
      <c r="R173" t="s" s="4">
        <v>611</v>
      </c>
      <c r="S173" t="s" s="4">
        <v>612</v>
      </c>
      <c r="T173" t="s" s="4">
        <v>69</v>
      </c>
    </row>
    <row r="174" ht="45.0" customHeight="true">
      <c r="A174" t="s" s="4">
        <v>631</v>
      </c>
      <c r="B174" t="s" s="4">
        <v>54</v>
      </c>
      <c r="C174" t="s" s="4">
        <v>608</v>
      </c>
      <c r="D174" t="s" s="4">
        <v>609</v>
      </c>
      <c r="E174" t="s" s="4">
        <v>203</v>
      </c>
      <c r="F174" t="s" s="4">
        <v>203</v>
      </c>
      <c r="G174" t="s" s="4">
        <v>204</v>
      </c>
      <c r="H174" t="s" s="4">
        <v>158</v>
      </c>
      <c r="I174" t="s" s="4">
        <v>205</v>
      </c>
      <c r="J174" t="s" s="4">
        <v>75</v>
      </c>
      <c r="K174" t="s" s="4">
        <v>146</v>
      </c>
      <c r="L174" t="s" s="4">
        <v>77</v>
      </c>
      <c r="M174" t="s" s="4">
        <v>206</v>
      </c>
      <c r="N174" t="s" s="4">
        <v>632</v>
      </c>
      <c r="O174" t="s" s="4">
        <v>65</v>
      </c>
      <c r="P174" t="s" s="4">
        <v>66</v>
      </c>
      <c r="Q174" t="s" s="4">
        <v>65</v>
      </c>
      <c r="R174" t="s" s="4">
        <v>611</v>
      </c>
      <c r="S174" t="s" s="4">
        <v>612</v>
      </c>
      <c r="T174" t="s" s="4">
        <v>69</v>
      </c>
    </row>
    <row r="175" ht="45.0" customHeight="true">
      <c r="A175" t="s" s="4">
        <v>633</v>
      </c>
      <c r="B175" t="s" s="4">
        <v>54</v>
      </c>
      <c r="C175" t="s" s="4">
        <v>608</v>
      </c>
      <c r="D175" t="s" s="4">
        <v>609</v>
      </c>
      <c r="E175" t="s" s="4">
        <v>268</v>
      </c>
      <c r="F175" t="s" s="4">
        <v>268</v>
      </c>
      <c r="G175" t="s" s="4">
        <v>269</v>
      </c>
      <c r="H175" t="s" s="4">
        <v>270</v>
      </c>
      <c r="I175" t="s" s="4">
        <v>271</v>
      </c>
      <c r="J175" t="s" s="4">
        <v>61</v>
      </c>
      <c r="K175" t="s" s="4">
        <v>76</v>
      </c>
      <c r="L175" t="s" s="4">
        <v>77</v>
      </c>
      <c r="M175" t="s" s="4">
        <v>78</v>
      </c>
      <c r="N175" t="s" s="4">
        <v>634</v>
      </c>
      <c r="O175" t="s" s="4">
        <v>65</v>
      </c>
      <c r="P175" t="s" s="4">
        <v>66</v>
      </c>
      <c r="Q175" t="s" s="4">
        <v>65</v>
      </c>
      <c r="R175" t="s" s="4">
        <v>611</v>
      </c>
      <c r="S175" t="s" s="4">
        <v>612</v>
      </c>
      <c r="T175" t="s" s="4">
        <v>69</v>
      </c>
    </row>
    <row r="176" ht="45.0" customHeight="true">
      <c r="A176" t="s" s="4">
        <v>635</v>
      </c>
      <c r="B176" t="s" s="4">
        <v>54</v>
      </c>
      <c r="C176" t="s" s="4">
        <v>608</v>
      </c>
      <c r="D176" t="s" s="4">
        <v>609</v>
      </c>
      <c r="E176" t="s" s="4">
        <v>274</v>
      </c>
      <c r="F176" t="s" s="4">
        <v>274</v>
      </c>
      <c r="G176" t="s" s="4">
        <v>275</v>
      </c>
      <c r="H176" t="s" s="4">
        <v>235</v>
      </c>
      <c r="I176" t="s" s="4">
        <v>276</v>
      </c>
      <c r="J176" t="s" s="4">
        <v>61</v>
      </c>
      <c r="K176" t="s" s="4">
        <v>76</v>
      </c>
      <c r="L176" t="s" s="4">
        <v>277</v>
      </c>
      <c r="M176" t="s" s="4">
        <v>277</v>
      </c>
      <c r="N176" t="s" s="4">
        <v>636</v>
      </c>
      <c r="O176" t="s" s="4">
        <v>65</v>
      </c>
      <c r="P176" t="s" s="4">
        <v>66</v>
      </c>
      <c r="Q176" t="s" s="4">
        <v>65</v>
      </c>
      <c r="R176" t="s" s="4">
        <v>611</v>
      </c>
      <c r="S176" t="s" s="4">
        <v>612</v>
      </c>
      <c r="T176" t="s" s="4">
        <v>69</v>
      </c>
    </row>
    <row r="177" ht="45.0" customHeight="true">
      <c r="A177" t="s" s="4">
        <v>637</v>
      </c>
      <c r="B177" t="s" s="4">
        <v>54</v>
      </c>
      <c r="C177" t="s" s="4">
        <v>608</v>
      </c>
      <c r="D177" t="s" s="4">
        <v>609</v>
      </c>
      <c r="E177" t="s" s="4">
        <v>280</v>
      </c>
      <c r="F177" t="s" s="4">
        <v>281</v>
      </c>
      <c r="G177" t="s" s="4">
        <v>282</v>
      </c>
      <c r="H177" t="s" s="4">
        <v>283</v>
      </c>
      <c r="I177" t="s" s="4">
        <v>284</v>
      </c>
      <c r="J177" t="s" s="4">
        <v>75</v>
      </c>
      <c r="K177" t="s" s="4">
        <v>285</v>
      </c>
      <c r="L177" t="s" s="4">
        <v>63</v>
      </c>
      <c r="M177" t="s" s="4">
        <v>63</v>
      </c>
      <c r="N177" t="s" s="4">
        <v>638</v>
      </c>
      <c r="O177" t="s" s="4">
        <v>65</v>
      </c>
      <c r="P177" t="s" s="4">
        <v>66</v>
      </c>
      <c r="Q177" t="s" s="4">
        <v>65</v>
      </c>
      <c r="R177" t="s" s="4">
        <v>611</v>
      </c>
      <c r="S177" t="s" s="4">
        <v>612</v>
      </c>
      <c r="T177" t="s" s="4">
        <v>69</v>
      </c>
    </row>
    <row r="178" ht="45.0" customHeight="true">
      <c r="A178" t="s" s="4">
        <v>639</v>
      </c>
      <c r="B178" t="s" s="4">
        <v>54</v>
      </c>
      <c r="C178" t="s" s="4">
        <v>608</v>
      </c>
      <c r="D178" t="s" s="4">
        <v>609</v>
      </c>
      <c r="E178" t="s" s="4">
        <v>288</v>
      </c>
      <c r="F178" t="s" s="4">
        <v>288</v>
      </c>
      <c r="G178" t="s" s="4">
        <v>289</v>
      </c>
      <c r="H178" t="s" s="4">
        <v>212</v>
      </c>
      <c r="I178" t="s" s="4">
        <v>290</v>
      </c>
      <c r="J178" t="s" s="4">
        <v>75</v>
      </c>
      <c r="K178" t="s" s="4">
        <v>62</v>
      </c>
      <c r="L178" t="s" s="4">
        <v>63</v>
      </c>
      <c r="M178" t="s" s="4">
        <v>63</v>
      </c>
      <c r="N178" t="s" s="4">
        <v>640</v>
      </c>
      <c r="O178" t="s" s="4">
        <v>65</v>
      </c>
      <c r="P178" t="s" s="4">
        <v>66</v>
      </c>
      <c r="Q178" t="s" s="4">
        <v>65</v>
      </c>
      <c r="R178" t="s" s="4">
        <v>611</v>
      </c>
      <c r="S178" t="s" s="4">
        <v>612</v>
      </c>
      <c r="T178" t="s" s="4">
        <v>69</v>
      </c>
    </row>
    <row r="179" ht="45.0" customHeight="true">
      <c r="A179" t="s" s="4">
        <v>641</v>
      </c>
      <c r="B179" t="s" s="4">
        <v>54</v>
      </c>
      <c r="C179" t="s" s="4">
        <v>608</v>
      </c>
      <c r="D179" t="s" s="4">
        <v>609</v>
      </c>
      <c r="E179" t="s" s="4">
        <v>293</v>
      </c>
      <c r="F179" t="s" s="4">
        <v>293</v>
      </c>
      <c r="G179" t="s" s="4">
        <v>294</v>
      </c>
      <c r="H179" t="s" s="4">
        <v>295</v>
      </c>
      <c r="I179" t="s" s="4">
        <v>132</v>
      </c>
      <c r="J179" t="s" s="4">
        <v>61</v>
      </c>
      <c r="K179" t="s" s="4">
        <v>85</v>
      </c>
      <c r="L179" t="s" s="4">
        <v>63</v>
      </c>
      <c r="M179" t="s" s="4">
        <v>63</v>
      </c>
      <c r="N179" t="s" s="4">
        <v>642</v>
      </c>
      <c r="O179" t="s" s="4">
        <v>65</v>
      </c>
      <c r="P179" t="s" s="4">
        <v>66</v>
      </c>
      <c r="Q179" t="s" s="4">
        <v>65</v>
      </c>
      <c r="R179" t="s" s="4">
        <v>611</v>
      </c>
      <c r="S179" t="s" s="4">
        <v>612</v>
      </c>
      <c r="T179" t="s" s="4">
        <v>69</v>
      </c>
    </row>
    <row r="180" ht="45.0" customHeight="true">
      <c r="A180" t="s" s="4">
        <v>643</v>
      </c>
      <c r="B180" t="s" s="4">
        <v>54</v>
      </c>
      <c r="C180" t="s" s="4">
        <v>608</v>
      </c>
      <c r="D180" t="s" s="4">
        <v>609</v>
      </c>
      <c r="E180" t="s" s="4">
        <v>326</v>
      </c>
      <c r="F180" t="s" s="4">
        <v>326</v>
      </c>
      <c r="G180" t="s" s="4">
        <v>327</v>
      </c>
      <c r="H180" t="s" s="4">
        <v>328</v>
      </c>
      <c r="I180" t="s" s="4">
        <v>329</v>
      </c>
      <c r="J180" t="s" s="4">
        <v>75</v>
      </c>
      <c r="K180" t="s" s="4">
        <v>85</v>
      </c>
      <c r="L180" t="s" s="4">
        <v>77</v>
      </c>
      <c r="M180" t="s" s="4">
        <v>106</v>
      </c>
      <c r="N180" t="s" s="4">
        <v>644</v>
      </c>
      <c r="O180" t="s" s="4">
        <v>65</v>
      </c>
      <c r="P180" t="s" s="4">
        <v>66</v>
      </c>
      <c r="Q180" t="s" s="4">
        <v>65</v>
      </c>
      <c r="R180" t="s" s="4">
        <v>611</v>
      </c>
      <c r="S180" t="s" s="4">
        <v>612</v>
      </c>
      <c r="T180" t="s" s="4">
        <v>69</v>
      </c>
    </row>
    <row r="181" ht="45.0" customHeight="true">
      <c r="A181" t="s" s="4">
        <v>645</v>
      </c>
      <c r="B181" t="s" s="4">
        <v>54</v>
      </c>
      <c r="C181" t="s" s="4">
        <v>608</v>
      </c>
      <c r="D181" t="s" s="4">
        <v>609</v>
      </c>
      <c r="E181" t="s" s="4">
        <v>332</v>
      </c>
      <c r="F181" t="s" s="4">
        <v>332</v>
      </c>
      <c r="G181" t="s" s="4">
        <v>333</v>
      </c>
      <c r="H181" t="s" s="4">
        <v>334</v>
      </c>
      <c r="I181" t="s" s="4">
        <v>335</v>
      </c>
      <c r="J181" t="s" s="4">
        <v>75</v>
      </c>
      <c r="K181" t="s" s="4">
        <v>336</v>
      </c>
      <c r="L181" t="s" s="4">
        <v>77</v>
      </c>
      <c r="M181" t="s" s="4">
        <v>337</v>
      </c>
      <c r="N181" t="s" s="4">
        <v>646</v>
      </c>
      <c r="O181" t="s" s="4">
        <v>65</v>
      </c>
      <c r="P181" t="s" s="4">
        <v>66</v>
      </c>
      <c r="Q181" t="s" s="4">
        <v>65</v>
      </c>
      <c r="R181" t="s" s="4">
        <v>611</v>
      </c>
      <c r="S181" t="s" s="4">
        <v>612</v>
      </c>
      <c r="T181" t="s" s="4">
        <v>69</v>
      </c>
    </row>
    <row r="182" ht="45.0" customHeight="true">
      <c r="A182" t="s" s="4">
        <v>647</v>
      </c>
      <c r="B182" t="s" s="4">
        <v>54</v>
      </c>
      <c r="C182" t="s" s="4">
        <v>608</v>
      </c>
      <c r="D182" t="s" s="4">
        <v>609</v>
      </c>
      <c r="E182" t="s" s="4">
        <v>340</v>
      </c>
      <c r="F182" t="s" s="4">
        <v>340</v>
      </c>
      <c r="G182" t="s" s="4">
        <v>341</v>
      </c>
      <c r="H182" t="s" s="4">
        <v>105</v>
      </c>
      <c r="I182" t="s" s="4">
        <v>342</v>
      </c>
      <c r="J182" t="s" s="4">
        <v>61</v>
      </c>
      <c r="K182" t="s" s="4">
        <v>343</v>
      </c>
      <c r="L182" t="s" s="4">
        <v>77</v>
      </c>
      <c r="M182" t="s" s="4">
        <v>78</v>
      </c>
      <c r="N182" t="s" s="4">
        <v>648</v>
      </c>
      <c r="O182" t="s" s="4">
        <v>65</v>
      </c>
      <c r="P182" t="s" s="4">
        <v>66</v>
      </c>
      <c r="Q182" t="s" s="4">
        <v>65</v>
      </c>
      <c r="R182" t="s" s="4">
        <v>611</v>
      </c>
      <c r="S182" t="s" s="4">
        <v>612</v>
      </c>
      <c r="T182" t="s" s="4">
        <v>69</v>
      </c>
    </row>
    <row r="183" ht="45.0" customHeight="true">
      <c r="A183" t="s" s="4">
        <v>649</v>
      </c>
      <c r="B183" t="s" s="4">
        <v>54</v>
      </c>
      <c r="C183" t="s" s="4">
        <v>608</v>
      </c>
      <c r="D183" t="s" s="4">
        <v>609</v>
      </c>
      <c r="E183" t="s" s="4">
        <v>346</v>
      </c>
      <c r="F183" t="s" s="4">
        <v>346</v>
      </c>
      <c r="G183" t="s" s="4">
        <v>347</v>
      </c>
      <c r="H183" t="s" s="4">
        <v>348</v>
      </c>
      <c r="I183" t="s" s="4">
        <v>349</v>
      </c>
      <c r="J183" t="s" s="4">
        <v>75</v>
      </c>
      <c r="K183" t="s" s="4">
        <v>119</v>
      </c>
      <c r="L183" t="s" s="4">
        <v>77</v>
      </c>
      <c r="M183" t="s" s="4">
        <v>229</v>
      </c>
      <c r="N183" t="s" s="4">
        <v>650</v>
      </c>
      <c r="O183" t="s" s="4">
        <v>65</v>
      </c>
      <c r="P183" t="s" s="4">
        <v>66</v>
      </c>
      <c r="Q183" t="s" s="4">
        <v>65</v>
      </c>
      <c r="R183" t="s" s="4">
        <v>611</v>
      </c>
      <c r="S183" t="s" s="4">
        <v>612</v>
      </c>
      <c r="T183" t="s" s="4">
        <v>69</v>
      </c>
    </row>
    <row r="184" ht="45.0" customHeight="true">
      <c r="A184" t="s" s="4">
        <v>651</v>
      </c>
      <c r="B184" t="s" s="4">
        <v>54</v>
      </c>
      <c r="C184" t="s" s="4">
        <v>608</v>
      </c>
      <c r="D184" t="s" s="4">
        <v>609</v>
      </c>
      <c r="E184" t="s" s="4">
        <v>352</v>
      </c>
      <c r="F184" t="s" s="4">
        <v>352</v>
      </c>
      <c r="G184" t="s" s="4">
        <v>353</v>
      </c>
      <c r="H184" t="s" s="4">
        <v>112</v>
      </c>
      <c r="I184" t="s" s="4">
        <v>354</v>
      </c>
      <c r="J184" t="s" s="4">
        <v>61</v>
      </c>
      <c r="K184" t="s" s="4">
        <v>355</v>
      </c>
      <c r="L184" t="s" s="4">
        <v>63</v>
      </c>
      <c r="M184" t="s" s="4">
        <v>63</v>
      </c>
      <c r="N184" t="s" s="4">
        <v>652</v>
      </c>
      <c r="O184" t="s" s="4">
        <v>65</v>
      </c>
      <c r="P184" t="s" s="4">
        <v>66</v>
      </c>
      <c r="Q184" t="s" s="4">
        <v>65</v>
      </c>
      <c r="R184" t="s" s="4">
        <v>611</v>
      </c>
      <c r="S184" t="s" s="4">
        <v>612</v>
      </c>
      <c r="T184" t="s" s="4">
        <v>69</v>
      </c>
    </row>
    <row r="185" ht="45.0" customHeight="true">
      <c r="A185" t="s" s="4">
        <v>653</v>
      </c>
      <c r="B185" t="s" s="4">
        <v>54</v>
      </c>
      <c r="C185" t="s" s="4">
        <v>608</v>
      </c>
      <c r="D185" t="s" s="4">
        <v>609</v>
      </c>
      <c r="E185" t="s" s="4">
        <v>71</v>
      </c>
      <c r="F185" t="s" s="4">
        <v>71</v>
      </c>
      <c r="G185" t="s" s="4">
        <v>72</v>
      </c>
      <c r="H185" t="s" s="4">
        <v>73</v>
      </c>
      <c r="I185" t="s" s="4">
        <v>74</v>
      </c>
      <c r="J185" t="s" s="4">
        <v>75</v>
      </c>
      <c r="K185" t="s" s="4">
        <v>76</v>
      </c>
      <c r="L185" t="s" s="4">
        <v>77</v>
      </c>
      <c r="M185" t="s" s="4">
        <v>78</v>
      </c>
      <c r="N185" t="s" s="4">
        <v>654</v>
      </c>
      <c r="O185" t="s" s="4">
        <v>65</v>
      </c>
      <c r="P185" t="s" s="4">
        <v>66</v>
      </c>
      <c r="Q185" t="s" s="4">
        <v>65</v>
      </c>
      <c r="R185" t="s" s="4">
        <v>611</v>
      </c>
      <c r="S185" t="s" s="4">
        <v>612</v>
      </c>
      <c r="T185" t="s" s="4">
        <v>69</v>
      </c>
    </row>
    <row r="186" ht="45.0" customHeight="true">
      <c r="A186" t="s" s="4">
        <v>655</v>
      </c>
      <c r="B186" t="s" s="4">
        <v>54</v>
      </c>
      <c r="C186" t="s" s="4">
        <v>608</v>
      </c>
      <c r="D186" t="s" s="4">
        <v>609</v>
      </c>
      <c r="E186" t="s" s="4">
        <v>81</v>
      </c>
      <c r="F186" t="s" s="4">
        <v>81</v>
      </c>
      <c r="G186" t="s" s="4">
        <v>82</v>
      </c>
      <c r="H186" t="s" s="4">
        <v>83</v>
      </c>
      <c r="I186" t="s" s="4">
        <v>84</v>
      </c>
      <c r="J186" t="s" s="4">
        <v>75</v>
      </c>
      <c r="K186" t="s" s="4">
        <v>85</v>
      </c>
      <c r="L186" t="s" s="4">
        <v>77</v>
      </c>
      <c r="M186" t="s" s="4">
        <v>86</v>
      </c>
      <c r="N186" t="s" s="4">
        <v>656</v>
      </c>
      <c r="O186" t="s" s="4">
        <v>65</v>
      </c>
      <c r="P186" t="s" s="4">
        <v>66</v>
      </c>
      <c r="Q186" t="s" s="4">
        <v>65</v>
      </c>
      <c r="R186" t="s" s="4">
        <v>611</v>
      </c>
      <c r="S186" t="s" s="4">
        <v>612</v>
      </c>
      <c r="T186" t="s" s="4">
        <v>69</v>
      </c>
    </row>
    <row r="187" ht="45.0" customHeight="true">
      <c r="A187" t="s" s="4">
        <v>657</v>
      </c>
      <c r="B187" t="s" s="4">
        <v>54</v>
      </c>
      <c r="C187" t="s" s="4">
        <v>608</v>
      </c>
      <c r="D187" t="s" s="4">
        <v>609</v>
      </c>
      <c r="E187" t="s" s="4">
        <v>89</v>
      </c>
      <c r="F187" t="s" s="4">
        <v>89</v>
      </c>
      <c r="G187" t="s" s="4">
        <v>90</v>
      </c>
      <c r="H187" t="s" s="4">
        <v>91</v>
      </c>
      <c r="I187" t="s" s="4">
        <v>92</v>
      </c>
      <c r="J187" t="s" s="4">
        <v>75</v>
      </c>
      <c r="K187" t="s" s="4">
        <v>76</v>
      </c>
      <c r="L187" t="s" s="4">
        <v>77</v>
      </c>
      <c r="M187" t="s" s="4">
        <v>93</v>
      </c>
      <c r="N187" t="s" s="4">
        <v>658</v>
      </c>
      <c r="O187" t="s" s="4">
        <v>65</v>
      </c>
      <c r="P187" t="s" s="4">
        <v>66</v>
      </c>
      <c r="Q187" t="s" s="4">
        <v>65</v>
      </c>
      <c r="R187" t="s" s="4">
        <v>611</v>
      </c>
      <c r="S187" t="s" s="4">
        <v>612</v>
      </c>
      <c r="T187" t="s" s="4">
        <v>69</v>
      </c>
    </row>
    <row r="188" ht="45.0" customHeight="true">
      <c r="A188" t="s" s="4">
        <v>659</v>
      </c>
      <c r="B188" t="s" s="4">
        <v>54</v>
      </c>
      <c r="C188" t="s" s="4">
        <v>608</v>
      </c>
      <c r="D188" t="s" s="4">
        <v>609</v>
      </c>
      <c r="E188" t="s" s="4">
        <v>96</v>
      </c>
      <c r="F188" t="s" s="4">
        <v>96</v>
      </c>
      <c r="G188" t="s" s="4">
        <v>97</v>
      </c>
      <c r="H188" t="s" s="4">
        <v>98</v>
      </c>
      <c r="I188" t="s" s="4">
        <v>99</v>
      </c>
      <c r="J188" t="s" s="4">
        <v>61</v>
      </c>
      <c r="K188" t="s" s="4">
        <v>76</v>
      </c>
      <c r="L188" t="s" s="4">
        <v>77</v>
      </c>
      <c r="M188" t="s" s="4">
        <v>78</v>
      </c>
      <c r="N188" t="s" s="4">
        <v>660</v>
      </c>
      <c r="O188" t="s" s="4">
        <v>65</v>
      </c>
      <c r="P188" t="s" s="4">
        <v>66</v>
      </c>
      <c r="Q188" t="s" s="4">
        <v>65</v>
      </c>
      <c r="R188" t="s" s="4">
        <v>611</v>
      </c>
      <c r="S188" t="s" s="4">
        <v>612</v>
      </c>
      <c r="T188" t="s" s="4">
        <v>69</v>
      </c>
    </row>
    <row r="189" ht="45.0" customHeight="true">
      <c r="A189" t="s" s="4">
        <v>661</v>
      </c>
      <c r="B189" t="s" s="4">
        <v>54</v>
      </c>
      <c r="C189" t="s" s="4">
        <v>608</v>
      </c>
      <c r="D189" t="s" s="4">
        <v>609</v>
      </c>
      <c r="E189" t="s" s="4">
        <v>102</v>
      </c>
      <c r="F189" t="s" s="4">
        <v>102</v>
      </c>
      <c r="G189" t="s" s="4">
        <v>103</v>
      </c>
      <c r="H189" t="s" s="4">
        <v>104</v>
      </c>
      <c r="I189" t="s" s="4">
        <v>105</v>
      </c>
      <c r="J189" t="s" s="4">
        <v>61</v>
      </c>
      <c r="K189" t="s" s="4">
        <v>76</v>
      </c>
      <c r="L189" t="s" s="4">
        <v>77</v>
      </c>
      <c r="M189" t="s" s="4">
        <v>106</v>
      </c>
      <c r="N189" t="s" s="4">
        <v>662</v>
      </c>
      <c r="O189" t="s" s="4">
        <v>65</v>
      </c>
      <c r="P189" t="s" s="4">
        <v>66</v>
      </c>
      <c r="Q189" t="s" s="4">
        <v>65</v>
      </c>
      <c r="R189" t="s" s="4">
        <v>611</v>
      </c>
      <c r="S189" t="s" s="4">
        <v>612</v>
      </c>
      <c r="T189" t="s" s="4">
        <v>69</v>
      </c>
    </row>
    <row r="190" ht="45.0" customHeight="true">
      <c r="A190" t="s" s="4">
        <v>663</v>
      </c>
      <c r="B190" t="s" s="4">
        <v>54</v>
      </c>
      <c r="C190" t="s" s="4">
        <v>608</v>
      </c>
      <c r="D190" t="s" s="4">
        <v>609</v>
      </c>
      <c r="E190" t="s" s="4">
        <v>209</v>
      </c>
      <c r="F190" t="s" s="4">
        <v>209</v>
      </c>
      <c r="G190" t="s" s="4">
        <v>210</v>
      </c>
      <c r="H190" t="s" s="4">
        <v>211</v>
      </c>
      <c r="I190" t="s" s="4">
        <v>212</v>
      </c>
      <c r="J190" t="s" s="4">
        <v>61</v>
      </c>
      <c r="K190" t="s" s="4">
        <v>62</v>
      </c>
      <c r="L190" t="s" s="4">
        <v>192</v>
      </c>
      <c r="M190" t="s" s="4">
        <v>154</v>
      </c>
      <c r="N190" t="s" s="4">
        <v>664</v>
      </c>
      <c r="O190" t="s" s="4">
        <v>65</v>
      </c>
      <c r="P190" t="s" s="4">
        <v>66</v>
      </c>
      <c r="Q190" t="s" s="4">
        <v>65</v>
      </c>
      <c r="R190" t="s" s="4">
        <v>611</v>
      </c>
      <c r="S190" t="s" s="4">
        <v>612</v>
      </c>
      <c r="T190" t="s" s="4">
        <v>69</v>
      </c>
    </row>
    <row r="191" ht="45.0" customHeight="true">
      <c r="A191" t="s" s="4">
        <v>665</v>
      </c>
      <c r="B191" t="s" s="4">
        <v>54</v>
      </c>
      <c r="C191" t="s" s="4">
        <v>608</v>
      </c>
      <c r="D191" t="s" s="4">
        <v>609</v>
      </c>
      <c r="E191" t="s" s="4">
        <v>215</v>
      </c>
      <c r="F191" t="s" s="4">
        <v>215</v>
      </c>
      <c r="G191" t="s" s="4">
        <v>216</v>
      </c>
      <c r="H191" t="s" s="4">
        <v>159</v>
      </c>
      <c r="I191" t="s" s="4">
        <v>105</v>
      </c>
      <c r="J191" t="s" s="4">
        <v>61</v>
      </c>
      <c r="K191" t="s" s="4">
        <v>85</v>
      </c>
      <c r="L191" t="s" s="4">
        <v>192</v>
      </c>
      <c r="M191" t="s" s="4">
        <v>217</v>
      </c>
      <c r="N191" t="s" s="4">
        <v>666</v>
      </c>
      <c r="O191" t="s" s="4">
        <v>65</v>
      </c>
      <c r="P191" t="s" s="4">
        <v>66</v>
      </c>
      <c r="Q191" t="s" s="4">
        <v>65</v>
      </c>
      <c r="R191" t="s" s="4">
        <v>611</v>
      </c>
      <c r="S191" t="s" s="4">
        <v>612</v>
      </c>
      <c r="T191" t="s" s="4">
        <v>69</v>
      </c>
    </row>
    <row r="192" ht="45.0" customHeight="true">
      <c r="A192" t="s" s="4">
        <v>667</v>
      </c>
      <c r="B192" t="s" s="4">
        <v>54</v>
      </c>
      <c r="C192" t="s" s="4">
        <v>608</v>
      </c>
      <c r="D192" t="s" s="4">
        <v>609</v>
      </c>
      <c r="E192" t="s" s="4">
        <v>220</v>
      </c>
      <c r="F192" t="s" s="4">
        <v>220</v>
      </c>
      <c r="G192" t="s" s="4">
        <v>221</v>
      </c>
      <c r="H192" t="s" s="4">
        <v>222</v>
      </c>
      <c r="I192" t="s" s="4">
        <v>132</v>
      </c>
      <c r="J192" t="s" s="4">
        <v>75</v>
      </c>
      <c r="K192" t="s" s="4">
        <v>62</v>
      </c>
      <c r="L192" t="s" s="4">
        <v>77</v>
      </c>
      <c r="M192" t="s" s="4">
        <v>106</v>
      </c>
      <c r="N192" t="s" s="4">
        <v>668</v>
      </c>
      <c r="O192" t="s" s="4">
        <v>65</v>
      </c>
      <c r="P192" t="s" s="4">
        <v>66</v>
      </c>
      <c r="Q192" t="s" s="4">
        <v>65</v>
      </c>
      <c r="R192" t="s" s="4">
        <v>611</v>
      </c>
      <c r="S192" t="s" s="4">
        <v>612</v>
      </c>
      <c r="T192" t="s" s="4">
        <v>69</v>
      </c>
    </row>
    <row r="193" ht="45.0" customHeight="true">
      <c r="A193" t="s" s="4">
        <v>669</v>
      </c>
      <c r="B193" t="s" s="4">
        <v>54</v>
      </c>
      <c r="C193" t="s" s="4">
        <v>608</v>
      </c>
      <c r="D193" t="s" s="4">
        <v>609</v>
      </c>
      <c r="E193" t="s" s="4">
        <v>225</v>
      </c>
      <c r="F193" t="s" s="4">
        <v>225</v>
      </c>
      <c r="G193" t="s" s="4">
        <v>226</v>
      </c>
      <c r="H193" t="s" s="4">
        <v>227</v>
      </c>
      <c r="I193" t="s" s="4">
        <v>228</v>
      </c>
      <c r="J193" t="s" s="4">
        <v>61</v>
      </c>
      <c r="K193" t="s" s="4">
        <v>76</v>
      </c>
      <c r="L193" t="s" s="4">
        <v>77</v>
      </c>
      <c r="M193" t="s" s="4">
        <v>229</v>
      </c>
      <c r="N193" t="s" s="4">
        <v>670</v>
      </c>
      <c r="O193" t="s" s="4">
        <v>65</v>
      </c>
      <c r="P193" t="s" s="4">
        <v>66</v>
      </c>
      <c r="Q193" t="s" s="4">
        <v>65</v>
      </c>
      <c r="R193" t="s" s="4">
        <v>611</v>
      </c>
      <c r="S193" t="s" s="4">
        <v>612</v>
      </c>
      <c r="T193" t="s" s="4">
        <v>69</v>
      </c>
    </row>
    <row r="194" ht="45.0" customHeight="true">
      <c r="A194" t="s" s="4">
        <v>671</v>
      </c>
      <c r="B194" t="s" s="4">
        <v>54</v>
      </c>
      <c r="C194" t="s" s="4">
        <v>608</v>
      </c>
      <c r="D194" t="s" s="4">
        <v>609</v>
      </c>
      <c r="E194" t="s" s="4">
        <v>232</v>
      </c>
      <c r="F194" t="s" s="4">
        <v>232</v>
      </c>
      <c r="G194" t="s" s="4">
        <v>233</v>
      </c>
      <c r="H194" t="s" s="4">
        <v>234</v>
      </c>
      <c r="I194" t="s" s="4">
        <v>235</v>
      </c>
      <c r="J194" t="s" s="4">
        <v>61</v>
      </c>
      <c r="K194" t="s" s="4">
        <v>76</v>
      </c>
      <c r="L194" t="s" s="4">
        <v>77</v>
      </c>
      <c r="M194" t="s" s="4">
        <v>236</v>
      </c>
      <c r="N194" t="s" s="4">
        <v>672</v>
      </c>
      <c r="O194" t="s" s="4">
        <v>65</v>
      </c>
      <c r="P194" t="s" s="4">
        <v>66</v>
      </c>
      <c r="Q194" t="s" s="4">
        <v>65</v>
      </c>
      <c r="R194" t="s" s="4">
        <v>611</v>
      </c>
      <c r="S194" t="s" s="4">
        <v>612</v>
      </c>
      <c r="T194" t="s" s="4">
        <v>69</v>
      </c>
    </row>
    <row r="195" ht="45.0" customHeight="true">
      <c r="A195" t="s" s="4">
        <v>673</v>
      </c>
      <c r="B195" t="s" s="4">
        <v>54</v>
      </c>
      <c r="C195" t="s" s="4">
        <v>608</v>
      </c>
      <c r="D195" t="s" s="4">
        <v>609</v>
      </c>
      <c r="E195" t="s" s="4">
        <v>298</v>
      </c>
      <c r="F195" t="s" s="4">
        <v>298</v>
      </c>
      <c r="G195" t="s" s="4">
        <v>299</v>
      </c>
      <c r="H195" t="s" s="4">
        <v>132</v>
      </c>
      <c r="I195" t="s" s="4">
        <v>132</v>
      </c>
      <c r="J195" t="s" s="4">
        <v>61</v>
      </c>
      <c r="K195" t="s" s="4">
        <v>76</v>
      </c>
      <c r="L195" t="s" s="4">
        <v>77</v>
      </c>
      <c r="M195" t="s" s="4">
        <v>106</v>
      </c>
      <c r="N195" t="s" s="4">
        <v>674</v>
      </c>
      <c r="O195" t="s" s="4">
        <v>65</v>
      </c>
      <c r="P195" t="s" s="4">
        <v>66</v>
      </c>
      <c r="Q195" t="s" s="4">
        <v>65</v>
      </c>
      <c r="R195" t="s" s="4">
        <v>611</v>
      </c>
      <c r="S195" t="s" s="4">
        <v>612</v>
      </c>
      <c r="T195" t="s" s="4">
        <v>69</v>
      </c>
    </row>
    <row r="196" ht="45.0" customHeight="true">
      <c r="A196" t="s" s="4">
        <v>675</v>
      </c>
      <c r="B196" t="s" s="4">
        <v>54</v>
      </c>
      <c r="C196" t="s" s="4">
        <v>608</v>
      </c>
      <c r="D196" t="s" s="4">
        <v>609</v>
      </c>
      <c r="E196" t="s" s="4">
        <v>302</v>
      </c>
      <c r="F196" t="s" s="4">
        <v>302</v>
      </c>
      <c r="G196" t="s" s="4">
        <v>303</v>
      </c>
      <c r="H196" t="s" s="4">
        <v>304</v>
      </c>
      <c r="I196" t="s" s="4">
        <v>59</v>
      </c>
      <c r="J196" t="s" s="4">
        <v>75</v>
      </c>
      <c r="K196" t="s" s="4">
        <v>146</v>
      </c>
      <c r="L196" t="s" s="4">
        <v>77</v>
      </c>
      <c r="M196" t="s" s="4">
        <v>78</v>
      </c>
      <c r="N196" t="s" s="4">
        <v>676</v>
      </c>
      <c r="O196" t="s" s="4">
        <v>65</v>
      </c>
      <c r="P196" t="s" s="4">
        <v>66</v>
      </c>
      <c r="Q196" t="s" s="4">
        <v>65</v>
      </c>
      <c r="R196" t="s" s="4">
        <v>611</v>
      </c>
      <c r="S196" t="s" s="4">
        <v>612</v>
      </c>
      <c r="T196" t="s" s="4">
        <v>69</v>
      </c>
    </row>
    <row r="197" ht="45.0" customHeight="true">
      <c r="A197" t="s" s="4">
        <v>677</v>
      </c>
      <c r="B197" t="s" s="4">
        <v>54</v>
      </c>
      <c r="C197" t="s" s="4">
        <v>608</v>
      </c>
      <c r="D197" t="s" s="4">
        <v>609</v>
      </c>
      <c r="E197" t="s" s="4">
        <v>307</v>
      </c>
      <c r="F197" t="s" s="4">
        <v>307</v>
      </c>
      <c r="G197" t="s" s="4">
        <v>308</v>
      </c>
      <c r="H197" t="s" s="4">
        <v>309</v>
      </c>
      <c r="I197" t="s" s="4">
        <v>310</v>
      </c>
      <c r="J197" t="s" s="4">
        <v>75</v>
      </c>
      <c r="K197" t="s" s="4">
        <v>146</v>
      </c>
      <c r="L197" t="s" s="4">
        <v>192</v>
      </c>
      <c r="M197" t="s" s="4">
        <v>311</v>
      </c>
      <c r="N197" t="s" s="4">
        <v>678</v>
      </c>
      <c r="O197" t="s" s="4">
        <v>65</v>
      </c>
      <c r="P197" t="s" s="4">
        <v>66</v>
      </c>
      <c r="Q197" t="s" s="4">
        <v>65</v>
      </c>
      <c r="R197" t="s" s="4">
        <v>611</v>
      </c>
      <c r="S197" t="s" s="4">
        <v>612</v>
      </c>
      <c r="T197" t="s" s="4">
        <v>69</v>
      </c>
    </row>
    <row r="198" ht="45.0" customHeight="true">
      <c r="A198" t="s" s="4">
        <v>679</v>
      </c>
      <c r="B198" t="s" s="4">
        <v>54</v>
      </c>
      <c r="C198" t="s" s="4">
        <v>608</v>
      </c>
      <c r="D198" t="s" s="4">
        <v>609</v>
      </c>
      <c r="E198" t="s" s="4">
        <v>314</v>
      </c>
      <c r="F198" t="s" s="4">
        <v>314</v>
      </c>
      <c r="G198" t="s" s="4">
        <v>315</v>
      </c>
      <c r="H198" t="s" s="4">
        <v>316</v>
      </c>
      <c r="I198" t="s" s="4">
        <v>247</v>
      </c>
      <c r="J198" t="s" s="4">
        <v>75</v>
      </c>
      <c r="K198" t="s" s="4">
        <v>76</v>
      </c>
      <c r="L198" t="s" s="4">
        <v>192</v>
      </c>
      <c r="M198" t="s" s="4">
        <v>154</v>
      </c>
      <c r="N198" t="s" s="4">
        <v>680</v>
      </c>
      <c r="O198" t="s" s="4">
        <v>65</v>
      </c>
      <c r="P198" t="s" s="4">
        <v>66</v>
      </c>
      <c r="Q198" t="s" s="4">
        <v>65</v>
      </c>
      <c r="R198" t="s" s="4">
        <v>611</v>
      </c>
      <c r="S198" t="s" s="4">
        <v>612</v>
      </c>
      <c r="T198" t="s" s="4">
        <v>69</v>
      </c>
    </row>
    <row r="199" ht="45.0" customHeight="true">
      <c r="A199" t="s" s="4">
        <v>681</v>
      </c>
      <c r="B199" t="s" s="4">
        <v>54</v>
      </c>
      <c r="C199" t="s" s="4">
        <v>608</v>
      </c>
      <c r="D199" t="s" s="4">
        <v>609</v>
      </c>
      <c r="E199" t="s" s="4">
        <v>319</v>
      </c>
      <c r="F199" t="s" s="4">
        <v>319</v>
      </c>
      <c r="G199" t="s" s="4">
        <v>320</v>
      </c>
      <c r="H199" t="s" s="4">
        <v>321</v>
      </c>
      <c r="I199" t="s" s="4">
        <v>322</v>
      </c>
      <c r="J199" t="s" s="4">
        <v>61</v>
      </c>
      <c r="K199" t="s" s="4">
        <v>323</v>
      </c>
      <c r="L199" t="s" s="4">
        <v>77</v>
      </c>
      <c r="M199" t="s" s="4">
        <v>106</v>
      </c>
      <c r="N199" t="s" s="4">
        <v>682</v>
      </c>
      <c r="O199" t="s" s="4">
        <v>65</v>
      </c>
      <c r="P199" t="s" s="4">
        <v>66</v>
      </c>
      <c r="Q199" t="s" s="4">
        <v>65</v>
      </c>
      <c r="R199" t="s" s="4">
        <v>611</v>
      </c>
      <c r="S199" t="s" s="4">
        <v>612</v>
      </c>
      <c r="T199" t="s" s="4">
        <v>69</v>
      </c>
    </row>
    <row r="200" ht="45.0" customHeight="true">
      <c r="A200" t="s" s="4">
        <v>683</v>
      </c>
      <c r="B200" t="s" s="4">
        <v>54</v>
      </c>
      <c r="C200" t="s" s="4">
        <v>608</v>
      </c>
      <c r="D200" t="s" s="4">
        <v>609</v>
      </c>
      <c r="E200" t="s" s="4">
        <v>358</v>
      </c>
      <c r="F200" t="s" s="4">
        <v>358</v>
      </c>
      <c r="G200" t="s" s="4">
        <v>359</v>
      </c>
      <c r="H200" t="s" s="4">
        <v>360</v>
      </c>
      <c r="I200" t="s" s="4">
        <v>361</v>
      </c>
      <c r="J200" t="s" s="4">
        <v>61</v>
      </c>
      <c r="K200" t="s" s="4">
        <v>323</v>
      </c>
      <c r="L200" t="s" s="4">
        <v>77</v>
      </c>
      <c r="M200" t="s" s="4">
        <v>362</v>
      </c>
      <c r="N200" t="s" s="4">
        <v>684</v>
      </c>
      <c r="O200" t="s" s="4">
        <v>65</v>
      </c>
      <c r="P200" t="s" s="4">
        <v>66</v>
      </c>
      <c r="Q200" t="s" s="4">
        <v>65</v>
      </c>
      <c r="R200" t="s" s="4">
        <v>611</v>
      </c>
      <c r="S200" t="s" s="4">
        <v>612</v>
      </c>
      <c r="T200" t="s" s="4">
        <v>69</v>
      </c>
    </row>
    <row r="201" ht="45.0" customHeight="true">
      <c r="A201" t="s" s="4">
        <v>685</v>
      </c>
      <c r="B201" t="s" s="4">
        <v>54</v>
      </c>
      <c r="C201" t="s" s="4">
        <v>608</v>
      </c>
      <c r="D201" t="s" s="4">
        <v>609</v>
      </c>
      <c r="E201" t="s" s="4">
        <v>365</v>
      </c>
      <c r="F201" t="s" s="4">
        <v>365</v>
      </c>
      <c r="G201" t="s" s="4">
        <v>366</v>
      </c>
      <c r="H201" t="s" s="4">
        <v>367</v>
      </c>
      <c r="I201" t="s" s="4">
        <v>241</v>
      </c>
      <c r="J201" t="s" s="4">
        <v>61</v>
      </c>
      <c r="K201" t="s" s="4">
        <v>368</v>
      </c>
      <c r="L201" t="s" s="4">
        <v>77</v>
      </c>
      <c r="M201" t="s" s="4">
        <v>78</v>
      </c>
      <c r="N201" t="s" s="4">
        <v>686</v>
      </c>
      <c r="O201" t="s" s="4">
        <v>65</v>
      </c>
      <c r="P201" t="s" s="4">
        <v>66</v>
      </c>
      <c r="Q201" t="s" s="4">
        <v>65</v>
      </c>
      <c r="R201" t="s" s="4">
        <v>611</v>
      </c>
      <c r="S201" t="s" s="4">
        <v>612</v>
      </c>
      <c r="T201" t="s" s="4">
        <v>69</v>
      </c>
    </row>
    <row r="202" ht="45.0" customHeight="true">
      <c r="A202" t="s" s="4">
        <v>687</v>
      </c>
      <c r="B202" t="s" s="4">
        <v>54</v>
      </c>
      <c r="C202" t="s" s="4">
        <v>608</v>
      </c>
      <c r="D202" t="s" s="4">
        <v>609</v>
      </c>
      <c r="E202" t="s" s="4">
        <v>371</v>
      </c>
      <c r="F202" t="s" s="4">
        <v>371</v>
      </c>
      <c r="G202" t="s" s="4">
        <v>372</v>
      </c>
      <c r="H202" t="s" s="4">
        <v>373</v>
      </c>
      <c r="I202" t="s" s="4">
        <v>211</v>
      </c>
      <c r="J202" t="s" s="4">
        <v>75</v>
      </c>
      <c r="K202" t="s" s="4">
        <v>76</v>
      </c>
      <c r="L202" t="s" s="4">
        <v>63</v>
      </c>
      <c r="M202" t="s" s="4">
        <v>63</v>
      </c>
      <c r="N202" t="s" s="4">
        <v>688</v>
      </c>
      <c r="O202" t="s" s="4">
        <v>65</v>
      </c>
      <c r="P202" t="s" s="4">
        <v>66</v>
      </c>
      <c r="Q202" t="s" s="4">
        <v>65</v>
      </c>
      <c r="R202" t="s" s="4">
        <v>611</v>
      </c>
      <c r="S202" t="s" s="4">
        <v>612</v>
      </c>
      <c r="T202" t="s" s="4">
        <v>69</v>
      </c>
    </row>
    <row r="203" ht="45.0" customHeight="true">
      <c r="A203" t="s" s="4">
        <v>689</v>
      </c>
      <c r="B203" t="s" s="4">
        <v>54</v>
      </c>
      <c r="C203" t="s" s="4">
        <v>608</v>
      </c>
      <c r="D203" t="s" s="4">
        <v>609</v>
      </c>
      <c r="E203" t="s" s="4">
        <v>376</v>
      </c>
      <c r="F203" t="s" s="4">
        <v>376</v>
      </c>
      <c r="G203" t="s" s="4">
        <v>377</v>
      </c>
      <c r="H203" t="s" s="4">
        <v>59</v>
      </c>
      <c r="I203" t="s" s="4">
        <v>378</v>
      </c>
      <c r="J203" t="s" s="4">
        <v>75</v>
      </c>
      <c r="K203" t="s" s="4">
        <v>76</v>
      </c>
      <c r="L203" t="s" s="4">
        <v>63</v>
      </c>
      <c r="M203" t="s" s="4">
        <v>63</v>
      </c>
      <c r="N203" t="s" s="4">
        <v>690</v>
      </c>
      <c r="O203" t="s" s="4">
        <v>65</v>
      </c>
      <c r="P203" t="s" s="4">
        <v>66</v>
      </c>
      <c r="Q203" t="s" s="4">
        <v>65</v>
      </c>
      <c r="R203" t="s" s="4">
        <v>611</v>
      </c>
      <c r="S203" t="s" s="4">
        <v>612</v>
      </c>
      <c r="T203" t="s" s="4">
        <v>69</v>
      </c>
    </row>
    <row r="204" ht="45.0" customHeight="true">
      <c r="A204" t="s" s="4">
        <v>691</v>
      </c>
      <c r="B204" t="s" s="4">
        <v>54</v>
      </c>
      <c r="C204" t="s" s="4">
        <v>608</v>
      </c>
      <c r="D204" t="s" s="4">
        <v>609</v>
      </c>
      <c r="E204" t="s" s="4">
        <v>381</v>
      </c>
      <c r="F204" t="s" s="4">
        <v>381</v>
      </c>
      <c r="G204" t="s" s="4">
        <v>382</v>
      </c>
      <c r="H204" t="s" s="4">
        <v>383</v>
      </c>
      <c r="I204" t="s" s="4">
        <v>384</v>
      </c>
      <c r="J204" t="s" s="4">
        <v>61</v>
      </c>
      <c r="K204" t="s" s="4">
        <v>385</v>
      </c>
      <c r="L204" t="s" s="4">
        <v>77</v>
      </c>
      <c r="M204" t="s" s="4">
        <v>386</v>
      </c>
      <c r="N204" t="s" s="4">
        <v>692</v>
      </c>
      <c r="O204" t="s" s="4">
        <v>65</v>
      </c>
      <c r="P204" t="s" s="4">
        <v>66</v>
      </c>
      <c r="Q204" t="s" s="4">
        <v>65</v>
      </c>
      <c r="R204" t="s" s="4">
        <v>611</v>
      </c>
      <c r="S204" t="s" s="4">
        <v>612</v>
      </c>
      <c r="T204" t="s" s="4">
        <v>69</v>
      </c>
    </row>
    <row r="205" ht="45.0" customHeight="true">
      <c r="A205" t="s" s="4">
        <v>693</v>
      </c>
      <c r="B205" t="s" s="4">
        <v>54</v>
      </c>
      <c r="C205" t="s" s="4">
        <v>608</v>
      </c>
      <c r="D205" t="s" s="4">
        <v>609</v>
      </c>
      <c r="E205" t="s" s="4">
        <v>389</v>
      </c>
      <c r="F205" t="s" s="4">
        <v>389</v>
      </c>
      <c r="G205" t="s" s="4">
        <v>390</v>
      </c>
      <c r="H205" t="s" s="4">
        <v>125</v>
      </c>
      <c r="I205" t="s" s="4">
        <v>391</v>
      </c>
      <c r="J205" t="s" s="4">
        <v>61</v>
      </c>
      <c r="K205" t="s" s="4">
        <v>368</v>
      </c>
      <c r="L205" t="s" s="4">
        <v>192</v>
      </c>
      <c r="M205" t="s" s="4">
        <v>78</v>
      </c>
      <c r="N205" t="s" s="4">
        <v>694</v>
      </c>
      <c r="O205" t="s" s="4">
        <v>65</v>
      </c>
      <c r="P205" t="s" s="4">
        <v>66</v>
      </c>
      <c r="Q205" t="s" s="4">
        <v>65</v>
      </c>
      <c r="R205" t="s" s="4">
        <v>611</v>
      </c>
      <c r="S205" t="s" s="4">
        <v>612</v>
      </c>
      <c r="T205" t="s" s="4">
        <v>69</v>
      </c>
    </row>
    <row r="206" ht="45.0" customHeight="true">
      <c r="A206" t="s" s="4">
        <v>695</v>
      </c>
      <c r="B206" t="s" s="4">
        <v>54</v>
      </c>
      <c r="C206" t="s" s="4">
        <v>608</v>
      </c>
      <c r="D206" t="s" s="4">
        <v>609</v>
      </c>
      <c r="E206" t="s" s="4">
        <v>696</v>
      </c>
      <c r="F206" t="s" s="4">
        <v>696</v>
      </c>
      <c r="G206" t="s" s="4">
        <v>697</v>
      </c>
      <c r="H206" t="s" s="4">
        <v>698</v>
      </c>
      <c r="I206" t="s" s="4">
        <v>699</v>
      </c>
      <c r="J206" t="s" s="4">
        <v>75</v>
      </c>
      <c r="K206" t="s" s="4">
        <v>700</v>
      </c>
      <c r="L206" t="s" s="4">
        <v>77</v>
      </c>
      <c r="M206" t="s" s="4">
        <v>701</v>
      </c>
      <c r="N206" t="s" s="4">
        <v>702</v>
      </c>
      <c r="O206" t="s" s="4">
        <v>65</v>
      </c>
      <c r="P206" t="s" s="4">
        <v>66</v>
      </c>
      <c r="Q206" t="s" s="4">
        <v>65</v>
      </c>
      <c r="R206" t="s" s="4">
        <v>611</v>
      </c>
      <c r="S206" t="s" s="4">
        <v>612</v>
      </c>
      <c r="T206" t="s" s="4">
        <v>69</v>
      </c>
    </row>
    <row r="207" ht="45.0" customHeight="true">
      <c r="A207" t="s" s="4">
        <v>703</v>
      </c>
      <c r="B207" t="s" s="4">
        <v>54</v>
      </c>
      <c r="C207" t="s" s="4">
        <v>608</v>
      </c>
      <c r="D207" t="s" s="4">
        <v>609</v>
      </c>
      <c r="E207" t="s" s="4">
        <v>109</v>
      </c>
      <c r="F207" t="s" s="4">
        <v>109</v>
      </c>
      <c r="G207" t="s" s="4">
        <v>110</v>
      </c>
      <c r="H207" t="s" s="4">
        <v>111</v>
      </c>
      <c r="I207" t="s" s="4">
        <v>112</v>
      </c>
      <c r="J207" t="s" s="4">
        <v>75</v>
      </c>
      <c r="K207" t="s" s="4">
        <v>85</v>
      </c>
      <c r="L207" t="s" s="4">
        <v>77</v>
      </c>
      <c r="M207" t="s" s="4">
        <v>106</v>
      </c>
      <c r="N207" t="s" s="4">
        <v>704</v>
      </c>
      <c r="O207" t="s" s="4">
        <v>65</v>
      </c>
      <c r="P207" t="s" s="4">
        <v>66</v>
      </c>
      <c r="Q207" t="s" s="4">
        <v>65</v>
      </c>
      <c r="R207" t="s" s="4">
        <v>611</v>
      </c>
      <c r="S207" t="s" s="4">
        <v>612</v>
      </c>
      <c r="T207" t="s" s="4">
        <v>69</v>
      </c>
    </row>
    <row r="208" ht="45.0" customHeight="true">
      <c r="A208" t="s" s="4">
        <v>705</v>
      </c>
      <c r="B208" t="s" s="4">
        <v>54</v>
      </c>
      <c r="C208" t="s" s="4">
        <v>608</v>
      </c>
      <c r="D208" t="s" s="4">
        <v>609</v>
      </c>
      <c r="E208" t="s" s="4">
        <v>115</v>
      </c>
      <c r="F208" t="s" s="4">
        <v>115</v>
      </c>
      <c r="G208" t="s" s="4">
        <v>116</v>
      </c>
      <c r="H208" t="s" s="4">
        <v>117</v>
      </c>
      <c r="I208" t="s" s="4">
        <v>118</v>
      </c>
      <c r="J208" t="s" s="4">
        <v>75</v>
      </c>
      <c r="K208" t="s" s="4">
        <v>76</v>
      </c>
      <c r="L208" t="s" s="4">
        <v>77</v>
      </c>
      <c r="M208" t="s" s="4">
        <v>119</v>
      </c>
      <c r="N208" t="s" s="4">
        <v>706</v>
      </c>
      <c r="O208" t="s" s="4">
        <v>65</v>
      </c>
      <c r="P208" t="s" s="4">
        <v>66</v>
      </c>
      <c r="Q208" t="s" s="4">
        <v>65</v>
      </c>
      <c r="R208" t="s" s="4">
        <v>611</v>
      </c>
      <c r="S208" t="s" s="4">
        <v>612</v>
      </c>
      <c r="T208" t="s" s="4">
        <v>69</v>
      </c>
    </row>
    <row r="209" ht="45.0" customHeight="true">
      <c r="A209" t="s" s="4">
        <v>707</v>
      </c>
      <c r="B209" t="s" s="4">
        <v>54</v>
      </c>
      <c r="C209" t="s" s="4">
        <v>608</v>
      </c>
      <c r="D209" t="s" s="4">
        <v>609</v>
      </c>
      <c r="E209" t="s" s="4">
        <v>122</v>
      </c>
      <c r="F209" t="s" s="4">
        <v>122</v>
      </c>
      <c r="G209" t="s" s="4">
        <v>123</v>
      </c>
      <c r="H209" t="s" s="4">
        <v>124</v>
      </c>
      <c r="I209" t="s" s="4">
        <v>125</v>
      </c>
      <c r="J209" t="s" s="4">
        <v>61</v>
      </c>
      <c r="K209" t="s" s="4">
        <v>85</v>
      </c>
      <c r="L209" t="s" s="4">
        <v>126</v>
      </c>
      <c r="M209" t="s" s="4">
        <v>127</v>
      </c>
      <c r="N209" t="s" s="4">
        <v>708</v>
      </c>
      <c r="O209" t="s" s="4">
        <v>65</v>
      </c>
      <c r="P209" t="s" s="4">
        <v>66</v>
      </c>
      <c r="Q209" t="s" s="4">
        <v>65</v>
      </c>
      <c r="R209" t="s" s="4">
        <v>611</v>
      </c>
      <c r="S209" t="s" s="4">
        <v>612</v>
      </c>
      <c r="T209" t="s" s="4">
        <v>69</v>
      </c>
    </row>
    <row r="210" ht="45.0" customHeight="true">
      <c r="A210" t="s" s="4">
        <v>709</v>
      </c>
      <c r="B210" t="s" s="4">
        <v>54</v>
      </c>
      <c r="C210" t="s" s="4">
        <v>608</v>
      </c>
      <c r="D210" t="s" s="4">
        <v>609</v>
      </c>
      <c r="E210" t="s" s="4">
        <v>130</v>
      </c>
      <c r="F210" t="s" s="4">
        <v>130</v>
      </c>
      <c r="G210" t="s" s="4">
        <v>131</v>
      </c>
      <c r="H210" t="s" s="4">
        <v>132</v>
      </c>
      <c r="I210" t="s" s="4">
        <v>133</v>
      </c>
      <c r="J210" t="s" s="4">
        <v>61</v>
      </c>
      <c r="K210" t="s" s="4">
        <v>62</v>
      </c>
      <c r="L210" t="s" s="4">
        <v>77</v>
      </c>
      <c r="M210" t="s" s="4">
        <v>134</v>
      </c>
      <c r="N210" t="s" s="4">
        <v>710</v>
      </c>
      <c r="O210" t="s" s="4">
        <v>65</v>
      </c>
      <c r="P210" t="s" s="4">
        <v>66</v>
      </c>
      <c r="Q210" t="s" s="4">
        <v>65</v>
      </c>
      <c r="R210" t="s" s="4">
        <v>611</v>
      </c>
      <c r="S210" t="s" s="4">
        <v>612</v>
      </c>
      <c r="T210" t="s" s="4">
        <v>69</v>
      </c>
    </row>
    <row r="211" ht="45.0" customHeight="true">
      <c r="A211" t="s" s="4">
        <v>711</v>
      </c>
      <c r="B211" t="s" s="4">
        <v>54</v>
      </c>
      <c r="C211" t="s" s="4">
        <v>608</v>
      </c>
      <c r="D211" t="s" s="4">
        <v>609</v>
      </c>
      <c r="E211" t="s" s="4">
        <v>137</v>
      </c>
      <c r="F211" t="s" s="4">
        <v>137</v>
      </c>
      <c r="G211" t="s" s="4">
        <v>138</v>
      </c>
      <c r="H211" t="s" s="4">
        <v>139</v>
      </c>
      <c r="I211" t="s" s="4">
        <v>140</v>
      </c>
      <c r="J211" t="s" s="4">
        <v>61</v>
      </c>
      <c r="K211" t="s" s="4">
        <v>85</v>
      </c>
      <c r="L211" t="s" s="4">
        <v>77</v>
      </c>
      <c r="M211" t="s" s="4">
        <v>106</v>
      </c>
      <c r="N211" t="s" s="4">
        <v>712</v>
      </c>
      <c r="O211" t="s" s="4">
        <v>65</v>
      </c>
      <c r="P211" t="s" s="4">
        <v>66</v>
      </c>
      <c r="Q211" t="s" s="4">
        <v>65</v>
      </c>
      <c r="R211" t="s" s="4">
        <v>611</v>
      </c>
      <c r="S211" t="s" s="4">
        <v>612</v>
      </c>
      <c r="T211" t="s" s="4">
        <v>69</v>
      </c>
    </row>
    <row r="212" ht="45.0" customHeight="true">
      <c r="A212" t="s" s="4">
        <v>713</v>
      </c>
      <c r="B212" t="s" s="4">
        <v>54</v>
      </c>
      <c r="C212" t="s" s="4">
        <v>608</v>
      </c>
      <c r="D212" t="s" s="4">
        <v>609</v>
      </c>
      <c r="E212" t="s" s="4">
        <v>239</v>
      </c>
      <c r="F212" t="s" s="4">
        <v>239</v>
      </c>
      <c r="G212" t="s" s="4">
        <v>240</v>
      </c>
      <c r="H212" t="s" s="4">
        <v>241</v>
      </c>
      <c r="I212" t="s" s="4">
        <v>132</v>
      </c>
      <c r="J212" t="s" s="4">
        <v>61</v>
      </c>
      <c r="K212" t="s" s="4">
        <v>76</v>
      </c>
      <c r="L212" t="s" s="4">
        <v>63</v>
      </c>
      <c r="M212" t="s" s="4">
        <v>63</v>
      </c>
      <c r="N212" t="s" s="4">
        <v>714</v>
      </c>
      <c r="O212" t="s" s="4">
        <v>65</v>
      </c>
      <c r="P212" t="s" s="4">
        <v>66</v>
      </c>
      <c r="Q212" t="s" s="4">
        <v>65</v>
      </c>
      <c r="R212" t="s" s="4">
        <v>611</v>
      </c>
      <c r="S212" t="s" s="4">
        <v>612</v>
      </c>
      <c r="T212" t="s" s="4">
        <v>69</v>
      </c>
    </row>
    <row r="213" ht="45.0" customHeight="true">
      <c r="A213" t="s" s="4">
        <v>715</v>
      </c>
      <c r="B213" t="s" s="4">
        <v>54</v>
      </c>
      <c r="C213" t="s" s="4">
        <v>608</v>
      </c>
      <c r="D213" t="s" s="4">
        <v>609</v>
      </c>
      <c r="E213" t="s" s="4">
        <v>244</v>
      </c>
      <c r="F213" t="s" s="4">
        <v>244</v>
      </c>
      <c r="G213" t="s" s="4">
        <v>245</v>
      </c>
      <c r="H213" t="s" s="4">
        <v>246</v>
      </c>
      <c r="I213" t="s" s="4">
        <v>247</v>
      </c>
      <c r="J213" t="s" s="4">
        <v>75</v>
      </c>
      <c r="K213" t="s" s="4">
        <v>76</v>
      </c>
      <c r="L213" t="s" s="4">
        <v>77</v>
      </c>
      <c r="M213" t="s" s="4">
        <v>78</v>
      </c>
      <c r="N213" t="s" s="4">
        <v>716</v>
      </c>
      <c r="O213" t="s" s="4">
        <v>65</v>
      </c>
      <c r="P213" t="s" s="4">
        <v>66</v>
      </c>
      <c r="Q213" t="s" s="4">
        <v>65</v>
      </c>
      <c r="R213" t="s" s="4">
        <v>611</v>
      </c>
      <c r="S213" t="s" s="4">
        <v>612</v>
      </c>
      <c r="T213" t="s" s="4">
        <v>69</v>
      </c>
    </row>
    <row r="214" ht="45.0" customHeight="true">
      <c r="A214" t="s" s="4">
        <v>717</v>
      </c>
      <c r="B214" t="s" s="4">
        <v>54</v>
      </c>
      <c r="C214" t="s" s="4">
        <v>608</v>
      </c>
      <c r="D214" t="s" s="4">
        <v>609</v>
      </c>
      <c r="E214" t="s" s="4">
        <v>250</v>
      </c>
      <c r="F214" t="s" s="4">
        <v>250</v>
      </c>
      <c r="G214" t="s" s="4">
        <v>251</v>
      </c>
      <c r="H214" t="s" s="4">
        <v>252</v>
      </c>
      <c r="I214" t="s" s="4">
        <v>105</v>
      </c>
      <c r="J214" t="s" s="4">
        <v>61</v>
      </c>
      <c r="K214" t="s" s="4">
        <v>76</v>
      </c>
      <c r="L214" t="s" s="4">
        <v>77</v>
      </c>
      <c r="M214" t="s" s="4">
        <v>78</v>
      </c>
      <c r="N214" t="s" s="4">
        <v>718</v>
      </c>
      <c r="O214" t="s" s="4">
        <v>65</v>
      </c>
      <c r="P214" t="s" s="4">
        <v>66</v>
      </c>
      <c r="Q214" t="s" s="4">
        <v>65</v>
      </c>
      <c r="R214" t="s" s="4">
        <v>611</v>
      </c>
      <c r="S214" t="s" s="4">
        <v>612</v>
      </c>
      <c r="T214" t="s" s="4">
        <v>69</v>
      </c>
    </row>
    <row r="215" ht="45.0" customHeight="true">
      <c r="A215" t="s" s="4">
        <v>719</v>
      </c>
      <c r="B215" t="s" s="4">
        <v>54</v>
      </c>
      <c r="C215" t="s" s="4">
        <v>608</v>
      </c>
      <c r="D215" t="s" s="4">
        <v>609</v>
      </c>
      <c r="E215" t="s" s="4">
        <v>255</v>
      </c>
      <c r="F215" t="s" s="4">
        <v>255</v>
      </c>
      <c r="G215" t="s" s="4">
        <v>256</v>
      </c>
      <c r="H215" t="s" s="4">
        <v>257</v>
      </c>
      <c r="I215" t="s" s="4">
        <v>258</v>
      </c>
      <c r="J215" t="s" s="4">
        <v>75</v>
      </c>
      <c r="K215" t="s" s="4">
        <v>259</v>
      </c>
      <c r="L215" t="s" s="4">
        <v>77</v>
      </c>
      <c r="M215" t="s" s="4">
        <v>260</v>
      </c>
      <c r="N215" t="s" s="4">
        <v>720</v>
      </c>
      <c r="O215" t="s" s="4">
        <v>65</v>
      </c>
      <c r="P215" t="s" s="4">
        <v>66</v>
      </c>
      <c r="Q215" t="s" s="4">
        <v>65</v>
      </c>
      <c r="R215" t="s" s="4">
        <v>611</v>
      </c>
      <c r="S215" t="s" s="4">
        <v>612</v>
      </c>
      <c r="T215" t="s" s="4">
        <v>69</v>
      </c>
    </row>
    <row r="216" ht="45.0" customHeight="true">
      <c r="A216" t="s" s="4">
        <v>721</v>
      </c>
      <c r="B216" t="s" s="4">
        <v>54</v>
      </c>
      <c r="C216" t="s" s="4">
        <v>608</v>
      </c>
      <c r="D216" t="s" s="4">
        <v>609</v>
      </c>
      <c r="E216" t="s" s="4">
        <v>263</v>
      </c>
      <c r="F216" t="s" s="4">
        <v>263</v>
      </c>
      <c r="G216" t="s" s="4">
        <v>264</v>
      </c>
      <c r="H216" t="s" s="4">
        <v>265</v>
      </c>
      <c r="I216" t="s" s="4">
        <v>83</v>
      </c>
      <c r="J216" t="s" s="4">
        <v>75</v>
      </c>
      <c r="K216" t="s" s="4">
        <v>76</v>
      </c>
      <c r="L216" t="s" s="4">
        <v>77</v>
      </c>
      <c r="M216" t="s" s="4">
        <v>106</v>
      </c>
      <c r="N216" t="s" s="4">
        <v>722</v>
      </c>
      <c r="O216" t="s" s="4">
        <v>65</v>
      </c>
      <c r="P216" t="s" s="4">
        <v>66</v>
      </c>
      <c r="Q216" t="s" s="4">
        <v>65</v>
      </c>
      <c r="R216" t="s" s="4">
        <v>611</v>
      </c>
      <c r="S216" t="s" s="4">
        <v>612</v>
      </c>
      <c r="T216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75</v>
      </c>
    </row>
    <row r="2">
      <c r="A2" t="s">
        <v>61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723</v>
      </c>
    </row>
    <row r="2">
      <c r="A2" t="s">
        <v>724</v>
      </c>
    </row>
    <row r="3">
      <c r="A3" t="s">
        <v>277</v>
      </c>
    </row>
    <row r="4">
      <c r="A4" t="s">
        <v>63</v>
      </c>
    </row>
    <row r="5">
      <c r="A5" t="s">
        <v>126</v>
      </c>
    </row>
    <row r="6">
      <c r="A6" t="s">
        <v>77</v>
      </c>
    </row>
    <row r="7">
      <c r="A7" t="s">
        <v>192</v>
      </c>
    </row>
    <row r="8">
      <c r="A8" t="s">
        <v>725</v>
      </c>
    </row>
    <row r="9">
      <c r="A9" t="s">
        <v>726</v>
      </c>
    </row>
    <row r="10">
      <c r="A10" t="s">
        <v>727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728</v>
      </c>
    </row>
    <row r="2">
      <c r="A2" t="s">
        <v>66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212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67.265625" customWidth="true" bestFit="true"/>
    <col min="7" max="7" width="24.09765625" customWidth="true" bestFit="true"/>
    <col min="1" max="1" width="9.43359375" customWidth="true" bestFit="true"/>
    <col min="2" max="2" width="36.773437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729</v>
      </c>
      <c r="D2" t="s">
        <v>730</v>
      </c>
      <c r="E2" t="s">
        <v>731</v>
      </c>
      <c r="F2" t="s">
        <v>732</v>
      </c>
      <c r="G2" t="s">
        <v>733</v>
      </c>
    </row>
    <row r="3">
      <c r="A3" t="s" s="1">
        <v>734</v>
      </c>
      <c r="B3" s="1"/>
      <c r="C3" t="s" s="1">
        <v>735</v>
      </c>
      <c r="D3" t="s" s="1">
        <v>736</v>
      </c>
      <c r="E3" t="s" s="1">
        <v>737</v>
      </c>
      <c r="F3" t="s" s="1">
        <v>738</v>
      </c>
      <c r="G3" t="s" s="1">
        <v>739</v>
      </c>
    </row>
    <row r="4" ht="45.0" customHeight="true">
      <c r="A4" t="s" s="4">
        <v>64</v>
      </c>
      <c r="B4" t="s" s="4">
        <v>740</v>
      </c>
      <c r="C4" t="s" s="4">
        <v>741</v>
      </c>
      <c r="D4" t="s" s="4">
        <v>742</v>
      </c>
      <c r="E4" t="s" s="4">
        <v>743</v>
      </c>
      <c r="F4" t="s" s="4">
        <v>744</v>
      </c>
      <c r="G4" t="s" s="4">
        <v>69</v>
      </c>
    </row>
    <row r="5" ht="45.0" customHeight="true">
      <c r="A5" t="s" s="4">
        <v>392</v>
      </c>
      <c r="B5" t="s" s="4">
        <v>745</v>
      </c>
      <c r="C5" t="s" s="4">
        <v>746</v>
      </c>
      <c r="D5" t="s" s="4">
        <v>742</v>
      </c>
      <c r="E5" t="s" s="4">
        <v>743</v>
      </c>
      <c r="F5" t="s" s="4">
        <v>747</v>
      </c>
      <c r="G5" t="s" s="4">
        <v>69</v>
      </c>
    </row>
    <row r="6" ht="45.0" customHeight="true">
      <c r="A6" t="s" s="4">
        <v>387</v>
      </c>
      <c r="B6" t="s" s="4">
        <v>748</v>
      </c>
      <c r="C6" t="s" s="4">
        <v>749</v>
      </c>
      <c r="D6" t="s" s="4">
        <v>742</v>
      </c>
      <c r="E6" t="s" s="4">
        <v>743</v>
      </c>
      <c r="F6" t="s" s="4">
        <v>750</v>
      </c>
      <c r="G6" t="s" s="4">
        <v>69</v>
      </c>
    </row>
    <row r="7" ht="45.0" customHeight="true">
      <c r="A7" t="s" s="4">
        <v>379</v>
      </c>
      <c r="B7" t="s" s="4">
        <v>751</v>
      </c>
      <c r="C7" t="s" s="4">
        <v>752</v>
      </c>
      <c r="D7" t="s" s="4">
        <v>742</v>
      </c>
      <c r="E7" t="s" s="4">
        <v>743</v>
      </c>
      <c r="F7" t="s" s="4">
        <v>753</v>
      </c>
      <c r="G7" t="s" s="4">
        <v>69</v>
      </c>
    </row>
    <row r="8" ht="45.0" customHeight="true">
      <c r="A8" t="s" s="4">
        <v>374</v>
      </c>
      <c r="B8" t="s" s="4">
        <v>754</v>
      </c>
      <c r="C8" t="s" s="4">
        <v>755</v>
      </c>
      <c r="D8" t="s" s="4">
        <v>742</v>
      </c>
      <c r="E8" t="s" s="4">
        <v>743</v>
      </c>
      <c r="F8" t="s" s="4">
        <v>756</v>
      </c>
      <c r="G8" t="s" s="4">
        <v>69</v>
      </c>
    </row>
    <row r="9" ht="45.0" customHeight="true">
      <c r="A9" t="s" s="4">
        <v>369</v>
      </c>
      <c r="B9" t="s" s="4">
        <v>757</v>
      </c>
      <c r="C9" t="s" s="4">
        <v>758</v>
      </c>
      <c r="D9" t="s" s="4">
        <v>742</v>
      </c>
      <c r="E9" t="s" s="4">
        <v>743</v>
      </c>
      <c r="F9" t="s" s="4">
        <v>759</v>
      </c>
      <c r="G9" t="s" s="4">
        <v>69</v>
      </c>
    </row>
    <row r="10" ht="45.0" customHeight="true">
      <c r="A10" t="s" s="4">
        <v>363</v>
      </c>
      <c r="B10" t="s" s="4">
        <v>760</v>
      </c>
      <c r="C10" t="s" s="4">
        <v>758</v>
      </c>
      <c r="D10" t="s" s="4">
        <v>742</v>
      </c>
      <c r="E10" t="s" s="4">
        <v>743</v>
      </c>
      <c r="F10" t="s" s="4">
        <v>761</v>
      </c>
      <c r="G10" t="s" s="4">
        <v>69</v>
      </c>
    </row>
    <row r="11" ht="45.0" customHeight="true">
      <c r="A11" t="s" s="4">
        <v>356</v>
      </c>
      <c r="B11" t="s" s="4">
        <v>762</v>
      </c>
      <c r="C11" t="s" s="4">
        <v>758</v>
      </c>
      <c r="D11" t="s" s="4">
        <v>742</v>
      </c>
      <c r="E11" t="s" s="4">
        <v>743</v>
      </c>
      <c r="F11" t="s" s="4">
        <v>763</v>
      </c>
      <c r="G11" t="s" s="4">
        <v>69</v>
      </c>
    </row>
    <row r="12" ht="45.0" customHeight="true">
      <c r="A12" t="s" s="4">
        <v>350</v>
      </c>
      <c r="B12" t="s" s="4">
        <v>764</v>
      </c>
      <c r="C12" t="s" s="4">
        <v>758</v>
      </c>
      <c r="D12" t="s" s="4">
        <v>742</v>
      </c>
      <c r="E12" t="s" s="4">
        <v>743</v>
      </c>
      <c r="F12" t="s" s="4">
        <v>765</v>
      </c>
      <c r="G12" t="s" s="4">
        <v>69</v>
      </c>
    </row>
    <row r="13" ht="45.0" customHeight="true">
      <c r="A13" t="s" s="4">
        <v>344</v>
      </c>
      <c r="B13" t="s" s="4">
        <v>766</v>
      </c>
      <c r="C13" t="s" s="4">
        <v>767</v>
      </c>
      <c r="D13" t="s" s="4">
        <v>742</v>
      </c>
      <c r="E13" t="s" s="4">
        <v>743</v>
      </c>
      <c r="F13" t="s" s="4">
        <v>768</v>
      </c>
      <c r="G13" t="s" s="4">
        <v>69</v>
      </c>
    </row>
    <row r="14" ht="45.0" customHeight="true">
      <c r="A14" t="s" s="4">
        <v>338</v>
      </c>
      <c r="B14" t="s" s="4">
        <v>769</v>
      </c>
      <c r="C14" t="s" s="4">
        <v>749</v>
      </c>
      <c r="D14" t="s" s="4">
        <v>742</v>
      </c>
      <c r="E14" t="s" s="4">
        <v>743</v>
      </c>
      <c r="F14" t="s" s="4">
        <v>770</v>
      </c>
      <c r="G14" t="s" s="4">
        <v>69</v>
      </c>
    </row>
    <row r="15" ht="45.0" customHeight="true">
      <c r="A15" t="s" s="4">
        <v>330</v>
      </c>
      <c r="B15" t="s" s="4">
        <v>771</v>
      </c>
      <c r="C15" t="s" s="4">
        <v>772</v>
      </c>
      <c r="D15" t="s" s="4">
        <v>742</v>
      </c>
      <c r="E15" t="s" s="4">
        <v>743</v>
      </c>
      <c r="F15" t="s" s="4">
        <v>773</v>
      </c>
      <c r="G15" t="s" s="4">
        <v>69</v>
      </c>
    </row>
    <row r="16" ht="45.0" customHeight="true">
      <c r="A16" t="s" s="4">
        <v>324</v>
      </c>
      <c r="B16" t="s" s="4">
        <v>774</v>
      </c>
      <c r="C16" t="s" s="4">
        <v>775</v>
      </c>
      <c r="D16" t="s" s="4">
        <v>742</v>
      </c>
      <c r="E16" t="s" s="4">
        <v>743</v>
      </c>
      <c r="F16" t="s" s="4">
        <v>776</v>
      </c>
      <c r="G16" t="s" s="4">
        <v>69</v>
      </c>
    </row>
    <row r="17" ht="45.0" customHeight="true">
      <c r="A17" t="s" s="4">
        <v>317</v>
      </c>
      <c r="B17" t="s" s="4">
        <v>777</v>
      </c>
      <c r="C17" t="s" s="4">
        <v>778</v>
      </c>
      <c r="D17" t="s" s="4">
        <v>742</v>
      </c>
      <c r="E17" t="s" s="4">
        <v>743</v>
      </c>
      <c r="F17" t="s" s="4">
        <v>779</v>
      </c>
      <c r="G17" t="s" s="4">
        <v>69</v>
      </c>
    </row>
    <row r="18" ht="45.0" customHeight="true">
      <c r="A18" t="s" s="4">
        <v>312</v>
      </c>
      <c r="B18" t="s" s="4">
        <v>780</v>
      </c>
      <c r="C18" t="s" s="4">
        <v>781</v>
      </c>
      <c r="D18" t="s" s="4">
        <v>742</v>
      </c>
      <c r="E18" t="s" s="4">
        <v>743</v>
      </c>
      <c r="F18" t="s" s="4">
        <v>782</v>
      </c>
      <c r="G18" t="s" s="4">
        <v>69</v>
      </c>
    </row>
    <row r="19" ht="45.0" customHeight="true">
      <c r="A19" t="s" s="4">
        <v>305</v>
      </c>
      <c r="B19" t="s" s="4">
        <v>783</v>
      </c>
      <c r="C19" t="s" s="4">
        <v>746</v>
      </c>
      <c r="D19" t="s" s="4">
        <v>742</v>
      </c>
      <c r="E19" t="s" s="4">
        <v>743</v>
      </c>
      <c r="F19" t="s" s="4">
        <v>784</v>
      </c>
      <c r="G19" t="s" s="4">
        <v>69</v>
      </c>
    </row>
    <row r="20" ht="45.0" customHeight="true">
      <c r="A20" t="s" s="4">
        <v>300</v>
      </c>
      <c r="B20" t="s" s="4">
        <v>785</v>
      </c>
      <c r="C20" t="s" s="4">
        <v>786</v>
      </c>
      <c r="D20" t="s" s="4">
        <v>742</v>
      </c>
      <c r="E20" t="s" s="4">
        <v>743</v>
      </c>
      <c r="F20" t="s" s="4">
        <v>787</v>
      </c>
      <c r="G20" t="s" s="4">
        <v>69</v>
      </c>
    </row>
    <row r="21" ht="45.0" customHeight="true">
      <c r="A21" t="s" s="4">
        <v>296</v>
      </c>
      <c r="B21" t="s" s="4">
        <v>788</v>
      </c>
      <c r="C21" t="s" s="4">
        <v>781</v>
      </c>
      <c r="D21" t="s" s="4">
        <v>742</v>
      </c>
      <c r="E21" t="s" s="4">
        <v>743</v>
      </c>
      <c r="F21" t="s" s="4">
        <v>789</v>
      </c>
      <c r="G21" t="s" s="4">
        <v>69</v>
      </c>
    </row>
    <row r="22" ht="45.0" customHeight="true">
      <c r="A22" t="s" s="4">
        <v>291</v>
      </c>
      <c r="B22" t="s" s="4">
        <v>790</v>
      </c>
      <c r="C22" t="s" s="4">
        <v>775</v>
      </c>
      <c r="D22" t="s" s="4">
        <v>742</v>
      </c>
      <c r="E22" t="s" s="4">
        <v>743</v>
      </c>
      <c r="F22" t="s" s="4">
        <v>791</v>
      </c>
      <c r="G22" t="s" s="4">
        <v>69</v>
      </c>
    </row>
    <row r="23" ht="45.0" customHeight="true">
      <c r="A23" t="s" s="4">
        <v>286</v>
      </c>
      <c r="B23" t="s" s="4">
        <v>792</v>
      </c>
      <c r="C23" t="s" s="4">
        <v>793</v>
      </c>
      <c r="D23" t="s" s="4">
        <v>742</v>
      </c>
      <c r="E23" t="s" s="4">
        <v>743</v>
      </c>
      <c r="F23" t="s" s="4">
        <v>794</v>
      </c>
      <c r="G23" t="s" s="4">
        <v>69</v>
      </c>
    </row>
    <row r="24" ht="45.0" customHeight="true">
      <c r="A24" t="s" s="4">
        <v>278</v>
      </c>
      <c r="B24" t="s" s="4">
        <v>795</v>
      </c>
      <c r="C24" t="s" s="4">
        <v>796</v>
      </c>
      <c r="D24" t="s" s="4">
        <v>742</v>
      </c>
      <c r="E24" t="s" s="4">
        <v>743</v>
      </c>
      <c r="F24" t="s" s="4">
        <v>797</v>
      </c>
      <c r="G24" t="s" s="4">
        <v>69</v>
      </c>
    </row>
    <row r="25" ht="45.0" customHeight="true">
      <c r="A25" t="s" s="4">
        <v>272</v>
      </c>
      <c r="B25" t="s" s="4">
        <v>798</v>
      </c>
      <c r="C25" t="s" s="4">
        <v>799</v>
      </c>
      <c r="D25" t="s" s="4">
        <v>742</v>
      </c>
      <c r="E25" t="s" s="4">
        <v>743</v>
      </c>
      <c r="F25" t="s" s="4">
        <v>800</v>
      </c>
      <c r="G25" t="s" s="4">
        <v>69</v>
      </c>
    </row>
    <row r="26" ht="45.0" customHeight="true">
      <c r="A26" t="s" s="4">
        <v>266</v>
      </c>
      <c r="B26" t="s" s="4">
        <v>801</v>
      </c>
      <c r="C26" t="s" s="4">
        <v>775</v>
      </c>
      <c r="D26" t="s" s="4">
        <v>742</v>
      </c>
      <c r="E26" t="s" s="4">
        <v>743</v>
      </c>
      <c r="F26" t="s" s="4">
        <v>802</v>
      </c>
      <c r="G26" t="s" s="4">
        <v>69</v>
      </c>
    </row>
    <row r="27" ht="45.0" customHeight="true">
      <c r="A27" t="s" s="4">
        <v>261</v>
      </c>
      <c r="B27" t="s" s="4">
        <v>803</v>
      </c>
      <c r="C27" t="s" s="4">
        <v>804</v>
      </c>
      <c r="D27" t="s" s="4">
        <v>742</v>
      </c>
      <c r="E27" t="s" s="4">
        <v>743</v>
      </c>
      <c r="F27" t="s" s="4">
        <v>805</v>
      </c>
      <c r="G27" t="s" s="4">
        <v>69</v>
      </c>
    </row>
    <row r="28" ht="45.0" customHeight="true">
      <c r="A28" t="s" s="4">
        <v>253</v>
      </c>
      <c r="B28" t="s" s="4">
        <v>806</v>
      </c>
      <c r="C28" t="s" s="4">
        <v>786</v>
      </c>
      <c r="D28" t="s" s="4">
        <v>742</v>
      </c>
      <c r="E28" t="s" s="4">
        <v>743</v>
      </c>
      <c r="F28" t="s" s="4">
        <v>250</v>
      </c>
      <c r="G28" t="s" s="4">
        <v>69</v>
      </c>
    </row>
    <row r="29" ht="45.0" customHeight="true">
      <c r="A29" t="s" s="4">
        <v>248</v>
      </c>
      <c r="B29" t="s" s="4">
        <v>807</v>
      </c>
      <c r="C29" t="s" s="4">
        <v>775</v>
      </c>
      <c r="D29" t="s" s="4">
        <v>742</v>
      </c>
      <c r="E29" t="s" s="4">
        <v>743</v>
      </c>
      <c r="F29" t="s" s="4">
        <v>244</v>
      </c>
      <c r="G29" t="s" s="4">
        <v>69</v>
      </c>
    </row>
    <row r="30" ht="45.0" customHeight="true">
      <c r="A30" t="s" s="4">
        <v>242</v>
      </c>
      <c r="B30" t="s" s="4">
        <v>808</v>
      </c>
      <c r="C30" t="s" s="4">
        <v>809</v>
      </c>
      <c r="D30" t="s" s="4">
        <v>742</v>
      </c>
      <c r="E30" t="s" s="4">
        <v>743</v>
      </c>
      <c r="F30" t="s" s="4">
        <v>239</v>
      </c>
      <c r="G30" t="s" s="4">
        <v>69</v>
      </c>
    </row>
    <row r="31" ht="45.0" customHeight="true">
      <c r="A31" t="s" s="4">
        <v>237</v>
      </c>
      <c r="B31" t="s" s="4">
        <v>810</v>
      </c>
      <c r="C31" t="s" s="4">
        <v>741</v>
      </c>
      <c r="D31" t="s" s="4">
        <v>742</v>
      </c>
      <c r="E31" t="s" s="4">
        <v>743</v>
      </c>
      <c r="F31" t="s" s="4">
        <v>811</v>
      </c>
      <c r="G31" t="s" s="4">
        <v>69</v>
      </c>
    </row>
    <row r="32" ht="45.0" customHeight="true">
      <c r="A32" t="s" s="4">
        <v>230</v>
      </c>
      <c r="B32" t="s" s="4">
        <v>812</v>
      </c>
      <c r="C32" t="s" s="4">
        <v>813</v>
      </c>
      <c r="D32" t="s" s="4">
        <v>742</v>
      </c>
      <c r="E32" t="s" s="4">
        <v>743</v>
      </c>
      <c r="F32" t="s" s="4">
        <v>814</v>
      </c>
      <c r="G32" t="s" s="4">
        <v>69</v>
      </c>
    </row>
    <row r="33" ht="45.0" customHeight="true">
      <c r="A33" t="s" s="4">
        <v>223</v>
      </c>
      <c r="B33" t="s" s="4">
        <v>815</v>
      </c>
      <c r="C33" t="s" s="4">
        <v>813</v>
      </c>
      <c r="D33" t="s" s="4">
        <v>742</v>
      </c>
      <c r="E33" t="s" s="4">
        <v>743</v>
      </c>
      <c r="F33" t="s" s="4">
        <v>816</v>
      </c>
      <c r="G33" t="s" s="4">
        <v>69</v>
      </c>
    </row>
    <row r="34" ht="45.0" customHeight="true">
      <c r="A34" t="s" s="4">
        <v>218</v>
      </c>
      <c r="B34" t="s" s="4">
        <v>817</v>
      </c>
      <c r="C34" t="s" s="4">
        <v>818</v>
      </c>
      <c r="D34" t="s" s="4">
        <v>742</v>
      </c>
      <c r="E34" t="s" s="4">
        <v>743</v>
      </c>
      <c r="F34" t="s" s="4">
        <v>819</v>
      </c>
      <c r="G34" t="s" s="4">
        <v>69</v>
      </c>
    </row>
    <row r="35" ht="45.0" customHeight="true">
      <c r="A35" t="s" s="4">
        <v>213</v>
      </c>
      <c r="B35" t="s" s="4">
        <v>820</v>
      </c>
      <c r="C35" t="s" s="4">
        <v>741</v>
      </c>
      <c r="D35" t="s" s="4">
        <v>742</v>
      </c>
      <c r="E35" t="s" s="4">
        <v>743</v>
      </c>
      <c r="F35" t="s" s="4">
        <v>821</v>
      </c>
      <c r="G35" t="s" s="4">
        <v>69</v>
      </c>
    </row>
    <row r="36" ht="45.0" customHeight="true">
      <c r="A36" t="s" s="4">
        <v>207</v>
      </c>
      <c r="B36" t="s" s="4">
        <v>822</v>
      </c>
      <c r="C36" t="s" s="4">
        <v>813</v>
      </c>
      <c r="D36" t="s" s="4">
        <v>742</v>
      </c>
      <c r="E36" t="s" s="4">
        <v>743</v>
      </c>
      <c r="F36" t="s" s="4">
        <v>823</v>
      </c>
      <c r="G36" t="s" s="4">
        <v>69</v>
      </c>
    </row>
    <row r="37" ht="45.0" customHeight="true">
      <c r="A37" t="s" s="4">
        <v>201</v>
      </c>
      <c r="B37" t="s" s="4">
        <v>824</v>
      </c>
      <c r="C37" t="s" s="4">
        <v>741</v>
      </c>
      <c r="D37" t="s" s="4">
        <v>742</v>
      </c>
      <c r="E37" t="s" s="4">
        <v>743</v>
      </c>
      <c r="F37" t="s" s="4">
        <v>825</v>
      </c>
      <c r="G37" t="s" s="4">
        <v>69</v>
      </c>
    </row>
    <row r="38" ht="45.0" customHeight="true">
      <c r="A38" t="s" s="4">
        <v>194</v>
      </c>
      <c r="B38" t="s" s="4">
        <v>826</v>
      </c>
      <c r="C38" t="s" s="4">
        <v>813</v>
      </c>
      <c r="D38" t="s" s="4">
        <v>742</v>
      </c>
      <c r="E38" t="s" s="4">
        <v>743</v>
      </c>
      <c r="F38" t="s" s="4">
        <v>827</v>
      </c>
      <c r="G38" t="s" s="4">
        <v>69</v>
      </c>
    </row>
    <row r="39" ht="45.0" customHeight="true">
      <c r="A39" t="s" s="4">
        <v>186</v>
      </c>
      <c r="B39" t="s" s="4">
        <v>828</v>
      </c>
      <c r="C39" t="s" s="4">
        <v>813</v>
      </c>
      <c r="D39" t="s" s="4">
        <v>742</v>
      </c>
      <c r="E39" t="s" s="4">
        <v>743</v>
      </c>
      <c r="F39" t="s" s="4">
        <v>829</v>
      </c>
      <c r="G39" t="s" s="4">
        <v>69</v>
      </c>
    </row>
    <row r="40" ht="45.0" customHeight="true">
      <c r="A40" t="s" s="4">
        <v>180</v>
      </c>
      <c r="B40" t="s" s="4">
        <v>830</v>
      </c>
      <c r="C40" t="s" s="4">
        <v>818</v>
      </c>
      <c r="D40" t="s" s="4">
        <v>742</v>
      </c>
      <c r="E40" t="s" s="4">
        <v>743</v>
      </c>
      <c r="F40" t="s" s="4">
        <v>831</v>
      </c>
      <c r="G40" t="s" s="4">
        <v>69</v>
      </c>
    </row>
    <row r="41" ht="45.0" customHeight="true">
      <c r="A41" t="s" s="4">
        <v>174</v>
      </c>
      <c r="B41" t="s" s="4">
        <v>832</v>
      </c>
      <c r="C41" t="s" s="4">
        <v>833</v>
      </c>
      <c r="D41" t="s" s="4">
        <v>742</v>
      </c>
      <c r="E41" t="s" s="4">
        <v>743</v>
      </c>
      <c r="F41" t="s" s="4">
        <v>169</v>
      </c>
      <c r="G41" t="s" s="4">
        <v>69</v>
      </c>
    </row>
    <row r="42" ht="45.0" customHeight="true">
      <c r="A42" t="s" s="4">
        <v>167</v>
      </c>
      <c r="B42" t="s" s="4">
        <v>834</v>
      </c>
      <c r="C42" t="s" s="4">
        <v>835</v>
      </c>
      <c r="D42" t="s" s="4">
        <v>742</v>
      </c>
      <c r="E42" t="s" s="4">
        <v>743</v>
      </c>
      <c r="F42" t="s" s="4">
        <v>836</v>
      </c>
      <c r="G42" t="s" s="4">
        <v>69</v>
      </c>
    </row>
    <row r="43" ht="45.0" customHeight="true">
      <c r="A43" t="s" s="4">
        <v>160</v>
      </c>
      <c r="B43" t="s" s="4">
        <v>837</v>
      </c>
      <c r="C43" t="s" s="4">
        <v>772</v>
      </c>
      <c r="D43" t="s" s="4">
        <v>742</v>
      </c>
      <c r="E43" t="s" s="4">
        <v>743</v>
      </c>
      <c r="F43" t="s" s="4">
        <v>838</v>
      </c>
      <c r="G43" t="s" s="4">
        <v>69</v>
      </c>
    </row>
    <row r="44" ht="45.0" customHeight="true">
      <c r="A44" t="s" s="4">
        <v>155</v>
      </c>
      <c r="B44" t="s" s="4">
        <v>839</v>
      </c>
      <c r="C44" t="s" s="4">
        <v>799</v>
      </c>
      <c r="D44" t="s" s="4">
        <v>742</v>
      </c>
      <c r="E44" t="s" s="4">
        <v>743</v>
      </c>
      <c r="F44" t="s" s="4">
        <v>840</v>
      </c>
      <c r="G44" t="s" s="4">
        <v>69</v>
      </c>
    </row>
    <row r="45" ht="45.0" customHeight="true">
      <c r="A45" t="s" s="4">
        <v>148</v>
      </c>
      <c r="B45" t="s" s="4">
        <v>841</v>
      </c>
      <c r="C45" t="s" s="4">
        <v>799</v>
      </c>
      <c r="D45" t="s" s="4">
        <v>742</v>
      </c>
      <c r="E45" t="s" s="4">
        <v>743</v>
      </c>
      <c r="F45" t="s" s="4">
        <v>842</v>
      </c>
      <c r="G45" t="s" s="4">
        <v>69</v>
      </c>
    </row>
    <row r="46" ht="45.0" customHeight="true">
      <c r="A46" t="s" s="4">
        <v>141</v>
      </c>
      <c r="B46" t="s" s="4">
        <v>843</v>
      </c>
      <c r="C46" t="s" s="4">
        <v>844</v>
      </c>
      <c r="D46" t="s" s="4">
        <v>742</v>
      </c>
      <c r="E46" t="s" s="4">
        <v>743</v>
      </c>
      <c r="F46" t="s" s="4">
        <v>845</v>
      </c>
      <c r="G46" t="s" s="4">
        <v>69</v>
      </c>
    </row>
    <row r="47" ht="45.0" customHeight="true">
      <c r="A47" t="s" s="4">
        <v>135</v>
      </c>
      <c r="B47" t="s" s="4">
        <v>846</v>
      </c>
      <c r="C47" t="s" s="4">
        <v>847</v>
      </c>
      <c r="D47" t="s" s="4">
        <v>742</v>
      </c>
      <c r="E47" t="s" s="4">
        <v>743</v>
      </c>
      <c r="F47" t="s" s="4">
        <v>848</v>
      </c>
      <c r="G47" t="s" s="4">
        <v>69</v>
      </c>
    </row>
    <row r="48" ht="45.0" customHeight="true">
      <c r="A48" t="s" s="4">
        <v>128</v>
      </c>
      <c r="B48" t="s" s="4">
        <v>849</v>
      </c>
      <c r="C48" t="s" s="4">
        <v>833</v>
      </c>
      <c r="D48" t="s" s="4">
        <v>742</v>
      </c>
      <c r="E48" t="s" s="4">
        <v>743</v>
      </c>
      <c r="F48" t="s" s="4">
        <v>850</v>
      </c>
      <c r="G48" t="s" s="4">
        <v>69</v>
      </c>
    </row>
    <row r="49" ht="45.0" customHeight="true">
      <c r="A49" t="s" s="4">
        <v>120</v>
      </c>
      <c r="B49" t="s" s="4">
        <v>851</v>
      </c>
      <c r="C49" t="s" s="4">
        <v>835</v>
      </c>
      <c r="D49" t="s" s="4">
        <v>742</v>
      </c>
      <c r="E49" t="s" s="4">
        <v>743</v>
      </c>
      <c r="F49" t="s" s="4">
        <v>852</v>
      </c>
      <c r="G49" t="s" s="4">
        <v>69</v>
      </c>
    </row>
    <row r="50" ht="45.0" customHeight="true">
      <c r="A50" t="s" s="4">
        <v>113</v>
      </c>
      <c r="B50" t="s" s="4">
        <v>853</v>
      </c>
      <c r="C50" t="s" s="4">
        <v>772</v>
      </c>
      <c r="D50" t="s" s="4">
        <v>742</v>
      </c>
      <c r="E50" t="s" s="4">
        <v>743</v>
      </c>
      <c r="F50" t="s" s="4">
        <v>854</v>
      </c>
      <c r="G50" t="s" s="4">
        <v>69</v>
      </c>
    </row>
    <row r="51" ht="45.0" customHeight="true">
      <c r="A51" t="s" s="4">
        <v>107</v>
      </c>
      <c r="B51" t="s" s="4">
        <v>855</v>
      </c>
      <c r="C51" t="s" s="4">
        <v>781</v>
      </c>
      <c r="D51" t="s" s="4">
        <v>742</v>
      </c>
      <c r="E51" t="s" s="4">
        <v>743</v>
      </c>
      <c r="F51" t="s" s="4">
        <v>856</v>
      </c>
      <c r="G51" t="s" s="4">
        <v>69</v>
      </c>
    </row>
    <row r="52" ht="45.0" customHeight="true">
      <c r="A52" t="s" s="4">
        <v>100</v>
      </c>
      <c r="B52" t="s" s="4">
        <v>857</v>
      </c>
      <c r="C52" t="s" s="4">
        <v>858</v>
      </c>
      <c r="D52" t="s" s="4">
        <v>742</v>
      </c>
      <c r="E52" t="s" s="4">
        <v>743</v>
      </c>
      <c r="F52" t="s" s="4">
        <v>859</v>
      </c>
      <c r="G52" t="s" s="4">
        <v>69</v>
      </c>
    </row>
    <row r="53" ht="45.0" customHeight="true">
      <c r="A53" t="s" s="4">
        <v>94</v>
      </c>
      <c r="B53" t="s" s="4">
        <v>860</v>
      </c>
      <c r="C53" t="s" s="4">
        <v>781</v>
      </c>
      <c r="D53" t="s" s="4">
        <v>742</v>
      </c>
      <c r="E53" t="s" s="4">
        <v>743</v>
      </c>
      <c r="F53" t="s" s="4">
        <v>861</v>
      </c>
      <c r="G53" t="s" s="4">
        <v>69</v>
      </c>
    </row>
    <row r="54" ht="45.0" customHeight="true">
      <c r="A54" t="s" s="4">
        <v>87</v>
      </c>
      <c r="B54" t="s" s="4">
        <v>862</v>
      </c>
      <c r="C54" t="s" s="4">
        <v>863</v>
      </c>
      <c r="D54" t="s" s="4">
        <v>742</v>
      </c>
      <c r="E54" t="s" s="4">
        <v>743</v>
      </c>
      <c r="F54" t="s" s="4">
        <v>864</v>
      </c>
      <c r="G54" t="s" s="4">
        <v>69</v>
      </c>
    </row>
    <row r="55" ht="45.0" customHeight="true">
      <c r="A55" t="s" s="4">
        <v>79</v>
      </c>
      <c r="B55" t="s" s="4">
        <v>865</v>
      </c>
      <c r="C55" t="s" s="4">
        <v>866</v>
      </c>
      <c r="D55" t="s" s="4">
        <v>742</v>
      </c>
      <c r="E55" t="s" s="4">
        <v>743</v>
      </c>
      <c r="F55" t="s" s="4">
        <v>71</v>
      </c>
      <c r="G55" t="s" s="4">
        <v>69</v>
      </c>
    </row>
    <row r="56" ht="45.0" customHeight="true">
      <c r="A56" t="s" s="4">
        <v>396</v>
      </c>
      <c r="B56" t="s" s="4">
        <v>867</v>
      </c>
      <c r="C56" t="s" s="4">
        <v>741</v>
      </c>
      <c r="D56" t="s" s="4">
        <v>742</v>
      </c>
      <c r="E56" t="s" s="4">
        <v>743</v>
      </c>
      <c r="F56" t="s" s="4">
        <v>811</v>
      </c>
      <c r="G56" t="s" s="4">
        <v>69</v>
      </c>
    </row>
    <row r="57" ht="45.0" customHeight="true">
      <c r="A57" t="s" s="4">
        <v>499</v>
      </c>
      <c r="B57" t="s" s="4">
        <v>868</v>
      </c>
      <c r="C57" t="s" s="4">
        <v>813</v>
      </c>
      <c r="D57" t="s" s="4">
        <v>742</v>
      </c>
      <c r="E57" t="s" s="4">
        <v>743</v>
      </c>
      <c r="F57" t="s" s="4">
        <v>814</v>
      </c>
      <c r="G57" t="s" s="4">
        <v>69</v>
      </c>
    </row>
    <row r="58" ht="45.0" customHeight="true">
      <c r="A58" t="s" s="4">
        <v>497</v>
      </c>
      <c r="B58" t="s" s="4">
        <v>869</v>
      </c>
      <c r="C58" t="s" s="4">
        <v>813</v>
      </c>
      <c r="D58" t="s" s="4">
        <v>742</v>
      </c>
      <c r="E58" t="s" s="4">
        <v>743</v>
      </c>
      <c r="F58" t="s" s="4">
        <v>816</v>
      </c>
      <c r="G58" t="s" s="4">
        <v>69</v>
      </c>
    </row>
    <row r="59" ht="45.0" customHeight="true">
      <c r="A59" t="s" s="4">
        <v>495</v>
      </c>
      <c r="B59" t="s" s="4">
        <v>870</v>
      </c>
      <c r="C59" t="s" s="4">
        <v>818</v>
      </c>
      <c r="D59" t="s" s="4">
        <v>742</v>
      </c>
      <c r="E59" t="s" s="4">
        <v>743</v>
      </c>
      <c r="F59" t="s" s="4">
        <v>819</v>
      </c>
      <c r="G59" t="s" s="4">
        <v>69</v>
      </c>
    </row>
    <row r="60" ht="45.0" customHeight="true">
      <c r="A60" t="s" s="4">
        <v>493</v>
      </c>
      <c r="B60" t="s" s="4">
        <v>871</v>
      </c>
      <c r="C60" t="s" s="4">
        <v>741</v>
      </c>
      <c r="D60" t="s" s="4">
        <v>742</v>
      </c>
      <c r="E60" t="s" s="4">
        <v>743</v>
      </c>
      <c r="F60" t="s" s="4">
        <v>821</v>
      </c>
      <c r="G60" t="s" s="4">
        <v>69</v>
      </c>
    </row>
    <row r="61" ht="45.0" customHeight="true">
      <c r="A61" t="s" s="4">
        <v>491</v>
      </c>
      <c r="B61" t="s" s="4">
        <v>872</v>
      </c>
      <c r="C61" t="s" s="4">
        <v>813</v>
      </c>
      <c r="D61" t="s" s="4">
        <v>742</v>
      </c>
      <c r="E61" t="s" s="4">
        <v>743</v>
      </c>
      <c r="F61" t="s" s="4">
        <v>823</v>
      </c>
      <c r="G61" t="s" s="4">
        <v>69</v>
      </c>
    </row>
    <row r="62" ht="45.0" customHeight="true">
      <c r="A62" t="s" s="4">
        <v>489</v>
      </c>
      <c r="B62" t="s" s="4">
        <v>873</v>
      </c>
      <c r="C62" t="s" s="4">
        <v>741</v>
      </c>
      <c r="D62" t="s" s="4">
        <v>742</v>
      </c>
      <c r="E62" t="s" s="4">
        <v>743</v>
      </c>
      <c r="F62" t="s" s="4">
        <v>825</v>
      </c>
      <c r="G62" t="s" s="4">
        <v>69</v>
      </c>
    </row>
    <row r="63" ht="45.0" customHeight="true">
      <c r="A63" t="s" s="4">
        <v>487</v>
      </c>
      <c r="B63" t="s" s="4">
        <v>874</v>
      </c>
      <c r="C63" t="s" s="4">
        <v>813</v>
      </c>
      <c r="D63" t="s" s="4">
        <v>742</v>
      </c>
      <c r="E63" t="s" s="4">
        <v>743</v>
      </c>
      <c r="F63" t="s" s="4">
        <v>827</v>
      </c>
      <c r="G63" t="s" s="4">
        <v>69</v>
      </c>
    </row>
    <row r="64" ht="45.0" customHeight="true">
      <c r="A64" t="s" s="4">
        <v>485</v>
      </c>
      <c r="B64" t="s" s="4">
        <v>875</v>
      </c>
      <c r="C64" t="s" s="4">
        <v>813</v>
      </c>
      <c r="D64" t="s" s="4">
        <v>742</v>
      </c>
      <c r="E64" t="s" s="4">
        <v>743</v>
      </c>
      <c r="F64" t="s" s="4">
        <v>829</v>
      </c>
      <c r="G64" t="s" s="4">
        <v>69</v>
      </c>
    </row>
    <row r="65" ht="45.0" customHeight="true">
      <c r="A65" t="s" s="4">
        <v>483</v>
      </c>
      <c r="B65" t="s" s="4">
        <v>876</v>
      </c>
      <c r="C65" t="s" s="4">
        <v>818</v>
      </c>
      <c r="D65" t="s" s="4">
        <v>742</v>
      </c>
      <c r="E65" t="s" s="4">
        <v>743</v>
      </c>
      <c r="F65" t="s" s="4">
        <v>831</v>
      </c>
      <c r="G65" t="s" s="4">
        <v>69</v>
      </c>
    </row>
    <row r="66" ht="45.0" customHeight="true">
      <c r="A66" t="s" s="4">
        <v>481</v>
      </c>
      <c r="B66" t="s" s="4">
        <v>877</v>
      </c>
      <c r="C66" t="s" s="4">
        <v>833</v>
      </c>
      <c r="D66" t="s" s="4">
        <v>742</v>
      </c>
      <c r="E66" t="s" s="4">
        <v>743</v>
      </c>
      <c r="F66" t="s" s="4">
        <v>169</v>
      </c>
      <c r="G66" t="s" s="4">
        <v>69</v>
      </c>
    </row>
    <row r="67" ht="45.0" customHeight="true">
      <c r="A67" t="s" s="4">
        <v>479</v>
      </c>
      <c r="B67" t="s" s="4">
        <v>878</v>
      </c>
      <c r="C67" t="s" s="4">
        <v>835</v>
      </c>
      <c r="D67" t="s" s="4">
        <v>742</v>
      </c>
      <c r="E67" t="s" s="4">
        <v>743</v>
      </c>
      <c r="F67" t="s" s="4">
        <v>836</v>
      </c>
      <c r="G67" t="s" s="4">
        <v>69</v>
      </c>
    </row>
    <row r="68" ht="45.0" customHeight="true">
      <c r="A68" t="s" s="4">
        <v>477</v>
      </c>
      <c r="B68" t="s" s="4">
        <v>879</v>
      </c>
      <c r="C68" t="s" s="4">
        <v>772</v>
      </c>
      <c r="D68" t="s" s="4">
        <v>742</v>
      </c>
      <c r="E68" t="s" s="4">
        <v>743</v>
      </c>
      <c r="F68" t="s" s="4">
        <v>838</v>
      </c>
      <c r="G68" t="s" s="4">
        <v>69</v>
      </c>
    </row>
    <row r="69" ht="45.0" customHeight="true">
      <c r="A69" t="s" s="4">
        <v>475</v>
      </c>
      <c r="B69" t="s" s="4">
        <v>880</v>
      </c>
      <c r="C69" t="s" s="4">
        <v>799</v>
      </c>
      <c r="D69" t="s" s="4">
        <v>742</v>
      </c>
      <c r="E69" t="s" s="4">
        <v>743</v>
      </c>
      <c r="F69" t="s" s="4">
        <v>840</v>
      </c>
      <c r="G69" t="s" s="4">
        <v>69</v>
      </c>
    </row>
    <row r="70" ht="45.0" customHeight="true">
      <c r="A70" t="s" s="4">
        <v>473</v>
      </c>
      <c r="B70" t="s" s="4">
        <v>881</v>
      </c>
      <c r="C70" t="s" s="4">
        <v>799</v>
      </c>
      <c r="D70" t="s" s="4">
        <v>742</v>
      </c>
      <c r="E70" t="s" s="4">
        <v>743</v>
      </c>
      <c r="F70" t="s" s="4">
        <v>842</v>
      </c>
      <c r="G70" t="s" s="4">
        <v>69</v>
      </c>
    </row>
    <row r="71" ht="45.0" customHeight="true">
      <c r="A71" t="s" s="4">
        <v>471</v>
      </c>
      <c r="B71" t="s" s="4">
        <v>882</v>
      </c>
      <c r="C71" t="s" s="4">
        <v>844</v>
      </c>
      <c r="D71" t="s" s="4">
        <v>742</v>
      </c>
      <c r="E71" t="s" s="4">
        <v>743</v>
      </c>
      <c r="F71" t="s" s="4">
        <v>845</v>
      </c>
      <c r="G71" t="s" s="4">
        <v>69</v>
      </c>
    </row>
    <row r="72" ht="45.0" customHeight="true">
      <c r="A72" t="s" s="4">
        <v>469</v>
      </c>
      <c r="B72" t="s" s="4">
        <v>883</v>
      </c>
      <c r="C72" t="s" s="4">
        <v>847</v>
      </c>
      <c r="D72" t="s" s="4">
        <v>742</v>
      </c>
      <c r="E72" t="s" s="4">
        <v>743</v>
      </c>
      <c r="F72" t="s" s="4">
        <v>848</v>
      </c>
      <c r="G72" t="s" s="4">
        <v>69</v>
      </c>
    </row>
    <row r="73" ht="45.0" customHeight="true">
      <c r="A73" t="s" s="4">
        <v>467</v>
      </c>
      <c r="B73" t="s" s="4">
        <v>884</v>
      </c>
      <c r="C73" t="s" s="4">
        <v>833</v>
      </c>
      <c r="D73" t="s" s="4">
        <v>742</v>
      </c>
      <c r="E73" t="s" s="4">
        <v>743</v>
      </c>
      <c r="F73" t="s" s="4">
        <v>850</v>
      </c>
      <c r="G73" t="s" s="4">
        <v>69</v>
      </c>
    </row>
    <row r="74" ht="45.0" customHeight="true">
      <c r="A74" t="s" s="4">
        <v>465</v>
      </c>
      <c r="B74" t="s" s="4">
        <v>885</v>
      </c>
      <c r="C74" t="s" s="4">
        <v>835</v>
      </c>
      <c r="D74" t="s" s="4">
        <v>742</v>
      </c>
      <c r="E74" t="s" s="4">
        <v>743</v>
      </c>
      <c r="F74" t="s" s="4">
        <v>852</v>
      </c>
      <c r="G74" t="s" s="4">
        <v>69</v>
      </c>
    </row>
    <row r="75" ht="45.0" customHeight="true">
      <c r="A75" t="s" s="4">
        <v>463</v>
      </c>
      <c r="B75" t="s" s="4">
        <v>886</v>
      </c>
      <c r="C75" t="s" s="4">
        <v>772</v>
      </c>
      <c r="D75" t="s" s="4">
        <v>742</v>
      </c>
      <c r="E75" t="s" s="4">
        <v>743</v>
      </c>
      <c r="F75" t="s" s="4">
        <v>854</v>
      </c>
      <c r="G75" t="s" s="4">
        <v>69</v>
      </c>
    </row>
    <row r="76" ht="45.0" customHeight="true">
      <c r="A76" t="s" s="4">
        <v>461</v>
      </c>
      <c r="B76" t="s" s="4">
        <v>887</v>
      </c>
      <c r="C76" t="s" s="4">
        <v>781</v>
      </c>
      <c r="D76" t="s" s="4">
        <v>742</v>
      </c>
      <c r="E76" t="s" s="4">
        <v>743</v>
      </c>
      <c r="F76" t="s" s="4">
        <v>856</v>
      </c>
      <c r="G76" t="s" s="4">
        <v>69</v>
      </c>
    </row>
    <row r="77" ht="45.0" customHeight="true">
      <c r="A77" t="s" s="4">
        <v>459</v>
      </c>
      <c r="B77" t="s" s="4">
        <v>888</v>
      </c>
      <c r="C77" t="s" s="4">
        <v>858</v>
      </c>
      <c r="D77" t="s" s="4">
        <v>742</v>
      </c>
      <c r="E77" t="s" s="4">
        <v>743</v>
      </c>
      <c r="F77" t="s" s="4">
        <v>859</v>
      </c>
      <c r="G77" t="s" s="4">
        <v>69</v>
      </c>
    </row>
    <row r="78" ht="45.0" customHeight="true">
      <c r="A78" t="s" s="4">
        <v>457</v>
      </c>
      <c r="B78" t="s" s="4">
        <v>889</v>
      </c>
      <c r="C78" t="s" s="4">
        <v>781</v>
      </c>
      <c r="D78" t="s" s="4">
        <v>742</v>
      </c>
      <c r="E78" t="s" s="4">
        <v>743</v>
      </c>
      <c r="F78" t="s" s="4">
        <v>861</v>
      </c>
      <c r="G78" t="s" s="4">
        <v>69</v>
      </c>
    </row>
    <row r="79" ht="45.0" customHeight="true">
      <c r="A79" t="s" s="4">
        <v>455</v>
      </c>
      <c r="B79" t="s" s="4">
        <v>890</v>
      </c>
      <c r="C79" t="s" s="4">
        <v>863</v>
      </c>
      <c r="D79" t="s" s="4">
        <v>742</v>
      </c>
      <c r="E79" t="s" s="4">
        <v>743</v>
      </c>
      <c r="F79" t="s" s="4">
        <v>864</v>
      </c>
      <c r="G79" t="s" s="4">
        <v>69</v>
      </c>
    </row>
    <row r="80" ht="45.0" customHeight="true">
      <c r="A80" t="s" s="4">
        <v>453</v>
      </c>
      <c r="B80" t="s" s="4">
        <v>891</v>
      </c>
      <c r="C80" t="s" s="4">
        <v>866</v>
      </c>
      <c r="D80" t="s" s="4">
        <v>742</v>
      </c>
      <c r="E80" t="s" s="4">
        <v>743</v>
      </c>
      <c r="F80" t="s" s="4">
        <v>71</v>
      </c>
      <c r="G80" t="s" s="4">
        <v>69</v>
      </c>
    </row>
    <row r="81" ht="45.0" customHeight="true">
      <c r="A81" t="s" s="4">
        <v>451</v>
      </c>
      <c r="B81" t="s" s="4">
        <v>892</v>
      </c>
      <c r="C81" t="s" s="4">
        <v>741</v>
      </c>
      <c r="D81" t="s" s="4">
        <v>742</v>
      </c>
      <c r="E81" t="s" s="4">
        <v>743</v>
      </c>
      <c r="F81" t="s" s="4">
        <v>744</v>
      </c>
      <c r="G81" t="s" s="4">
        <v>69</v>
      </c>
    </row>
    <row r="82" ht="45.0" customHeight="true">
      <c r="A82" t="s" s="4">
        <v>449</v>
      </c>
      <c r="B82" t="s" s="4">
        <v>893</v>
      </c>
      <c r="C82" t="s" s="4">
        <v>746</v>
      </c>
      <c r="D82" t="s" s="4">
        <v>742</v>
      </c>
      <c r="E82" t="s" s="4">
        <v>743</v>
      </c>
      <c r="F82" t="s" s="4">
        <v>747</v>
      </c>
      <c r="G82" t="s" s="4">
        <v>69</v>
      </c>
    </row>
    <row r="83" ht="45.0" customHeight="true">
      <c r="A83" t="s" s="4">
        <v>447</v>
      </c>
      <c r="B83" t="s" s="4">
        <v>894</v>
      </c>
      <c r="C83" t="s" s="4">
        <v>749</v>
      </c>
      <c r="D83" t="s" s="4">
        <v>742</v>
      </c>
      <c r="E83" t="s" s="4">
        <v>743</v>
      </c>
      <c r="F83" t="s" s="4">
        <v>750</v>
      </c>
      <c r="G83" t="s" s="4">
        <v>69</v>
      </c>
    </row>
    <row r="84" ht="45.0" customHeight="true">
      <c r="A84" t="s" s="4">
        <v>445</v>
      </c>
      <c r="B84" t="s" s="4">
        <v>895</v>
      </c>
      <c r="C84" t="s" s="4">
        <v>752</v>
      </c>
      <c r="D84" t="s" s="4">
        <v>742</v>
      </c>
      <c r="E84" t="s" s="4">
        <v>743</v>
      </c>
      <c r="F84" t="s" s="4">
        <v>753</v>
      </c>
      <c r="G84" t="s" s="4">
        <v>69</v>
      </c>
    </row>
    <row r="85" ht="45.0" customHeight="true">
      <c r="A85" t="s" s="4">
        <v>443</v>
      </c>
      <c r="B85" t="s" s="4">
        <v>896</v>
      </c>
      <c r="C85" t="s" s="4">
        <v>755</v>
      </c>
      <c r="D85" t="s" s="4">
        <v>742</v>
      </c>
      <c r="E85" t="s" s="4">
        <v>743</v>
      </c>
      <c r="F85" t="s" s="4">
        <v>756</v>
      </c>
      <c r="G85" t="s" s="4">
        <v>69</v>
      </c>
    </row>
    <row r="86" ht="45.0" customHeight="true">
      <c r="A86" t="s" s="4">
        <v>441</v>
      </c>
      <c r="B86" t="s" s="4">
        <v>897</v>
      </c>
      <c r="C86" t="s" s="4">
        <v>758</v>
      </c>
      <c r="D86" t="s" s="4">
        <v>742</v>
      </c>
      <c r="E86" t="s" s="4">
        <v>743</v>
      </c>
      <c r="F86" t="s" s="4">
        <v>759</v>
      </c>
      <c r="G86" t="s" s="4">
        <v>69</v>
      </c>
    </row>
    <row r="87" ht="45.0" customHeight="true">
      <c r="A87" t="s" s="4">
        <v>439</v>
      </c>
      <c r="B87" t="s" s="4">
        <v>898</v>
      </c>
      <c r="C87" t="s" s="4">
        <v>758</v>
      </c>
      <c r="D87" t="s" s="4">
        <v>742</v>
      </c>
      <c r="E87" t="s" s="4">
        <v>743</v>
      </c>
      <c r="F87" t="s" s="4">
        <v>761</v>
      </c>
      <c r="G87" t="s" s="4">
        <v>69</v>
      </c>
    </row>
    <row r="88" ht="45.0" customHeight="true">
      <c r="A88" t="s" s="4">
        <v>437</v>
      </c>
      <c r="B88" t="s" s="4">
        <v>899</v>
      </c>
      <c r="C88" t="s" s="4">
        <v>758</v>
      </c>
      <c r="D88" t="s" s="4">
        <v>742</v>
      </c>
      <c r="E88" t="s" s="4">
        <v>743</v>
      </c>
      <c r="F88" t="s" s="4">
        <v>763</v>
      </c>
      <c r="G88" t="s" s="4">
        <v>69</v>
      </c>
    </row>
    <row r="89" ht="45.0" customHeight="true">
      <c r="A89" t="s" s="4">
        <v>435</v>
      </c>
      <c r="B89" t="s" s="4">
        <v>900</v>
      </c>
      <c r="C89" t="s" s="4">
        <v>758</v>
      </c>
      <c r="D89" t="s" s="4">
        <v>742</v>
      </c>
      <c r="E89" t="s" s="4">
        <v>743</v>
      </c>
      <c r="F89" t="s" s="4">
        <v>765</v>
      </c>
      <c r="G89" t="s" s="4">
        <v>69</v>
      </c>
    </row>
    <row r="90" ht="45.0" customHeight="true">
      <c r="A90" t="s" s="4">
        <v>433</v>
      </c>
      <c r="B90" t="s" s="4">
        <v>901</v>
      </c>
      <c r="C90" t="s" s="4">
        <v>767</v>
      </c>
      <c r="D90" t="s" s="4">
        <v>742</v>
      </c>
      <c r="E90" t="s" s="4">
        <v>743</v>
      </c>
      <c r="F90" t="s" s="4">
        <v>768</v>
      </c>
      <c r="G90" t="s" s="4">
        <v>69</v>
      </c>
    </row>
    <row r="91" ht="45.0" customHeight="true">
      <c r="A91" t="s" s="4">
        <v>431</v>
      </c>
      <c r="B91" t="s" s="4">
        <v>902</v>
      </c>
      <c r="C91" t="s" s="4">
        <v>749</v>
      </c>
      <c r="D91" t="s" s="4">
        <v>742</v>
      </c>
      <c r="E91" t="s" s="4">
        <v>743</v>
      </c>
      <c r="F91" t="s" s="4">
        <v>770</v>
      </c>
      <c r="G91" t="s" s="4">
        <v>69</v>
      </c>
    </row>
    <row r="92" ht="45.0" customHeight="true">
      <c r="A92" t="s" s="4">
        <v>429</v>
      </c>
      <c r="B92" t="s" s="4">
        <v>903</v>
      </c>
      <c r="C92" t="s" s="4">
        <v>772</v>
      </c>
      <c r="D92" t="s" s="4">
        <v>742</v>
      </c>
      <c r="E92" t="s" s="4">
        <v>743</v>
      </c>
      <c r="F92" t="s" s="4">
        <v>773</v>
      </c>
      <c r="G92" t="s" s="4">
        <v>69</v>
      </c>
    </row>
    <row r="93" ht="45.0" customHeight="true">
      <c r="A93" t="s" s="4">
        <v>427</v>
      </c>
      <c r="B93" t="s" s="4">
        <v>904</v>
      </c>
      <c r="C93" t="s" s="4">
        <v>775</v>
      </c>
      <c r="D93" t="s" s="4">
        <v>742</v>
      </c>
      <c r="E93" t="s" s="4">
        <v>743</v>
      </c>
      <c r="F93" t="s" s="4">
        <v>776</v>
      </c>
      <c r="G93" t="s" s="4">
        <v>69</v>
      </c>
    </row>
    <row r="94" ht="45.0" customHeight="true">
      <c r="A94" t="s" s="4">
        <v>425</v>
      </c>
      <c r="B94" t="s" s="4">
        <v>905</v>
      </c>
      <c r="C94" t="s" s="4">
        <v>778</v>
      </c>
      <c r="D94" t="s" s="4">
        <v>742</v>
      </c>
      <c r="E94" t="s" s="4">
        <v>743</v>
      </c>
      <c r="F94" t="s" s="4">
        <v>779</v>
      </c>
      <c r="G94" t="s" s="4">
        <v>69</v>
      </c>
    </row>
    <row r="95" ht="45.0" customHeight="true">
      <c r="A95" t="s" s="4">
        <v>423</v>
      </c>
      <c r="B95" t="s" s="4">
        <v>906</v>
      </c>
      <c r="C95" t="s" s="4">
        <v>781</v>
      </c>
      <c r="D95" t="s" s="4">
        <v>742</v>
      </c>
      <c r="E95" t="s" s="4">
        <v>743</v>
      </c>
      <c r="F95" t="s" s="4">
        <v>782</v>
      </c>
      <c r="G95" t="s" s="4">
        <v>69</v>
      </c>
    </row>
    <row r="96" ht="45.0" customHeight="true">
      <c r="A96" t="s" s="4">
        <v>421</v>
      </c>
      <c r="B96" t="s" s="4">
        <v>907</v>
      </c>
      <c r="C96" t="s" s="4">
        <v>746</v>
      </c>
      <c r="D96" t="s" s="4">
        <v>742</v>
      </c>
      <c r="E96" t="s" s="4">
        <v>743</v>
      </c>
      <c r="F96" t="s" s="4">
        <v>784</v>
      </c>
      <c r="G96" t="s" s="4">
        <v>69</v>
      </c>
    </row>
    <row r="97" ht="45.0" customHeight="true">
      <c r="A97" t="s" s="4">
        <v>419</v>
      </c>
      <c r="B97" t="s" s="4">
        <v>908</v>
      </c>
      <c r="C97" t="s" s="4">
        <v>786</v>
      </c>
      <c r="D97" t="s" s="4">
        <v>742</v>
      </c>
      <c r="E97" t="s" s="4">
        <v>743</v>
      </c>
      <c r="F97" t="s" s="4">
        <v>787</v>
      </c>
      <c r="G97" t="s" s="4">
        <v>69</v>
      </c>
    </row>
    <row r="98" ht="45.0" customHeight="true">
      <c r="A98" t="s" s="4">
        <v>417</v>
      </c>
      <c r="B98" t="s" s="4">
        <v>909</v>
      </c>
      <c r="C98" t="s" s="4">
        <v>781</v>
      </c>
      <c r="D98" t="s" s="4">
        <v>742</v>
      </c>
      <c r="E98" t="s" s="4">
        <v>743</v>
      </c>
      <c r="F98" t="s" s="4">
        <v>789</v>
      </c>
      <c r="G98" t="s" s="4">
        <v>69</v>
      </c>
    </row>
    <row r="99" ht="45.0" customHeight="true">
      <c r="A99" t="s" s="4">
        <v>415</v>
      </c>
      <c r="B99" t="s" s="4">
        <v>910</v>
      </c>
      <c r="C99" t="s" s="4">
        <v>775</v>
      </c>
      <c r="D99" t="s" s="4">
        <v>742</v>
      </c>
      <c r="E99" t="s" s="4">
        <v>743</v>
      </c>
      <c r="F99" t="s" s="4">
        <v>791</v>
      </c>
      <c r="G99" t="s" s="4">
        <v>69</v>
      </c>
    </row>
    <row r="100" ht="45.0" customHeight="true">
      <c r="A100" t="s" s="4">
        <v>413</v>
      </c>
      <c r="B100" t="s" s="4">
        <v>911</v>
      </c>
      <c r="C100" t="s" s="4">
        <v>793</v>
      </c>
      <c r="D100" t="s" s="4">
        <v>742</v>
      </c>
      <c r="E100" t="s" s="4">
        <v>743</v>
      </c>
      <c r="F100" t="s" s="4">
        <v>794</v>
      </c>
      <c r="G100" t="s" s="4">
        <v>69</v>
      </c>
    </row>
    <row r="101" ht="45.0" customHeight="true">
      <c r="A101" t="s" s="4">
        <v>411</v>
      </c>
      <c r="B101" t="s" s="4">
        <v>912</v>
      </c>
      <c r="C101" t="s" s="4">
        <v>796</v>
      </c>
      <c r="D101" t="s" s="4">
        <v>742</v>
      </c>
      <c r="E101" t="s" s="4">
        <v>743</v>
      </c>
      <c r="F101" t="s" s="4">
        <v>797</v>
      </c>
      <c r="G101" t="s" s="4">
        <v>69</v>
      </c>
    </row>
    <row r="102" ht="45.0" customHeight="true">
      <c r="A102" t="s" s="4">
        <v>409</v>
      </c>
      <c r="B102" t="s" s="4">
        <v>913</v>
      </c>
      <c r="C102" t="s" s="4">
        <v>799</v>
      </c>
      <c r="D102" t="s" s="4">
        <v>742</v>
      </c>
      <c r="E102" t="s" s="4">
        <v>743</v>
      </c>
      <c r="F102" t="s" s="4">
        <v>800</v>
      </c>
      <c r="G102" t="s" s="4">
        <v>69</v>
      </c>
    </row>
    <row r="103" ht="45.0" customHeight="true">
      <c r="A103" t="s" s="4">
        <v>407</v>
      </c>
      <c r="B103" t="s" s="4">
        <v>914</v>
      </c>
      <c r="C103" t="s" s="4">
        <v>775</v>
      </c>
      <c r="D103" t="s" s="4">
        <v>742</v>
      </c>
      <c r="E103" t="s" s="4">
        <v>743</v>
      </c>
      <c r="F103" t="s" s="4">
        <v>802</v>
      </c>
      <c r="G103" t="s" s="4">
        <v>69</v>
      </c>
    </row>
    <row r="104" ht="45.0" customHeight="true">
      <c r="A104" t="s" s="4">
        <v>405</v>
      </c>
      <c r="B104" t="s" s="4">
        <v>915</v>
      </c>
      <c r="C104" t="s" s="4">
        <v>804</v>
      </c>
      <c r="D104" t="s" s="4">
        <v>742</v>
      </c>
      <c r="E104" t="s" s="4">
        <v>743</v>
      </c>
      <c r="F104" t="s" s="4">
        <v>805</v>
      </c>
      <c r="G104" t="s" s="4">
        <v>69</v>
      </c>
    </row>
    <row r="105" ht="45.0" customHeight="true">
      <c r="A105" t="s" s="4">
        <v>403</v>
      </c>
      <c r="B105" t="s" s="4">
        <v>916</v>
      </c>
      <c r="C105" t="s" s="4">
        <v>786</v>
      </c>
      <c r="D105" t="s" s="4">
        <v>742</v>
      </c>
      <c r="E105" t="s" s="4">
        <v>743</v>
      </c>
      <c r="F105" t="s" s="4">
        <v>250</v>
      </c>
      <c r="G105" t="s" s="4">
        <v>69</v>
      </c>
    </row>
    <row r="106" ht="45.0" customHeight="true">
      <c r="A106" t="s" s="4">
        <v>401</v>
      </c>
      <c r="B106" t="s" s="4">
        <v>917</v>
      </c>
      <c r="C106" t="s" s="4">
        <v>775</v>
      </c>
      <c r="D106" t="s" s="4">
        <v>742</v>
      </c>
      <c r="E106" t="s" s="4">
        <v>743</v>
      </c>
      <c r="F106" t="s" s="4">
        <v>244</v>
      </c>
      <c r="G106" t="s" s="4">
        <v>69</v>
      </c>
    </row>
    <row r="107" ht="45.0" customHeight="true">
      <c r="A107" t="s" s="4">
        <v>399</v>
      </c>
      <c r="B107" t="s" s="4">
        <v>918</v>
      </c>
      <c r="C107" t="s" s="4">
        <v>809</v>
      </c>
      <c r="D107" t="s" s="4">
        <v>742</v>
      </c>
      <c r="E107" t="s" s="4">
        <v>743</v>
      </c>
      <c r="F107" t="s" s="4">
        <v>239</v>
      </c>
      <c r="G107" t="s" s="4">
        <v>69</v>
      </c>
    </row>
    <row r="108" ht="45.0" customHeight="true">
      <c r="A108" t="s" s="4">
        <v>503</v>
      </c>
      <c r="B108" t="s" s="4">
        <v>919</v>
      </c>
      <c r="C108" t="s" s="4">
        <v>835</v>
      </c>
      <c r="D108" t="s" s="4">
        <v>742</v>
      </c>
      <c r="E108" t="s" s="4">
        <v>743</v>
      </c>
      <c r="F108" t="s" s="4">
        <v>836</v>
      </c>
      <c r="G108" t="s" s="4">
        <v>69</v>
      </c>
    </row>
    <row r="109" ht="45.0" customHeight="true">
      <c r="A109" t="s" s="4">
        <v>506</v>
      </c>
      <c r="B109" t="s" s="4">
        <v>920</v>
      </c>
      <c r="C109" t="s" s="4">
        <v>833</v>
      </c>
      <c r="D109" t="s" s="4">
        <v>742</v>
      </c>
      <c r="E109" t="s" s="4">
        <v>743</v>
      </c>
      <c r="F109" t="s" s="4">
        <v>169</v>
      </c>
      <c r="G109" t="s" s="4">
        <v>69</v>
      </c>
    </row>
    <row r="110" ht="45.0" customHeight="true">
      <c r="A110" t="s" s="4">
        <v>508</v>
      </c>
      <c r="B110" t="s" s="4">
        <v>921</v>
      </c>
      <c r="C110" t="s" s="4">
        <v>818</v>
      </c>
      <c r="D110" t="s" s="4">
        <v>742</v>
      </c>
      <c r="E110" t="s" s="4">
        <v>743</v>
      </c>
      <c r="F110" t="s" s="4">
        <v>831</v>
      </c>
      <c r="G110" t="s" s="4">
        <v>69</v>
      </c>
    </row>
    <row r="111" ht="45.0" customHeight="true">
      <c r="A111" t="s" s="4">
        <v>510</v>
      </c>
      <c r="B111" t="s" s="4">
        <v>922</v>
      </c>
      <c r="C111" t="s" s="4">
        <v>813</v>
      </c>
      <c r="D111" t="s" s="4">
        <v>742</v>
      </c>
      <c r="E111" t="s" s="4">
        <v>743</v>
      </c>
      <c r="F111" t="s" s="4">
        <v>829</v>
      </c>
      <c r="G111" t="s" s="4">
        <v>69</v>
      </c>
    </row>
    <row r="112" ht="45.0" customHeight="true">
      <c r="A112" t="s" s="4">
        <v>512</v>
      </c>
      <c r="B112" t="s" s="4">
        <v>923</v>
      </c>
      <c r="C112" t="s" s="4">
        <v>813</v>
      </c>
      <c r="D112" t="s" s="4">
        <v>742</v>
      </c>
      <c r="E112" t="s" s="4">
        <v>743</v>
      </c>
      <c r="F112" t="s" s="4">
        <v>827</v>
      </c>
      <c r="G112" t="s" s="4">
        <v>69</v>
      </c>
    </row>
    <row r="113" ht="45.0" customHeight="true">
      <c r="A113" t="s" s="4">
        <v>514</v>
      </c>
      <c r="B113" t="s" s="4">
        <v>924</v>
      </c>
      <c r="C113" t="s" s="4">
        <v>741</v>
      </c>
      <c r="D113" t="s" s="4">
        <v>742</v>
      </c>
      <c r="E113" t="s" s="4">
        <v>743</v>
      </c>
      <c r="F113" t="s" s="4">
        <v>825</v>
      </c>
      <c r="G113" t="s" s="4">
        <v>69</v>
      </c>
    </row>
    <row r="114" ht="45.0" customHeight="true">
      <c r="A114" t="s" s="4">
        <v>516</v>
      </c>
      <c r="B114" t="s" s="4">
        <v>925</v>
      </c>
      <c r="C114" t="s" s="4">
        <v>813</v>
      </c>
      <c r="D114" t="s" s="4">
        <v>742</v>
      </c>
      <c r="E114" t="s" s="4">
        <v>743</v>
      </c>
      <c r="F114" t="s" s="4">
        <v>823</v>
      </c>
      <c r="G114" t="s" s="4">
        <v>69</v>
      </c>
    </row>
    <row r="115" ht="45.0" customHeight="true">
      <c r="A115" t="s" s="4">
        <v>518</v>
      </c>
      <c r="B115" t="s" s="4">
        <v>926</v>
      </c>
      <c r="C115" t="s" s="4">
        <v>741</v>
      </c>
      <c r="D115" t="s" s="4">
        <v>742</v>
      </c>
      <c r="E115" t="s" s="4">
        <v>743</v>
      </c>
      <c r="F115" t="s" s="4">
        <v>821</v>
      </c>
      <c r="G115" t="s" s="4">
        <v>69</v>
      </c>
    </row>
    <row r="116" ht="45.0" customHeight="true">
      <c r="A116" t="s" s="4">
        <v>520</v>
      </c>
      <c r="B116" t="s" s="4">
        <v>927</v>
      </c>
      <c r="C116" t="s" s="4">
        <v>818</v>
      </c>
      <c r="D116" t="s" s="4">
        <v>742</v>
      </c>
      <c r="E116" t="s" s="4">
        <v>743</v>
      </c>
      <c r="F116" t="s" s="4">
        <v>819</v>
      </c>
      <c r="G116" t="s" s="4">
        <v>69</v>
      </c>
    </row>
    <row r="117" ht="45.0" customHeight="true">
      <c r="A117" t="s" s="4">
        <v>522</v>
      </c>
      <c r="B117" t="s" s="4">
        <v>928</v>
      </c>
      <c r="C117" t="s" s="4">
        <v>813</v>
      </c>
      <c r="D117" t="s" s="4">
        <v>742</v>
      </c>
      <c r="E117" t="s" s="4">
        <v>743</v>
      </c>
      <c r="F117" t="s" s="4">
        <v>816</v>
      </c>
      <c r="G117" t="s" s="4">
        <v>69</v>
      </c>
    </row>
    <row r="118" ht="45.0" customHeight="true">
      <c r="A118" t="s" s="4">
        <v>524</v>
      </c>
      <c r="B118" t="s" s="4">
        <v>929</v>
      </c>
      <c r="C118" t="s" s="4">
        <v>813</v>
      </c>
      <c r="D118" t="s" s="4">
        <v>742</v>
      </c>
      <c r="E118" t="s" s="4">
        <v>743</v>
      </c>
      <c r="F118" t="s" s="4">
        <v>814</v>
      </c>
      <c r="G118" t="s" s="4">
        <v>69</v>
      </c>
    </row>
    <row r="119" ht="45.0" customHeight="true">
      <c r="A119" t="s" s="4">
        <v>526</v>
      </c>
      <c r="B119" t="s" s="4">
        <v>930</v>
      </c>
      <c r="C119" t="s" s="4">
        <v>741</v>
      </c>
      <c r="D119" t="s" s="4">
        <v>742</v>
      </c>
      <c r="E119" t="s" s="4">
        <v>743</v>
      </c>
      <c r="F119" t="s" s="4">
        <v>811</v>
      </c>
      <c r="G119" t="s" s="4">
        <v>69</v>
      </c>
    </row>
    <row r="120" ht="45.0" customHeight="true">
      <c r="A120" t="s" s="4">
        <v>528</v>
      </c>
      <c r="B120" t="s" s="4">
        <v>931</v>
      </c>
      <c r="C120" t="s" s="4">
        <v>809</v>
      </c>
      <c r="D120" t="s" s="4">
        <v>742</v>
      </c>
      <c r="E120" t="s" s="4">
        <v>743</v>
      </c>
      <c r="F120" t="s" s="4">
        <v>239</v>
      </c>
      <c r="G120" t="s" s="4">
        <v>69</v>
      </c>
    </row>
    <row r="121" ht="45.0" customHeight="true">
      <c r="A121" t="s" s="4">
        <v>530</v>
      </c>
      <c r="B121" t="s" s="4">
        <v>932</v>
      </c>
      <c r="C121" t="s" s="4">
        <v>775</v>
      </c>
      <c r="D121" t="s" s="4">
        <v>742</v>
      </c>
      <c r="E121" t="s" s="4">
        <v>743</v>
      </c>
      <c r="F121" t="s" s="4">
        <v>244</v>
      </c>
      <c r="G121" t="s" s="4">
        <v>69</v>
      </c>
    </row>
    <row r="122" ht="45.0" customHeight="true">
      <c r="A122" t="s" s="4">
        <v>532</v>
      </c>
      <c r="B122" t="s" s="4">
        <v>933</v>
      </c>
      <c r="C122" t="s" s="4">
        <v>786</v>
      </c>
      <c r="D122" t="s" s="4">
        <v>742</v>
      </c>
      <c r="E122" t="s" s="4">
        <v>743</v>
      </c>
      <c r="F122" t="s" s="4">
        <v>250</v>
      </c>
      <c r="G122" t="s" s="4">
        <v>69</v>
      </c>
    </row>
    <row r="123" ht="45.0" customHeight="true">
      <c r="A123" t="s" s="4">
        <v>534</v>
      </c>
      <c r="B123" t="s" s="4">
        <v>934</v>
      </c>
      <c r="C123" t="s" s="4">
        <v>804</v>
      </c>
      <c r="D123" t="s" s="4">
        <v>742</v>
      </c>
      <c r="E123" t="s" s="4">
        <v>743</v>
      </c>
      <c r="F123" t="s" s="4">
        <v>805</v>
      </c>
      <c r="G123" t="s" s="4">
        <v>69</v>
      </c>
    </row>
    <row r="124" ht="45.0" customHeight="true">
      <c r="A124" t="s" s="4">
        <v>536</v>
      </c>
      <c r="B124" t="s" s="4">
        <v>935</v>
      </c>
      <c r="C124" t="s" s="4">
        <v>775</v>
      </c>
      <c r="D124" t="s" s="4">
        <v>742</v>
      </c>
      <c r="E124" t="s" s="4">
        <v>743</v>
      </c>
      <c r="F124" t="s" s="4">
        <v>802</v>
      </c>
      <c r="G124" t="s" s="4">
        <v>69</v>
      </c>
    </row>
    <row r="125" ht="45.0" customHeight="true">
      <c r="A125" t="s" s="4">
        <v>538</v>
      </c>
      <c r="B125" t="s" s="4">
        <v>936</v>
      </c>
      <c r="C125" t="s" s="4">
        <v>799</v>
      </c>
      <c r="D125" t="s" s="4">
        <v>742</v>
      </c>
      <c r="E125" t="s" s="4">
        <v>743</v>
      </c>
      <c r="F125" t="s" s="4">
        <v>800</v>
      </c>
      <c r="G125" t="s" s="4">
        <v>69</v>
      </c>
    </row>
    <row r="126" ht="45.0" customHeight="true">
      <c r="A126" t="s" s="4">
        <v>540</v>
      </c>
      <c r="B126" t="s" s="4">
        <v>937</v>
      </c>
      <c r="C126" t="s" s="4">
        <v>796</v>
      </c>
      <c r="D126" t="s" s="4">
        <v>742</v>
      </c>
      <c r="E126" t="s" s="4">
        <v>743</v>
      </c>
      <c r="F126" t="s" s="4">
        <v>797</v>
      </c>
      <c r="G126" t="s" s="4">
        <v>69</v>
      </c>
    </row>
    <row r="127" ht="45.0" customHeight="true">
      <c r="A127" t="s" s="4">
        <v>542</v>
      </c>
      <c r="B127" t="s" s="4">
        <v>938</v>
      </c>
      <c r="C127" t="s" s="4">
        <v>793</v>
      </c>
      <c r="D127" t="s" s="4">
        <v>742</v>
      </c>
      <c r="E127" t="s" s="4">
        <v>743</v>
      </c>
      <c r="F127" t="s" s="4">
        <v>794</v>
      </c>
      <c r="G127" t="s" s="4">
        <v>69</v>
      </c>
    </row>
    <row r="128" ht="45.0" customHeight="true">
      <c r="A128" t="s" s="4">
        <v>544</v>
      </c>
      <c r="B128" t="s" s="4">
        <v>939</v>
      </c>
      <c r="C128" t="s" s="4">
        <v>775</v>
      </c>
      <c r="D128" t="s" s="4">
        <v>742</v>
      </c>
      <c r="E128" t="s" s="4">
        <v>743</v>
      </c>
      <c r="F128" t="s" s="4">
        <v>791</v>
      </c>
      <c r="G128" t="s" s="4">
        <v>69</v>
      </c>
    </row>
    <row r="129" ht="45.0" customHeight="true">
      <c r="A129" t="s" s="4">
        <v>546</v>
      </c>
      <c r="B129" t="s" s="4">
        <v>940</v>
      </c>
      <c r="C129" t="s" s="4">
        <v>781</v>
      </c>
      <c r="D129" t="s" s="4">
        <v>742</v>
      </c>
      <c r="E129" t="s" s="4">
        <v>743</v>
      </c>
      <c r="F129" t="s" s="4">
        <v>789</v>
      </c>
      <c r="G129" t="s" s="4">
        <v>69</v>
      </c>
    </row>
    <row r="130" ht="45.0" customHeight="true">
      <c r="A130" t="s" s="4">
        <v>548</v>
      </c>
      <c r="B130" t="s" s="4">
        <v>941</v>
      </c>
      <c r="C130" t="s" s="4">
        <v>786</v>
      </c>
      <c r="D130" t="s" s="4">
        <v>742</v>
      </c>
      <c r="E130" t="s" s="4">
        <v>743</v>
      </c>
      <c r="F130" t="s" s="4">
        <v>787</v>
      </c>
      <c r="G130" t="s" s="4">
        <v>69</v>
      </c>
    </row>
    <row r="131" ht="45.0" customHeight="true">
      <c r="A131" t="s" s="4">
        <v>550</v>
      </c>
      <c r="B131" t="s" s="4">
        <v>942</v>
      </c>
      <c r="C131" t="s" s="4">
        <v>746</v>
      </c>
      <c r="D131" t="s" s="4">
        <v>742</v>
      </c>
      <c r="E131" t="s" s="4">
        <v>743</v>
      </c>
      <c r="F131" t="s" s="4">
        <v>784</v>
      </c>
      <c r="G131" t="s" s="4">
        <v>69</v>
      </c>
    </row>
    <row r="132" ht="45.0" customHeight="true">
      <c r="A132" t="s" s="4">
        <v>552</v>
      </c>
      <c r="B132" t="s" s="4">
        <v>943</v>
      </c>
      <c r="C132" t="s" s="4">
        <v>781</v>
      </c>
      <c r="D132" t="s" s="4">
        <v>742</v>
      </c>
      <c r="E132" t="s" s="4">
        <v>743</v>
      </c>
      <c r="F132" t="s" s="4">
        <v>782</v>
      </c>
      <c r="G132" t="s" s="4">
        <v>69</v>
      </c>
    </row>
    <row r="133" ht="45.0" customHeight="true">
      <c r="A133" t="s" s="4">
        <v>554</v>
      </c>
      <c r="B133" t="s" s="4">
        <v>944</v>
      </c>
      <c r="C133" t="s" s="4">
        <v>778</v>
      </c>
      <c r="D133" t="s" s="4">
        <v>742</v>
      </c>
      <c r="E133" t="s" s="4">
        <v>743</v>
      </c>
      <c r="F133" t="s" s="4">
        <v>779</v>
      </c>
      <c r="G133" t="s" s="4">
        <v>69</v>
      </c>
    </row>
    <row r="134" ht="45.0" customHeight="true">
      <c r="A134" t="s" s="4">
        <v>556</v>
      </c>
      <c r="B134" t="s" s="4">
        <v>945</v>
      </c>
      <c r="C134" t="s" s="4">
        <v>775</v>
      </c>
      <c r="D134" t="s" s="4">
        <v>742</v>
      </c>
      <c r="E134" t="s" s="4">
        <v>743</v>
      </c>
      <c r="F134" t="s" s="4">
        <v>776</v>
      </c>
      <c r="G134" t="s" s="4">
        <v>69</v>
      </c>
    </row>
    <row r="135" ht="45.0" customHeight="true">
      <c r="A135" t="s" s="4">
        <v>558</v>
      </c>
      <c r="B135" t="s" s="4">
        <v>946</v>
      </c>
      <c r="C135" t="s" s="4">
        <v>772</v>
      </c>
      <c r="D135" t="s" s="4">
        <v>742</v>
      </c>
      <c r="E135" t="s" s="4">
        <v>743</v>
      </c>
      <c r="F135" t="s" s="4">
        <v>773</v>
      </c>
      <c r="G135" t="s" s="4">
        <v>69</v>
      </c>
    </row>
    <row r="136" ht="45.0" customHeight="true">
      <c r="A136" t="s" s="4">
        <v>560</v>
      </c>
      <c r="B136" t="s" s="4">
        <v>947</v>
      </c>
      <c r="C136" t="s" s="4">
        <v>749</v>
      </c>
      <c r="D136" t="s" s="4">
        <v>742</v>
      </c>
      <c r="E136" t="s" s="4">
        <v>743</v>
      </c>
      <c r="F136" t="s" s="4">
        <v>770</v>
      </c>
      <c r="G136" t="s" s="4">
        <v>69</v>
      </c>
    </row>
    <row r="137" ht="45.0" customHeight="true">
      <c r="A137" t="s" s="4">
        <v>562</v>
      </c>
      <c r="B137" t="s" s="4">
        <v>948</v>
      </c>
      <c r="C137" t="s" s="4">
        <v>767</v>
      </c>
      <c r="D137" t="s" s="4">
        <v>742</v>
      </c>
      <c r="E137" t="s" s="4">
        <v>743</v>
      </c>
      <c r="F137" t="s" s="4">
        <v>768</v>
      </c>
      <c r="G137" t="s" s="4">
        <v>69</v>
      </c>
    </row>
    <row r="138" ht="45.0" customHeight="true">
      <c r="A138" t="s" s="4">
        <v>564</v>
      </c>
      <c r="B138" t="s" s="4">
        <v>949</v>
      </c>
      <c r="C138" t="s" s="4">
        <v>758</v>
      </c>
      <c r="D138" t="s" s="4">
        <v>742</v>
      </c>
      <c r="E138" t="s" s="4">
        <v>743</v>
      </c>
      <c r="F138" t="s" s="4">
        <v>765</v>
      </c>
      <c r="G138" t="s" s="4">
        <v>69</v>
      </c>
    </row>
    <row r="139" ht="45.0" customHeight="true">
      <c r="A139" t="s" s="4">
        <v>566</v>
      </c>
      <c r="B139" t="s" s="4">
        <v>950</v>
      </c>
      <c r="C139" t="s" s="4">
        <v>758</v>
      </c>
      <c r="D139" t="s" s="4">
        <v>742</v>
      </c>
      <c r="E139" t="s" s="4">
        <v>743</v>
      </c>
      <c r="F139" t="s" s="4">
        <v>763</v>
      </c>
      <c r="G139" t="s" s="4">
        <v>69</v>
      </c>
    </row>
    <row r="140" ht="45.0" customHeight="true">
      <c r="A140" t="s" s="4">
        <v>568</v>
      </c>
      <c r="B140" t="s" s="4">
        <v>951</v>
      </c>
      <c r="C140" t="s" s="4">
        <v>758</v>
      </c>
      <c r="D140" t="s" s="4">
        <v>742</v>
      </c>
      <c r="E140" t="s" s="4">
        <v>743</v>
      </c>
      <c r="F140" t="s" s="4">
        <v>761</v>
      </c>
      <c r="G140" t="s" s="4">
        <v>69</v>
      </c>
    </row>
    <row r="141" ht="45.0" customHeight="true">
      <c r="A141" t="s" s="4">
        <v>570</v>
      </c>
      <c r="B141" t="s" s="4">
        <v>952</v>
      </c>
      <c r="C141" t="s" s="4">
        <v>758</v>
      </c>
      <c r="D141" t="s" s="4">
        <v>742</v>
      </c>
      <c r="E141" t="s" s="4">
        <v>743</v>
      </c>
      <c r="F141" t="s" s="4">
        <v>759</v>
      </c>
      <c r="G141" t="s" s="4">
        <v>69</v>
      </c>
    </row>
    <row r="142" ht="45.0" customHeight="true">
      <c r="A142" t="s" s="4">
        <v>572</v>
      </c>
      <c r="B142" t="s" s="4">
        <v>953</v>
      </c>
      <c r="C142" t="s" s="4">
        <v>755</v>
      </c>
      <c r="D142" t="s" s="4">
        <v>742</v>
      </c>
      <c r="E142" t="s" s="4">
        <v>743</v>
      </c>
      <c r="F142" t="s" s="4">
        <v>756</v>
      </c>
      <c r="G142" t="s" s="4">
        <v>69</v>
      </c>
    </row>
    <row r="143" ht="45.0" customHeight="true">
      <c r="A143" t="s" s="4">
        <v>574</v>
      </c>
      <c r="B143" t="s" s="4">
        <v>954</v>
      </c>
      <c r="C143" t="s" s="4">
        <v>752</v>
      </c>
      <c r="D143" t="s" s="4">
        <v>742</v>
      </c>
      <c r="E143" t="s" s="4">
        <v>743</v>
      </c>
      <c r="F143" t="s" s="4">
        <v>753</v>
      </c>
      <c r="G143" t="s" s="4">
        <v>69</v>
      </c>
    </row>
    <row r="144" ht="45.0" customHeight="true">
      <c r="A144" t="s" s="4">
        <v>576</v>
      </c>
      <c r="B144" t="s" s="4">
        <v>955</v>
      </c>
      <c r="C144" t="s" s="4">
        <v>749</v>
      </c>
      <c r="D144" t="s" s="4">
        <v>742</v>
      </c>
      <c r="E144" t="s" s="4">
        <v>743</v>
      </c>
      <c r="F144" t="s" s="4">
        <v>750</v>
      </c>
      <c r="G144" t="s" s="4">
        <v>69</v>
      </c>
    </row>
    <row r="145" ht="45.0" customHeight="true">
      <c r="A145" t="s" s="4">
        <v>578</v>
      </c>
      <c r="B145" t="s" s="4">
        <v>956</v>
      </c>
      <c r="C145" t="s" s="4">
        <v>746</v>
      </c>
      <c r="D145" t="s" s="4">
        <v>742</v>
      </c>
      <c r="E145" t="s" s="4">
        <v>743</v>
      </c>
      <c r="F145" t="s" s="4">
        <v>747</v>
      </c>
      <c r="G145" t="s" s="4">
        <v>69</v>
      </c>
    </row>
    <row r="146" ht="45.0" customHeight="true">
      <c r="A146" t="s" s="4">
        <v>580</v>
      </c>
      <c r="B146" t="s" s="4">
        <v>957</v>
      </c>
      <c r="C146" t="s" s="4">
        <v>741</v>
      </c>
      <c r="D146" t="s" s="4">
        <v>742</v>
      </c>
      <c r="E146" t="s" s="4">
        <v>743</v>
      </c>
      <c r="F146" t="s" s="4">
        <v>744</v>
      </c>
      <c r="G146" t="s" s="4">
        <v>69</v>
      </c>
    </row>
    <row r="147" ht="45.0" customHeight="true">
      <c r="A147" t="s" s="4">
        <v>582</v>
      </c>
      <c r="B147" t="s" s="4">
        <v>958</v>
      </c>
      <c r="C147" t="s" s="4">
        <v>866</v>
      </c>
      <c r="D147" t="s" s="4">
        <v>742</v>
      </c>
      <c r="E147" t="s" s="4">
        <v>743</v>
      </c>
      <c r="F147" t="s" s="4">
        <v>71</v>
      </c>
      <c r="G147" t="s" s="4">
        <v>69</v>
      </c>
    </row>
    <row r="148" ht="45.0" customHeight="true">
      <c r="A148" t="s" s="4">
        <v>584</v>
      </c>
      <c r="B148" t="s" s="4">
        <v>959</v>
      </c>
      <c r="C148" t="s" s="4">
        <v>863</v>
      </c>
      <c r="D148" t="s" s="4">
        <v>742</v>
      </c>
      <c r="E148" t="s" s="4">
        <v>743</v>
      </c>
      <c r="F148" t="s" s="4">
        <v>864</v>
      </c>
      <c r="G148" t="s" s="4">
        <v>69</v>
      </c>
    </row>
    <row r="149" ht="45.0" customHeight="true">
      <c r="A149" t="s" s="4">
        <v>586</v>
      </c>
      <c r="B149" t="s" s="4">
        <v>960</v>
      </c>
      <c r="C149" t="s" s="4">
        <v>781</v>
      </c>
      <c r="D149" t="s" s="4">
        <v>742</v>
      </c>
      <c r="E149" t="s" s="4">
        <v>743</v>
      </c>
      <c r="F149" t="s" s="4">
        <v>861</v>
      </c>
      <c r="G149" t="s" s="4">
        <v>69</v>
      </c>
    </row>
    <row r="150" ht="45.0" customHeight="true">
      <c r="A150" t="s" s="4">
        <v>588</v>
      </c>
      <c r="B150" t="s" s="4">
        <v>961</v>
      </c>
      <c r="C150" t="s" s="4">
        <v>858</v>
      </c>
      <c r="D150" t="s" s="4">
        <v>742</v>
      </c>
      <c r="E150" t="s" s="4">
        <v>743</v>
      </c>
      <c r="F150" t="s" s="4">
        <v>859</v>
      </c>
      <c r="G150" t="s" s="4">
        <v>69</v>
      </c>
    </row>
    <row r="151" ht="45.0" customHeight="true">
      <c r="A151" t="s" s="4">
        <v>590</v>
      </c>
      <c r="B151" t="s" s="4">
        <v>962</v>
      </c>
      <c r="C151" t="s" s="4">
        <v>781</v>
      </c>
      <c r="D151" t="s" s="4">
        <v>742</v>
      </c>
      <c r="E151" t="s" s="4">
        <v>743</v>
      </c>
      <c r="F151" t="s" s="4">
        <v>856</v>
      </c>
      <c r="G151" t="s" s="4">
        <v>69</v>
      </c>
    </row>
    <row r="152" ht="45.0" customHeight="true">
      <c r="A152" t="s" s="4">
        <v>592</v>
      </c>
      <c r="B152" t="s" s="4">
        <v>963</v>
      </c>
      <c r="C152" t="s" s="4">
        <v>772</v>
      </c>
      <c r="D152" t="s" s="4">
        <v>742</v>
      </c>
      <c r="E152" t="s" s="4">
        <v>743</v>
      </c>
      <c r="F152" t="s" s="4">
        <v>854</v>
      </c>
      <c r="G152" t="s" s="4">
        <v>69</v>
      </c>
    </row>
    <row r="153" ht="45.0" customHeight="true">
      <c r="A153" t="s" s="4">
        <v>594</v>
      </c>
      <c r="B153" t="s" s="4">
        <v>964</v>
      </c>
      <c r="C153" t="s" s="4">
        <v>835</v>
      </c>
      <c r="D153" t="s" s="4">
        <v>742</v>
      </c>
      <c r="E153" t="s" s="4">
        <v>743</v>
      </c>
      <c r="F153" t="s" s="4">
        <v>852</v>
      </c>
      <c r="G153" t="s" s="4">
        <v>69</v>
      </c>
    </row>
    <row r="154" ht="45.0" customHeight="true">
      <c r="A154" t="s" s="4">
        <v>596</v>
      </c>
      <c r="B154" t="s" s="4">
        <v>965</v>
      </c>
      <c r="C154" t="s" s="4">
        <v>833</v>
      </c>
      <c r="D154" t="s" s="4">
        <v>742</v>
      </c>
      <c r="E154" t="s" s="4">
        <v>743</v>
      </c>
      <c r="F154" t="s" s="4">
        <v>850</v>
      </c>
      <c r="G154" t="s" s="4">
        <v>69</v>
      </c>
    </row>
    <row r="155" ht="45.0" customHeight="true">
      <c r="A155" t="s" s="4">
        <v>598</v>
      </c>
      <c r="B155" t="s" s="4">
        <v>966</v>
      </c>
      <c r="C155" t="s" s="4">
        <v>847</v>
      </c>
      <c r="D155" t="s" s="4">
        <v>742</v>
      </c>
      <c r="E155" t="s" s="4">
        <v>743</v>
      </c>
      <c r="F155" t="s" s="4">
        <v>848</v>
      </c>
      <c r="G155" t="s" s="4">
        <v>69</v>
      </c>
    </row>
    <row r="156" ht="45.0" customHeight="true">
      <c r="A156" t="s" s="4">
        <v>600</v>
      </c>
      <c r="B156" t="s" s="4">
        <v>967</v>
      </c>
      <c r="C156" t="s" s="4">
        <v>844</v>
      </c>
      <c r="D156" t="s" s="4">
        <v>742</v>
      </c>
      <c r="E156" t="s" s="4">
        <v>743</v>
      </c>
      <c r="F156" t="s" s="4">
        <v>845</v>
      </c>
      <c r="G156" t="s" s="4">
        <v>69</v>
      </c>
    </row>
    <row r="157" ht="45.0" customHeight="true">
      <c r="A157" t="s" s="4">
        <v>602</v>
      </c>
      <c r="B157" t="s" s="4">
        <v>968</v>
      </c>
      <c r="C157" t="s" s="4">
        <v>799</v>
      </c>
      <c r="D157" t="s" s="4">
        <v>742</v>
      </c>
      <c r="E157" t="s" s="4">
        <v>743</v>
      </c>
      <c r="F157" t="s" s="4">
        <v>842</v>
      </c>
      <c r="G157" t="s" s="4">
        <v>69</v>
      </c>
    </row>
    <row r="158" ht="45.0" customHeight="true">
      <c r="A158" t="s" s="4">
        <v>604</v>
      </c>
      <c r="B158" t="s" s="4">
        <v>969</v>
      </c>
      <c r="C158" t="s" s="4">
        <v>799</v>
      </c>
      <c r="D158" t="s" s="4">
        <v>742</v>
      </c>
      <c r="E158" t="s" s="4">
        <v>743</v>
      </c>
      <c r="F158" t="s" s="4">
        <v>840</v>
      </c>
      <c r="G158" t="s" s="4">
        <v>69</v>
      </c>
    </row>
    <row r="159" ht="45.0" customHeight="true">
      <c r="A159" t="s" s="4">
        <v>606</v>
      </c>
      <c r="B159" t="s" s="4">
        <v>970</v>
      </c>
      <c r="C159" t="s" s="4">
        <v>772</v>
      </c>
      <c r="D159" t="s" s="4">
        <v>742</v>
      </c>
      <c r="E159" t="s" s="4">
        <v>743</v>
      </c>
      <c r="F159" t="s" s="4">
        <v>838</v>
      </c>
      <c r="G159" t="s" s="4">
        <v>69</v>
      </c>
    </row>
    <row r="160" ht="45.0" customHeight="true">
      <c r="A160" t="s" s="4">
        <v>610</v>
      </c>
      <c r="B160" t="s" s="4">
        <v>971</v>
      </c>
      <c r="C160" t="s" s="4">
        <v>799</v>
      </c>
      <c r="D160" t="s" s="4">
        <v>742</v>
      </c>
      <c r="E160" t="s" s="4">
        <v>743</v>
      </c>
      <c r="F160" t="s" s="4">
        <v>842</v>
      </c>
      <c r="G160" t="s" s="4">
        <v>69</v>
      </c>
    </row>
    <row r="161" ht="45.0" customHeight="true">
      <c r="A161" t="s" s="4">
        <v>614</v>
      </c>
      <c r="B161" t="s" s="4">
        <v>972</v>
      </c>
      <c r="C161" t="s" s="4">
        <v>799</v>
      </c>
      <c r="D161" t="s" s="4">
        <v>742</v>
      </c>
      <c r="E161" t="s" s="4">
        <v>743</v>
      </c>
      <c r="F161" t="s" s="4">
        <v>840</v>
      </c>
      <c r="G161" t="s" s="4">
        <v>69</v>
      </c>
    </row>
    <row r="162" ht="45.0" customHeight="true">
      <c r="A162" t="s" s="4">
        <v>616</v>
      </c>
      <c r="B162" t="s" s="4">
        <v>973</v>
      </c>
      <c r="C162" t="s" s="4">
        <v>772</v>
      </c>
      <c r="D162" t="s" s="4">
        <v>742</v>
      </c>
      <c r="E162" t="s" s="4">
        <v>743</v>
      </c>
      <c r="F162" t="s" s="4">
        <v>838</v>
      </c>
      <c r="G162" t="s" s="4">
        <v>69</v>
      </c>
    </row>
    <row r="163" ht="45.0" customHeight="true">
      <c r="A163" t="s" s="4">
        <v>618</v>
      </c>
      <c r="B163" t="s" s="4">
        <v>974</v>
      </c>
      <c r="C163" t="s" s="4">
        <v>835</v>
      </c>
      <c r="D163" t="s" s="4">
        <v>742</v>
      </c>
      <c r="E163" t="s" s="4">
        <v>743</v>
      </c>
      <c r="F163" t="s" s="4">
        <v>836</v>
      </c>
      <c r="G163" t="s" s="4">
        <v>69</v>
      </c>
    </row>
    <row r="164" ht="45.0" customHeight="true">
      <c r="A164" t="s" s="4">
        <v>620</v>
      </c>
      <c r="B164" t="s" s="4">
        <v>975</v>
      </c>
      <c r="C164" t="s" s="4">
        <v>833</v>
      </c>
      <c r="D164" t="s" s="4">
        <v>742</v>
      </c>
      <c r="E164" t="s" s="4">
        <v>743</v>
      </c>
      <c r="F164" t="s" s="4">
        <v>169</v>
      </c>
      <c r="G164" t="s" s="4">
        <v>69</v>
      </c>
    </row>
    <row r="165" ht="45.0" customHeight="true">
      <c r="A165" t="s" s="4">
        <v>622</v>
      </c>
      <c r="B165" t="s" s="4">
        <v>976</v>
      </c>
      <c r="C165" t="s" s="4">
        <v>741</v>
      </c>
      <c r="D165" t="s" s="4">
        <v>742</v>
      </c>
      <c r="E165" t="s" s="4">
        <v>743</v>
      </c>
      <c r="F165" t="s" s="4">
        <v>744</v>
      </c>
      <c r="G165" t="s" s="4">
        <v>69</v>
      </c>
    </row>
    <row r="166" ht="45.0" customHeight="true">
      <c r="A166" t="s" s="4">
        <v>624</v>
      </c>
      <c r="B166" t="s" s="4">
        <v>977</v>
      </c>
      <c r="C166" t="s" s="4">
        <v>818</v>
      </c>
      <c r="D166" t="s" s="4">
        <v>742</v>
      </c>
      <c r="E166" t="s" s="4">
        <v>743</v>
      </c>
      <c r="F166" t="s" s="4">
        <v>831</v>
      </c>
      <c r="G166" t="s" s="4">
        <v>69</v>
      </c>
    </row>
    <row r="167" ht="45.0" customHeight="true">
      <c r="A167" t="s" s="4">
        <v>626</v>
      </c>
      <c r="B167" t="s" s="4">
        <v>978</v>
      </c>
      <c r="C167" t="s" s="4">
        <v>813</v>
      </c>
      <c r="D167" t="s" s="4">
        <v>742</v>
      </c>
      <c r="E167" t="s" s="4">
        <v>743</v>
      </c>
      <c r="F167" t="s" s="4">
        <v>829</v>
      </c>
      <c r="G167" t="s" s="4">
        <v>69</v>
      </c>
    </row>
    <row r="168" ht="45.0" customHeight="true">
      <c r="A168" t="s" s="4">
        <v>628</v>
      </c>
      <c r="B168" t="s" s="4">
        <v>979</v>
      </c>
      <c r="C168" t="s" s="4">
        <v>813</v>
      </c>
      <c r="D168" t="s" s="4">
        <v>742</v>
      </c>
      <c r="E168" t="s" s="4">
        <v>743</v>
      </c>
      <c r="F168" t="s" s="4">
        <v>827</v>
      </c>
      <c r="G168" t="s" s="4">
        <v>69</v>
      </c>
    </row>
    <row r="169" ht="45.0" customHeight="true">
      <c r="A169" t="s" s="4">
        <v>630</v>
      </c>
      <c r="B169" t="s" s="4">
        <v>980</v>
      </c>
      <c r="C169" t="s" s="4">
        <v>741</v>
      </c>
      <c r="D169" t="s" s="4">
        <v>742</v>
      </c>
      <c r="E169" t="s" s="4">
        <v>743</v>
      </c>
      <c r="F169" t="s" s="4">
        <v>825</v>
      </c>
      <c r="G169" t="s" s="4">
        <v>69</v>
      </c>
    </row>
    <row r="170" ht="45.0" customHeight="true">
      <c r="A170" t="s" s="4">
        <v>632</v>
      </c>
      <c r="B170" t="s" s="4">
        <v>981</v>
      </c>
      <c r="C170" t="s" s="4">
        <v>813</v>
      </c>
      <c r="D170" t="s" s="4">
        <v>742</v>
      </c>
      <c r="E170" t="s" s="4">
        <v>743</v>
      </c>
      <c r="F170" t="s" s="4">
        <v>823</v>
      </c>
      <c r="G170" t="s" s="4">
        <v>69</v>
      </c>
    </row>
    <row r="171" ht="45.0" customHeight="true">
      <c r="A171" t="s" s="4">
        <v>634</v>
      </c>
      <c r="B171" t="s" s="4">
        <v>982</v>
      </c>
      <c r="C171" t="s" s="4">
        <v>799</v>
      </c>
      <c r="D171" t="s" s="4">
        <v>742</v>
      </c>
      <c r="E171" t="s" s="4">
        <v>743</v>
      </c>
      <c r="F171" t="s" s="4">
        <v>800</v>
      </c>
      <c r="G171" t="s" s="4">
        <v>69</v>
      </c>
    </row>
    <row r="172" ht="45.0" customHeight="true">
      <c r="A172" t="s" s="4">
        <v>636</v>
      </c>
      <c r="B172" t="s" s="4">
        <v>983</v>
      </c>
      <c r="C172" t="s" s="4">
        <v>796</v>
      </c>
      <c r="D172" t="s" s="4">
        <v>742</v>
      </c>
      <c r="E172" t="s" s="4">
        <v>743</v>
      </c>
      <c r="F172" t="s" s="4">
        <v>797</v>
      </c>
      <c r="G172" t="s" s="4">
        <v>69</v>
      </c>
    </row>
    <row r="173" ht="45.0" customHeight="true">
      <c r="A173" t="s" s="4">
        <v>638</v>
      </c>
      <c r="B173" t="s" s="4">
        <v>984</v>
      </c>
      <c r="C173" t="s" s="4">
        <v>793</v>
      </c>
      <c r="D173" t="s" s="4">
        <v>742</v>
      </c>
      <c r="E173" t="s" s="4">
        <v>743</v>
      </c>
      <c r="F173" t="s" s="4">
        <v>794</v>
      </c>
      <c r="G173" t="s" s="4">
        <v>69</v>
      </c>
    </row>
    <row r="174" ht="45.0" customHeight="true">
      <c r="A174" t="s" s="4">
        <v>640</v>
      </c>
      <c r="B174" t="s" s="4">
        <v>985</v>
      </c>
      <c r="C174" t="s" s="4">
        <v>775</v>
      </c>
      <c r="D174" t="s" s="4">
        <v>742</v>
      </c>
      <c r="E174" t="s" s="4">
        <v>743</v>
      </c>
      <c r="F174" t="s" s="4">
        <v>791</v>
      </c>
      <c r="G174" t="s" s="4">
        <v>69</v>
      </c>
    </row>
    <row r="175" ht="45.0" customHeight="true">
      <c r="A175" t="s" s="4">
        <v>642</v>
      </c>
      <c r="B175" t="s" s="4">
        <v>986</v>
      </c>
      <c r="C175" t="s" s="4">
        <v>781</v>
      </c>
      <c r="D175" t="s" s="4">
        <v>742</v>
      </c>
      <c r="E175" t="s" s="4">
        <v>743</v>
      </c>
      <c r="F175" t="s" s="4">
        <v>789</v>
      </c>
      <c r="G175" t="s" s="4">
        <v>69</v>
      </c>
    </row>
    <row r="176" ht="45.0" customHeight="true">
      <c r="A176" t="s" s="4">
        <v>644</v>
      </c>
      <c r="B176" t="s" s="4">
        <v>987</v>
      </c>
      <c r="C176" t="s" s="4">
        <v>772</v>
      </c>
      <c r="D176" t="s" s="4">
        <v>742</v>
      </c>
      <c r="E176" t="s" s="4">
        <v>743</v>
      </c>
      <c r="F176" t="s" s="4">
        <v>773</v>
      </c>
      <c r="G176" t="s" s="4">
        <v>69</v>
      </c>
    </row>
    <row r="177" ht="45.0" customHeight="true">
      <c r="A177" t="s" s="4">
        <v>646</v>
      </c>
      <c r="B177" t="s" s="4">
        <v>988</v>
      </c>
      <c r="C177" t="s" s="4">
        <v>749</v>
      </c>
      <c r="D177" t="s" s="4">
        <v>742</v>
      </c>
      <c r="E177" t="s" s="4">
        <v>743</v>
      </c>
      <c r="F177" t="s" s="4">
        <v>770</v>
      </c>
      <c r="G177" t="s" s="4">
        <v>69</v>
      </c>
    </row>
    <row r="178" ht="45.0" customHeight="true">
      <c r="A178" t="s" s="4">
        <v>648</v>
      </c>
      <c r="B178" t="s" s="4">
        <v>989</v>
      </c>
      <c r="C178" t="s" s="4">
        <v>767</v>
      </c>
      <c r="D178" t="s" s="4">
        <v>742</v>
      </c>
      <c r="E178" t="s" s="4">
        <v>743</v>
      </c>
      <c r="F178" t="s" s="4">
        <v>768</v>
      </c>
      <c r="G178" t="s" s="4">
        <v>69</v>
      </c>
    </row>
    <row r="179" ht="45.0" customHeight="true">
      <c r="A179" t="s" s="4">
        <v>650</v>
      </c>
      <c r="B179" t="s" s="4">
        <v>990</v>
      </c>
      <c r="C179" t="s" s="4">
        <v>758</v>
      </c>
      <c r="D179" t="s" s="4">
        <v>742</v>
      </c>
      <c r="E179" t="s" s="4">
        <v>743</v>
      </c>
      <c r="F179" t="s" s="4">
        <v>765</v>
      </c>
      <c r="G179" t="s" s="4">
        <v>69</v>
      </c>
    </row>
    <row r="180" ht="45.0" customHeight="true">
      <c r="A180" t="s" s="4">
        <v>652</v>
      </c>
      <c r="B180" t="s" s="4">
        <v>991</v>
      </c>
      <c r="C180" t="s" s="4">
        <v>758</v>
      </c>
      <c r="D180" t="s" s="4">
        <v>742</v>
      </c>
      <c r="E180" t="s" s="4">
        <v>743</v>
      </c>
      <c r="F180" t="s" s="4">
        <v>763</v>
      </c>
      <c r="G180" t="s" s="4">
        <v>69</v>
      </c>
    </row>
    <row r="181" ht="45.0" customHeight="true">
      <c r="A181" t="s" s="4">
        <v>654</v>
      </c>
      <c r="B181" t="s" s="4">
        <v>992</v>
      </c>
      <c r="C181" t="s" s="4">
        <v>866</v>
      </c>
      <c r="D181" t="s" s="4">
        <v>742</v>
      </c>
      <c r="E181" t="s" s="4">
        <v>743</v>
      </c>
      <c r="F181" t="s" s="4">
        <v>71</v>
      </c>
      <c r="G181" t="s" s="4">
        <v>69</v>
      </c>
    </row>
    <row r="182" ht="45.0" customHeight="true">
      <c r="A182" t="s" s="4">
        <v>656</v>
      </c>
      <c r="B182" t="s" s="4">
        <v>993</v>
      </c>
      <c r="C182" t="s" s="4">
        <v>863</v>
      </c>
      <c r="D182" t="s" s="4">
        <v>742</v>
      </c>
      <c r="E182" t="s" s="4">
        <v>743</v>
      </c>
      <c r="F182" t="s" s="4">
        <v>864</v>
      </c>
      <c r="G182" t="s" s="4">
        <v>69</v>
      </c>
    </row>
    <row r="183" ht="45.0" customHeight="true">
      <c r="A183" t="s" s="4">
        <v>658</v>
      </c>
      <c r="B183" t="s" s="4">
        <v>994</v>
      </c>
      <c r="C183" t="s" s="4">
        <v>781</v>
      </c>
      <c r="D183" t="s" s="4">
        <v>742</v>
      </c>
      <c r="E183" t="s" s="4">
        <v>743</v>
      </c>
      <c r="F183" t="s" s="4">
        <v>861</v>
      </c>
      <c r="G183" t="s" s="4">
        <v>69</v>
      </c>
    </row>
    <row r="184" ht="45.0" customHeight="true">
      <c r="A184" t="s" s="4">
        <v>660</v>
      </c>
      <c r="B184" t="s" s="4">
        <v>995</v>
      </c>
      <c r="C184" t="s" s="4">
        <v>858</v>
      </c>
      <c r="D184" t="s" s="4">
        <v>742</v>
      </c>
      <c r="E184" t="s" s="4">
        <v>743</v>
      </c>
      <c r="F184" t="s" s="4">
        <v>859</v>
      </c>
      <c r="G184" t="s" s="4">
        <v>69</v>
      </c>
    </row>
    <row r="185" ht="45.0" customHeight="true">
      <c r="A185" t="s" s="4">
        <v>662</v>
      </c>
      <c r="B185" t="s" s="4">
        <v>996</v>
      </c>
      <c r="C185" t="s" s="4">
        <v>781</v>
      </c>
      <c r="D185" t="s" s="4">
        <v>742</v>
      </c>
      <c r="E185" t="s" s="4">
        <v>743</v>
      </c>
      <c r="F185" t="s" s="4">
        <v>856</v>
      </c>
      <c r="G185" t="s" s="4">
        <v>69</v>
      </c>
    </row>
    <row r="186" ht="45.0" customHeight="true">
      <c r="A186" t="s" s="4">
        <v>664</v>
      </c>
      <c r="B186" t="s" s="4">
        <v>997</v>
      </c>
      <c r="C186" t="s" s="4">
        <v>741</v>
      </c>
      <c r="D186" t="s" s="4">
        <v>742</v>
      </c>
      <c r="E186" t="s" s="4">
        <v>743</v>
      </c>
      <c r="F186" t="s" s="4">
        <v>821</v>
      </c>
      <c r="G186" t="s" s="4">
        <v>69</v>
      </c>
    </row>
    <row r="187" ht="45.0" customHeight="true">
      <c r="A187" t="s" s="4">
        <v>666</v>
      </c>
      <c r="B187" t="s" s="4">
        <v>998</v>
      </c>
      <c r="C187" t="s" s="4">
        <v>818</v>
      </c>
      <c r="D187" t="s" s="4">
        <v>742</v>
      </c>
      <c r="E187" t="s" s="4">
        <v>743</v>
      </c>
      <c r="F187" t="s" s="4">
        <v>819</v>
      </c>
      <c r="G187" t="s" s="4">
        <v>69</v>
      </c>
    </row>
    <row r="188" ht="45.0" customHeight="true">
      <c r="A188" t="s" s="4">
        <v>668</v>
      </c>
      <c r="B188" t="s" s="4">
        <v>999</v>
      </c>
      <c r="C188" t="s" s="4">
        <v>813</v>
      </c>
      <c r="D188" t="s" s="4">
        <v>742</v>
      </c>
      <c r="E188" t="s" s="4">
        <v>743</v>
      </c>
      <c r="F188" t="s" s="4">
        <v>816</v>
      </c>
      <c r="G188" t="s" s="4">
        <v>69</v>
      </c>
    </row>
    <row r="189" ht="45.0" customHeight="true">
      <c r="A189" t="s" s="4">
        <v>670</v>
      </c>
      <c r="B189" t="s" s="4">
        <v>1000</v>
      </c>
      <c r="C189" t="s" s="4">
        <v>813</v>
      </c>
      <c r="D189" t="s" s="4">
        <v>742</v>
      </c>
      <c r="E189" t="s" s="4">
        <v>743</v>
      </c>
      <c r="F189" t="s" s="4">
        <v>814</v>
      </c>
      <c r="G189" t="s" s="4">
        <v>69</v>
      </c>
    </row>
    <row r="190" ht="45.0" customHeight="true">
      <c r="A190" t="s" s="4">
        <v>672</v>
      </c>
      <c r="B190" t="s" s="4">
        <v>1001</v>
      </c>
      <c r="C190" t="s" s="4">
        <v>741</v>
      </c>
      <c r="D190" t="s" s="4">
        <v>742</v>
      </c>
      <c r="E190" t="s" s="4">
        <v>743</v>
      </c>
      <c r="F190" t="s" s="4">
        <v>811</v>
      </c>
      <c r="G190" t="s" s="4">
        <v>69</v>
      </c>
    </row>
    <row r="191" ht="45.0" customHeight="true">
      <c r="A191" t="s" s="4">
        <v>674</v>
      </c>
      <c r="B191" t="s" s="4">
        <v>1002</v>
      </c>
      <c r="C191" t="s" s="4">
        <v>786</v>
      </c>
      <c r="D191" t="s" s="4">
        <v>742</v>
      </c>
      <c r="E191" t="s" s="4">
        <v>743</v>
      </c>
      <c r="F191" t="s" s="4">
        <v>787</v>
      </c>
      <c r="G191" t="s" s="4">
        <v>69</v>
      </c>
    </row>
    <row r="192" ht="45.0" customHeight="true">
      <c r="A192" t="s" s="4">
        <v>676</v>
      </c>
      <c r="B192" t="s" s="4">
        <v>1003</v>
      </c>
      <c r="C192" t="s" s="4">
        <v>746</v>
      </c>
      <c r="D192" t="s" s="4">
        <v>742</v>
      </c>
      <c r="E192" t="s" s="4">
        <v>743</v>
      </c>
      <c r="F192" t="s" s="4">
        <v>784</v>
      </c>
      <c r="G192" t="s" s="4">
        <v>69</v>
      </c>
    </row>
    <row r="193" ht="45.0" customHeight="true">
      <c r="A193" t="s" s="4">
        <v>678</v>
      </c>
      <c r="B193" t="s" s="4">
        <v>1004</v>
      </c>
      <c r="C193" t="s" s="4">
        <v>781</v>
      </c>
      <c r="D193" t="s" s="4">
        <v>742</v>
      </c>
      <c r="E193" t="s" s="4">
        <v>743</v>
      </c>
      <c r="F193" t="s" s="4">
        <v>782</v>
      </c>
      <c r="G193" t="s" s="4">
        <v>69</v>
      </c>
    </row>
    <row r="194" ht="45.0" customHeight="true">
      <c r="A194" t="s" s="4">
        <v>680</v>
      </c>
      <c r="B194" t="s" s="4">
        <v>1005</v>
      </c>
      <c r="C194" t="s" s="4">
        <v>778</v>
      </c>
      <c r="D194" t="s" s="4">
        <v>742</v>
      </c>
      <c r="E194" t="s" s="4">
        <v>743</v>
      </c>
      <c r="F194" t="s" s="4">
        <v>779</v>
      </c>
      <c r="G194" t="s" s="4">
        <v>69</v>
      </c>
    </row>
    <row r="195" ht="45.0" customHeight="true">
      <c r="A195" t="s" s="4">
        <v>682</v>
      </c>
      <c r="B195" t="s" s="4">
        <v>1006</v>
      </c>
      <c r="C195" t="s" s="4">
        <v>775</v>
      </c>
      <c r="D195" t="s" s="4">
        <v>742</v>
      </c>
      <c r="E195" t="s" s="4">
        <v>743</v>
      </c>
      <c r="F195" t="s" s="4">
        <v>776</v>
      </c>
      <c r="G195" t="s" s="4">
        <v>69</v>
      </c>
    </row>
    <row r="196" ht="45.0" customHeight="true">
      <c r="A196" t="s" s="4">
        <v>684</v>
      </c>
      <c r="B196" t="s" s="4">
        <v>1007</v>
      </c>
      <c r="C196" t="s" s="4">
        <v>758</v>
      </c>
      <c r="D196" t="s" s="4">
        <v>742</v>
      </c>
      <c r="E196" t="s" s="4">
        <v>743</v>
      </c>
      <c r="F196" t="s" s="4">
        <v>761</v>
      </c>
      <c r="G196" t="s" s="4">
        <v>69</v>
      </c>
    </row>
    <row r="197" ht="45.0" customHeight="true">
      <c r="A197" t="s" s="4">
        <v>686</v>
      </c>
      <c r="B197" t="s" s="4">
        <v>1008</v>
      </c>
      <c r="C197" t="s" s="4">
        <v>758</v>
      </c>
      <c r="D197" t="s" s="4">
        <v>742</v>
      </c>
      <c r="E197" t="s" s="4">
        <v>743</v>
      </c>
      <c r="F197" t="s" s="4">
        <v>759</v>
      </c>
      <c r="G197" t="s" s="4">
        <v>69</v>
      </c>
    </row>
    <row r="198" ht="45.0" customHeight="true">
      <c r="A198" t="s" s="4">
        <v>688</v>
      </c>
      <c r="B198" t="s" s="4">
        <v>1009</v>
      </c>
      <c r="C198" t="s" s="4">
        <v>755</v>
      </c>
      <c r="D198" t="s" s="4">
        <v>742</v>
      </c>
      <c r="E198" t="s" s="4">
        <v>743</v>
      </c>
      <c r="F198" t="s" s="4">
        <v>756</v>
      </c>
      <c r="G198" t="s" s="4">
        <v>69</v>
      </c>
    </row>
    <row r="199" ht="45.0" customHeight="true">
      <c r="A199" t="s" s="4">
        <v>690</v>
      </c>
      <c r="B199" t="s" s="4">
        <v>1010</v>
      </c>
      <c r="C199" t="s" s="4">
        <v>752</v>
      </c>
      <c r="D199" t="s" s="4">
        <v>742</v>
      </c>
      <c r="E199" t="s" s="4">
        <v>743</v>
      </c>
      <c r="F199" t="s" s="4">
        <v>753</v>
      </c>
      <c r="G199" t="s" s="4">
        <v>69</v>
      </c>
    </row>
    <row r="200" ht="45.0" customHeight="true">
      <c r="A200" t="s" s="4">
        <v>692</v>
      </c>
      <c r="B200" t="s" s="4">
        <v>1011</v>
      </c>
      <c r="C200" t="s" s="4">
        <v>749</v>
      </c>
      <c r="D200" t="s" s="4">
        <v>742</v>
      </c>
      <c r="E200" t="s" s="4">
        <v>743</v>
      </c>
      <c r="F200" t="s" s="4">
        <v>750</v>
      </c>
      <c r="G200" t="s" s="4">
        <v>69</v>
      </c>
    </row>
    <row r="201" ht="45.0" customHeight="true">
      <c r="A201" t="s" s="4">
        <v>694</v>
      </c>
      <c r="B201" t="s" s="4">
        <v>1012</v>
      </c>
      <c r="C201" t="s" s="4">
        <v>746</v>
      </c>
      <c r="D201" t="s" s="4">
        <v>742</v>
      </c>
      <c r="E201" t="s" s="4">
        <v>743</v>
      </c>
      <c r="F201" t="s" s="4">
        <v>747</v>
      </c>
      <c r="G201" t="s" s="4">
        <v>69</v>
      </c>
    </row>
    <row r="202" ht="45.0" customHeight="true">
      <c r="A202" t="s" s="4">
        <v>702</v>
      </c>
      <c r="B202" t="s" s="4">
        <v>1013</v>
      </c>
      <c r="C202" t="s" s="4">
        <v>1014</v>
      </c>
      <c r="D202" t="s" s="4">
        <v>742</v>
      </c>
      <c r="E202" t="s" s="4">
        <v>743</v>
      </c>
      <c r="F202" t="s" s="4">
        <v>1015</v>
      </c>
      <c r="G202" t="s" s="4">
        <v>69</v>
      </c>
    </row>
    <row r="203" ht="45.0" customHeight="true">
      <c r="A203" t="s" s="4">
        <v>704</v>
      </c>
      <c r="B203" t="s" s="4">
        <v>1016</v>
      </c>
      <c r="C203" t="s" s="4">
        <v>772</v>
      </c>
      <c r="D203" t="s" s="4">
        <v>742</v>
      </c>
      <c r="E203" t="s" s="4">
        <v>743</v>
      </c>
      <c r="F203" t="s" s="4">
        <v>854</v>
      </c>
      <c r="G203" t="s" s="4">
        <v>69</v>
      </c>
    </row>
    <row r="204" ht="45.0" customHeight="true">
      <c r="A204" t="s" s="4">
        <v>706</v>
      </c>
      <c r="B204" t="s" s="4">
        <v>1017</v>
      </c>
      <c r="C204" t="s" s="4">
        <v>835</v>
      </c>
      <c r="D204" t="s" s="4">
        <v>742</v>
      </c>
      <c r="E204" t="s" s="4">
        <v>743</v>
      </c>
      <c r="F204" t="s" s="4">
        <v>852</v>
      </c>
      <c r="G204" t="s" s="4">
        <v>69</v>
      </c>
    </row>
    <row r="205" ht="45.0" customHeight="true">
      <c r="A205" t="s" s="4">
        <v>708</v>
      </c>
      <c r="B205" t="s" s="4">
        <v>1018</v>
      </c>
      <c r="C205" t="s" s="4">
        <v>833</v>
      </c>
      <c r="D205" t="s" s="4">
        <v>742</v>
      </c>
      <c r="E205" t="s" s="4">
        <v>743</v>
      </c>
      <c r="F205" t="s" s="4">
        <v>850</v>
      </c>
      <c r="G205" t="s" s="4">
        <v>69</v>
      </c>
    </row>
    <row r="206" ht="45.0" customHeight="true">
      <c r="A206" t="s" s="4">
        <v>710</v>
      </c>
      <c r="B206" t="s" s="4">
        <v>1019</v>
      </c>
      <c r="C206" t="s" s="4">
        <v>847</v>
      </c>
      <c r="D206" t="s" s="4">
        <v>742</v>
      </c>
      <c r="E206" t="s" s="4">
        <v>743</v>
      </c>
      <c r="F206" t="s" s="4">
        <v>848</v>
      </c>
      <c r="G206" t="s" s="4">
        <v>69</v>
      </c>
    </row>
    <row r="207" ht="45.0" customHeight="true">
      <c r="A207" t="s" s="4">
        <v>712</v>
      </c>
      <c r="B207" t="s" s="4">
        <v>1020</v>
      </c>
      <c r="C207" t="s" s="4">
        <v>844</v>
      </c>
      <c r="D207" t="s" s="4">
        <v>742</v>
      </c>
      <c r="E207" t="s" s="4">
        <v>743</v>
      </c>
      <c r="F207" t="s" s="4">
        <v>845</v>
      </c>
      <c r="G207" t="s" s="4">
        <v>69</v>
      </c>
    </row>
    <row r="208" ht="45.0" customHeight="true">
      <c r="A208" t="s" s="4">
        <v>714</v>
      </c>
      <c r="B208" t="s" s="4">
        <v>1021</v>
      </c>
      <c r="C208" t="s" s="4">
        <v>809</v>
      </c>
      <c r="D208" t="s" s="4">
        <v>742</v>
      </c>
      <c r="E208" t="s" s="4">
        <v>743</v>
      </c>
      <c r="F208" t="s" s="4">
        <v>239</v>
      </c>
      <c r="G208" t="s" s="4">
        <v>69</v>
      </c>
    </row>
    <row r="209" ht="45.0" customHeight="true">
      <c r="A209" t="s" s="4">
        <v>716</v>
      </c>
      <c r="B209" t="s" s="4">
        <v>1022</v>
      </c>
      <c r="C209" t="s" s="4">
        <v>775</v>
      </c>
      <c r="D209" t="s" s="4">
        <v>742</v>
      </c>
      <c r="E209" t="s" s="4">
        <v>743</v>
      </c>
      <c r="F209" t="s" s="4">
        <v>244</v>
      </c>
      <c r="G209" t="s" s="4">
        <v>69</v>
      </c>
    </row>
    <row r="210" ht="45.0" customHeight="true">
      <c r="A210" t="s" s="4">
        <v>718</v>
      </c>
      <c r="B210" t="s" s="4">
        <v>1023</v>
      </c>
      <c r="C210" t="s" s="4">
        <v>786</v>
      </c>
      <c r="D210" t="s" s="4">
        <v>742</v>
      </c>
      <c r="E210" t="s" s="4">
        <v>743</v>
      </c>
      <c r="F210" t="s" s="4">
        <v>250</v>
      </c>
      <c r="G210" t="s" s="4">
        <v>69</v>
      </c>
    </row>
    <row r="211" ht="45.0" customHeight="true">
      <c r="A211" t="s" s="4">
        <v>720</v>
      </c>
      <c r="B211" t="s" s="4">
        <v>1024</v>
      </c>
      <c r="C211" t="s" s="4">
        <v>804</v>
      </c>
      <c r="D211" t="s" s="4">
        <v>742</v>
      </c>
      <c r="E211" t="s" s="4">
        <v>743</v>
      </c>
      <c r="F211" t="s" s="4">
        <v>805</v>
      </c>
      <c r="G211" t="s" s="4">
        <v>69</v>
      </c>
    </row>
    <row r="212" ht="45.0" customHeight="true">
      <c r="A212" t="s" s="4">
        <v>722</v>
      </c>
      <c r="B212" t="s" s="4">
        <v>1025</v>
      </c>
      <c r="C212" t="s" s="4">
        <v>775</v>
      </c>
      <c r="D212" t="s" s="4">
        <v>742</v>
      </c>
      <c r="E212" t="s" s="4">
        <v>743</v>
      </c>
      <c r="F212" t="s" s="4">
        <v>802</v>
      </c>
      <c r="G212" t="s" s="4">
        <v>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2025-02-28T20:17:54Z</dcterms:created>
  <dc:creator>Apache POI</dc:creator>
</cp:coreProperties>
</file>