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60746" r:id="rId8" sheetId="6"/>
    <sheet name="Tabla_460747" r:id="rId9" sheetId="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</workbook>
</file>

<file path=xl/sharedStrings.xml><?xml version="1.0" encoding="utf-8"?>
<sst xmlns="http://schemas.openxmlformats.org/spreadsheetml/2006/main" count="5355" uniqueCount="1362">
  <si>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</si>
  <si>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</si>
  <si>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</si>
  <si>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</si>
  <si>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</si>
  <si>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</si>
  <si>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</si>
  <si>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</si>
  <si>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</si>
  <si>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</si>
  <si>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</si>
  <si>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</si>
  <si>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</si>
  <si>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</si>
  <si>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</si>
  <si>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</si>
  <si>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</si>
  <si>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</si>
  <si>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</si>
  <si>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</si>
  <si>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</si>
  <si>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</si>
  <si>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</si>
  <si>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</si>
  <si>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</si>
  <si>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</si>
  <si>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</si>
  <si>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</si>
  <si>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</si>
  <si>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</si>
  <si>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</si>
  <si>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</si>
  <si>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</si>
  <si>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</si>
  <si>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</si>
  <si>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</si>
  <si>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</si>
  <si>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</si>
  <si>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</si>
  <si>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</si>
  <si>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</si>
  <si>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</si>
  <si>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</si>
  <si>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</si>
  <si>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</si>
  <si>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</si>
  <si>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</si>
  <si>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</si>
  <si>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</si>
  <si>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</si>
  <si>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</si>
  <si>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</si>
  <si>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</si>
  <si>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</si>
  <si>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</si>
  <si>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</si>
  <si>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</si>
  <si>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</si>
  <si>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</si>
  <si>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</si>
  <si>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</si>
  <si>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</si>
  <si>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</si>
  <si>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</si>
  <si>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</si>
  <si>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</si>
  <si>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</si>
  <si>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</si>
  <si>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</si>
  <si>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</si>
  <si>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</si>
  <si>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</si>
  <si>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</si>
  <si>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</si>
  <si>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</si>
  <si>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</si>
  <si>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</si>
  <si>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</si>
  <si>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</si>
  <si>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</si>
  <si>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</si>
  <si>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</si>
  <si>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</si>
  <si>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</si>
  <si>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</si>
  <si>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</si>
  <si>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</si>
  <si>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</si>
  <si>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</si>
  <si>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BFFC5A8889E4F95557009B8B12AA85C4</t>
  </si>
  <si>
    <t>2024</t>
  </si>
  <si>
    <t>01/01/2024</t>
  </si>
  <si>
    <t>31/03/2024</t>
  </si>
  <si>
    <t/>
  </si>
  <si>
    <t>19891966</t>
  </si>
  <si>
    <t>https://drive.google.com/file/d/1Q56yuqZX6ZOg5djSFLkSYXzdaye-rJRE/view?usp=sharing</t>
  </si>
  <si>
    <t>https://drive.google.com/file/d/1hksmCQ4WWQxOcWPfpLdjtDhn7aUfTJ5e/view?usp=sharing</t>
  </si>
  <si>
    <t>DELEGACIÓN ADMINISTRATIVA</t>
  </si>
  <si>
    <t>04/04/2024</t>
  </si>
  <si>
    <t>NO SE ASIGNARON RECURSOS PARA VIÁTICOS EN ESTE PERIODO
SE ANEXA RESOLUCION DEL COMITE DE TRNSPARENCIA 
https://drive.google.com/file/d/1hksmCQ4WWQxOcWPfpLdjtDhn7aUfTJ5e/view?usp=sharing</t>
  </si>
  <si>
    <t>DDFABC0300E96A5B1D49C5351ECF9753</t>
  </si>
  <si>
    <t>01/04/2024</t>
  </si>
  <si>
    <t>30/06/2024</t>
  </si>
  <si>
    <t>Otro</t>
  </si>
  <si>
    <t>08A</t>
  </si>
  <si>
    <t>AUXILIAR ESPECIALIZADO</t>
  </si>
  <si>
    <t>COMISIONADO DELEGACION ADM.</t>
  </si>
  <si>
    <t>HERMELINDO</t>
  </si>
  <si>
    <t>MORAN</t>
  </si>
  <si>
    <t>SANTIAGO</t>
  </si>
  <si>
    <t>Hombre</t>
  </si>
  <si>
    <t>Viáticos</t>
  </si>
  <si>
    <t>ENTREGA DE DOCUMENTOS</t>
  </si>
  <si>
    <t>Nacional</t>
  </si>
  <si>
    <t>0</t>
  </si>
  <si>
    <t>MEXICO</t>
  </si>
  <si>
    <t>GUERRERO</t>
  </si>
  <si>
    <t>ACAPULCO</t>
  </si>
  <si>
    <t>CHILPANCINGO.</t>
  </si>
  <si>
    <t>25/03/2024</t>
  </si>
  <si>
    <t>19894853</t>
  </si>
  <si>
    <t>400</t>
  </si>
  <si>
    <t>26/03/2024</t>
  </si>
  <si>
    <t>https://drive.google.com/file/d/19p3P2eu8y3qMZl8I_2TVI8FRwMb2eWBb/view?usp=sharing</t>
  </si>
  <si>
    <t>https://drive.google.com/file/d/1SpWumk0xMkCDicRVJWRU_CxXBSJFL5X3/view?usp=sharing</t>
  </si>
  <si>
    <t>04/07/2024</t>
  </si>
  <si>
    <t xml:space="preserve">NOTA ACLARATORIA PARA EL SEGUNDO TRIMESTRE:
ttps://drive.google.com/file/d/1YcKX_P4SFUjXRHaEDJ4_b2C9qIGN9NkS/view?usp=sharing
Se informa que debido a que en el primer trimestre no fueron transferidos recursos a las cuentas de SECTUR, parte de los gastos de representación y viáticos pagados en este segundo trimestre que se informa, corresponden a comisiones realizadas en el trimestre anterior.
</t>
  </si>
  <si>
    <t>E17721C952ADB9341195AC8998CD57C7</t>
  </si>
  <si>
    <t>19894854</t>
  </si>
  <si>
    <t>492.52</t>
  </si>
  <si>
    <t>https://drive.google.com/file/d/1vFiLaj9jnNtfvy2qY_HPvrKGu5j2coi8/view?usp=sharing</t>
  </si>
  <si>
    <t>66D24022E2946BE67115DBC4C1043C5E</t>
  </si>
  <si>
    <t>Personal de confianza</t>
  </si>
  <si>
    <t>3C</t>
  </si>
  <si>
    <t>JEFE DE DEPARTAMENTO</t>
  </si>
  <si>
    <t>SUBSECRETARIA DE PLANEACÒN</t>
  </si>
  <si>
    <t>ALBERTO SEBASTIAN</t>
  </si>
  <si>
    <t>SOLIS</t>
  </si>
  <si>
    <t>SOTELO</t>
  </si>
  <si>
    <t>REUNION DE TRABAJO</t>
  </si>
  <si>
    <t>05/03/2024</t>
  </si>
  <si>
    <t>19894855</t>
  </si>
  <si>
    <t>410</t>
  </si>
  <si>
    <t>06/03/2024</t>
  </si>
  <si>
    <t>https://drive.google.com/file/d/1Yetgzukn82FCkj8brvJg0FwJdvlP4kwK/view?usp=sharing</t>
  </si>
  <si>
    <t>A0F33AEF57D1B8B77E25C8F5772C5CDD</t>
  </si>
  <si>
    <t>21A</t>
  </si>
  <si>
    <t>SECRETARIO DE DESPACHO</t>
  </si>
  <si>
    <t>SECRETARIO DE TURISMO</t>
  </si>
  <si>
    <t>SECRETARIA DE TURISMO</t>
  </si>
  <si>
    <t>SANTOS</t>
  </si>
  <si>
    <t>RAMIREZ</t>
  </si>
  <si>
    <t>CUEVAS</t>
  </si>
  <si>
    <t>CD.MEX</t>
  </si>
  <si>
    <t>18/03/2024</t>
  </si>
  <si>
    <t>20/03/2024</t>
  </si>
  <si>
    <t>19894856</t>
  </si>
  <si>
    <t>3082.57</t>
  </si>
  <si>
    <t>21/03/2024</t>
  </si>
  <si>
    <t>https://drive.google.com/file/d/1GXIoJmFQleKW1XKhpvF1YENoUkIE8ZeE/view?usp=sharing</t>
  </si>
  <si>
    <t>3B2C00B0F5BBCEB74397C4E364BB2FFC</t>
  </si>
  <si>
    <t>ZIHUATANEJO</t>
  </si>
  <si>
    <t>24/03/2024</t>
  </si>
  <si>
    <t>19894857</t>
  </si>
  <si>
    <t>2302.11</t>
  </si>
  <si>
    <t>https://drive.google.com/file/d/1p9_x0O6L9P52rV_7qEItgc7hPqHO7xbX/view?usp=sharing</t>
  </si>
  <si>
    <t>8A47B9FA264ED163AB60C080B3F7E291</t>
  </si>
  <si>
    <t>REUNION DE GABINETE</t>
  </si>
  <si>
    <t>19894858</t>
  </si>
  <si>
    <t>500</t>
  </si>
  <si>
    <t>27/03/2024</t>
  </si>
  <si>
    <t>https://drive.google.com/file/d/1vTv2g2aas9bzt5om6P41ZfrH9ZvyEBzN/view?usp=sharing</t>
  </si>
  <si>
    <t>C05A955B45EEBFD72F59829FCABB5761</t>
  </si>
  <si>
    <t>EVENTO DE SEMANA SANTA</t>
  </si>
  <si>
    <t>TAXCO</t>
  </si>
  <si>
    <t>28/03/2024</t>
  </si>
  <si>
    <t>19894859</t>
  </si>
  <si>
    <t>1610.26</t>
  </si>
  <si>
    <t>29/03/2024</t>
  </si>
  <si>
    <t>https://drive.google.com/file/d/1HFYtWHJJC06uyrIh68JIr_8RwzcN1tPt/view?usp=sharing</t>
  </si>
  <si>
    <t>F54399428F0070A8F18686643AB8DF2A</t>
  </si>
  <si>
    <t>15/04/2024</t>
  </si>
  <si>
    <t>19894860</t>
  </si>
  <si>
    <t>16/04/2024</t>
  </si>
  <si>
    <t>https://drive.google.com/file/d/1M-vpkZ6ETod3EmwoE0-J6kekrPHpBmkO/view?usp=sharing</t>
  </si>
  <si>
    <t>C41241D0612CD0FE3E81097BC11C5D32</t>
  </si>
  <si>
    <t>18C</t>
  </si>
  <si>
    <t>SUBDIRECTOR DE DESPACHO</t>
  </si>
  <si>
    <t>SUBSECRETARIO DE TURISMO</t>
  </si>
  <si>
    <t>SUBSECRETARIA DE SERVICIOS TURISTICOS</t>
  </si>
  <si>
    <t>IVÀN ISRAEL</t>
  </si>
  <si>
    <t>RUIZ</t>
  </si>
  <si>
    <t>VARGAS</t>
  </si>
  <si>
    <t>ACTIVACION SEMANA SANTA</t>
  </si>
  <si>
    <t>ACTIVACIÒN SEMANA SANTA</t>
  </si>
  <si>
    <t>19894861</t>
  </si>
  <si>
    <t>4222.3</t>
  </si>
  <si>
    <t>02/04/2024</t>
  </si>
  <si>
    <t>https://drive.google.com/file/d/1qnnCARYt6psxo07yA4NPoMs_AKQjcqek/view?usp=sharing</t>
  </si>
  <si>
    <t>CAB9BA9B7DA99519A55DCD481E0882F9</t>
  </si>
  <si>
    <t>15C</t>
  </si>
  <si>
    <t>DIRECTORA GRAL</t>
  </si>
  <si>
    <t>DELEGADA ADMINISTRATIVA</t>
  </si>
  <si>
    <t>DELEGACION ADMINISTRATIVA</t>
  </si>
  <si>
    <t>ANA ELENA</t>
  </si>
  <si>
    <t>APONTE</t>
  </si>
  <si>
    <t>GOMEZ</t>
  </si>
  <si>
    <t>Mujer</t>
  </si>
  <si>
    <t>18/04/2024</t>
  </si>
  <si>
    <t>19894862</t>
  </si>
  <si>
    <t>1200</t>
  </si>
  <si>
    <t>19/04/2024</t>
  </si>
  <si>
    <t>https://drive.google.com/file/d/1mKSgbvummtuotQvV2YkIat_6X7fbyBYl/view?usp=sharing</t>
  </si>
  <si>
    <t>05F59EEC047D0E66503F8B7962500EE2</t>
  </si>
  <si>
    <t>TRAMITES ADMINISTRATIVOS</t>
  </si>
  <si>
    <t>01/03/2024</t>
  </si>
  <si>
    <t>19894818</t>
  </si>
  <si>
    <t>04/03/2024</t>
  </si>
  <si>
    <t>https://drive.google.com/file/d/1Pphjy8AfGODj54KqR2GK08h3GbCO4cvh/view?usp=sharing</t>
  </si>
  <si>
    <t>3DFA107F7EB4F0A1B503B02FF8BC26F6</t>
  </si>
  <si>
    <t>23/01/2024</t>
  </si>
  <si>
    <t>19894819</t>
  </si>
  <si>
    <t>24/01/2024</t>
  </si>
  <si>
    <t>https://drive.google.com/file/d/1_kyY4EJvdWQzGJQ-khmNhtmJlTbBFazL/view?usp=sharing</t>
  </si>
  <si>
    <t>7E608EC1CAAE46215FDC1D65143039E9</t>
  </si>
  <si>
    <t>17/01/2024</t>
  </si>
  <si>
    <t>19894820</t>
  </si>
  <si>
    <t>1000</t>
  </si>
  <si>
    <t>https://drive.google.com/file/d/1v1k1NhYLv-W4qwpDSRDMDzs-sJt8ba9k/view?usp=sharing</t>
  </si>
  <si>
    <t>1FCC9B53C39E2C5530DAC70FAF830CC4</t>
  </si>
  <si>
    <t>19/02/2024</t>
  </si>
  <si>
    <t>19894821</t>
  </si>
  <si>
    <t>914</t>
  </si>
  <si>
    <t>21/02/2024</t>
  </si>
  <si>
    <t>https://drive.google.com/file/d/184Pbgl08sAH17WMt_aW1VjFB69oN8L1I/view?usp=sharing</t>
  </si>
  <si>
    <t>A1F7387C72D021B9CDFAC94D6E82D222</t>
  </si>
  <si>
    <t>06C</t>
  </si>
  <si>
    <t>AUXILIAR ADMINISTRATIVO</t>
  </si>
  <si>
    <t>JOSE HUMBERTO</t>
  </si>
  <si>
    <t>ALARCON</t>
  </si>
  <si>
    <t>ADAME</t>
  </si>
  <si>
    <t>19894822</t>
  </si>
  <si>
    <t>1368</t>
  </si>
  <si>
    <t>25/01/2024</t>
  </si>
  <si>
    <t>https://drive.google.com/file/d/1V-go233SxfjwD15MjK87a-S16Xem_KxD/view?usp=sharing</t>
  </si>
  <si>
    <t>2BA492A151775F1EDDE2AD35D9BC3EED</t>
  </si>
  <si>
    <t>18/01/2024</t>
  </si>
  <si>
    <t>19894823</t>
  </si>
  <si>
    <t>19/01/2024</t>
  </si>
  <si>
    <t>https://drive.google.com/file/d/1HM6gahShyBUck4T8rxS86isJP6g3tpy3/view?usp=sharing</t>
  </si>
  <si>
    <t>A6B66EF56F3F234230160C5D69090DC0</t>
  </si>
  <si>
    <t>12C</t>
  </si>
  <si>
    <t>DIRECTOR GRAL</t>
  </si>
  <si>
    <t>FOMENTO AL DESARROLLO TURISTICO</t>
  </si>
  <si>
    <t>JAIME</t>
  </si>
  <si>
    <t>FERNANDEZ</t>
  </si>
  <si>
    <t>VELEZ</t>
  </si>
  <si>
    <t>19894824</t>
  </si>
  <si>
    <t>645.06</t>
  </si>
  <si>
    <t>22/01/2024</t>
  </si>
  <si>
    <t>https://drive.google.com/file/d/1MS94D4ZSegHBUgjIGdj70DLwxWeOlhoA/view?usp=sharing</t>
  </si>
  <si>
    <t>E5925BEE15FBD49380BC1C5AF8DD1F22</t>
  </si>
  <si>
    <t>02/02/2024</t>
  </si>
  <si>
    <t>19894825</t>
  </si>
  <si>
    <t>1149</t>
  </si>
  <si>
    <t>06/02/2024</t>
  </si>
  <si>
    <t>https://drive.google.com/file/d/1fQijc6Z6GwdKBCultD1isC3GGhEgaKD4/view?usp=sharing</t>
  </si>
  <si>
    <t>89482E4C244BB11E534CB055CD3775F0</t>
  </si>
  <si>
    <t>DIRECCION DE PLANEACION</t>
  </si>
  <si>
    <t>EDUARDO</t>
  </si>
  <si>
    <t>ARTEAGA</t>
  </si>
  <si>
    <t>MEJÌA</t>
  </si>
  <si>
    <t>11/01/2024</t>
  </si>
  <si>
    <t>19894826</t>
  </si>
  <si>
    <t>705.2</t>
  </si>
  <si>
    <t>12/01/2024</t>
  </si>
  <si>
    <t>https://drive.google.com/file/d/1ecbAenZrGMb_GhPPYFzA0xE_B551mqjp/view?usp=sharing</t>
  </si>
  <si>
    <t>A29193499466496A40C5E58E5CE7B6BF</t>
  </si>
  <si>
    <t>26/01/2024</t>
  </si>
  <si>
    <t>19894827</t>
  </si>
  <si>
    <t>488</t>
  </si>
  <si>
    <t>https://drive.google.com/file/d/1zP4uGOfAPkcQVnaYueEtL5qWTg-5ndwN/view?usp=sharing</t>
  </si>
  <si>
    <t>F3A81A4295C820405E89CF24C448E391</t>
  </si>
  <si>
    <t>CUENTA PUBLICA SEC.DE FINANZAS</t>
  </si>
  <si>
    <t>22/02/2024</t>
  </si>
  <si>
    <t>19894828</t>
  </si>
  <si>
    <t>1198.82</t>
  </si>
  <si>
    <t>23/02/2024</t>
  </si>
  <si>
    <t>https://drive.google.com/file/d/1xERO2j12FlboCSCoW1AJTZjIsBjI1fMB/view?usp=sharing</t>
  </si>
  <si>
    <t>2B1DB5B2A6FC124A9EA49779EDC83A6E</t>
  </si>
  <si>
    <t>07B</t>
  </si>
  <si>
    <t>AUX.MAESTRO</t>
  </si>
  <si>
    <t>ASUNTOS JURIDICOS</t>
  </si>
  <si>
    <t>AZAEL</t>
  </si>
  <si>
    <t>FIERRO</t>
  </si>
  <si>
    <t>LORENZO</t>
  </si>
  <si>
    <t>20/02/2024</t>
  </si>
  <si>
    <t>19894829</t>
  </si>
  <si>
    <t>240</t>
  </si>
  <si>
    <t>https://drive.google.com/file/d/1e3XP34jlQ_GmiLD9DHOQmoqp-0xi7snd/view?usp=sharing</t>
  </si>
  <si>
    <t>EF7CFC458934CDF2C4E0E8C2BB6CB5DC</t>
  </si>
  <si>
    <t>19894830</t>
  </si>
  <si>
    <t>356</t>
  </si>
  <si>
    <t>26/02/2024</t>
  </si>
  <si>
    <t>https://drive.google.com/file/d/1YN_hmAvPd0wEVozgUorv1zu0JpVOIDmV/view?usp=sharing</t>
  </si>
  <si>
    <t>D4C331089B0FD51E6926CD2F49282E81</t>
  </si>
  <si>
    <t>DIRECCION GRAL.PLANEACIÒN</t>
  </si>
  <si>
    <t>05/02/2024</t>
  </si>
  <si>
    <t>19894831</t>
  </si>
  <si>
    <t>07/02/2024</t>
  </si>
  <si>
    <t>https://drive.google.com/file/d/15eao_eUt2_V7JWsUp4i28fdhy8f8EWxK/view?usp=sharing</t>
  </si>
  <si>
    <t>570C4C3457CD045875AE664C88C66163</t>
  </si>
  <si>
    <t>REUNION DE GOBIERNO</t>
  </si>
  <si>
    <t>08/02/2024</t>
  </si>
  <si>
    <t>19894832</t>
  </si>
  <si>
    <t>2461.09</t>
  </si>
  <si>
    <t>09/02/2024</t>
  </si>
  <si>
    <t>https://drive.google.com/file/d/1HoMaFkppOAUk2MVoKn6ZycaQouaR62PI/view?usp=sharing</t>
  </si>
  <si>
    <t>A5F42E3D6DC158FE11A2E03AD6B9228F</t>
  </si>
  <si>
    <t>12/02/2024</t>
  </si>
  <si>
    <t>19894833</t>
  </si>
  <si>
    <t>1036.09</t>
  </si>
  <si>
    <t>https://drive.google.com/file/d/1QzDJCRTyESyY2hKmUEiNg9kgIQYuEh42/view?usp=sharing</t>
  </si>
  <si>
    <t>9F480AC9598442A685BF9159A6318B9D</t>
  </si>
  <si>
    <t>15/02/2024</t>
  </si>
  <si>
    <t>19894834</t>
  </si>
  <si>
    <t>1100.06</t>
  </si>
  <si>
    <t>https://drive.google.com/file/d/1-qLP0clVkJPZL5iFag7tqOJWaZalgVtB/view?usp=sharing</t>
  </si>
  <si>
    <t>5C1CD67ADFB7245FE6E2A93B620CA4A6</t>
  </si>
  <si>
    <t>17/02/2024</t>
  </si>
  <si>
    <t>19894835</t>
  </si>
  <si>
    <t>1250.16</t>
  </si>
  <si>
    <t>https://drive.google.com/file/d/1o8l1fnENKHzR7GNuCuJoYMbquwUzUB44/view?usp=sharing</t>
  </si>
  <si>
    <t>712DCA1F3CD74F07B8E53BF7E3102296</t>
  </si>
  <si>
    <t>19894836</t>
  </si>
  <si>
    <t>1177.19</t>
  </si>
  <si>
    <t>https://drive.google.com/file/d/1V7HR_tRXr89LvVDcjPN_cX82NZ4DpMiX/view?usp=sharing</t>
  </si>
  <si>
    <t>B013106D38F2B4A87AD4B3C637CFBE3D</t>
  </si>
  <si>
    <t>SUBSECRETARIO DE DESPACHO</t>
  </si>
  <si>
    <t>CD.MEX Y TAXCO</t>
  </si>
  <si>
    <t>13/02/2024</t>
  </si>
  <si>
    <t>16/02/2024</t>
  </si>
  <si>
    <t>19894837</t>
  </si>
  <si>
    <t>4836.97</t>
  </si>
  <si>
    <t>https://drive.google.com/file/d/1zMrY9m0beBrBtm11rkgKYNRxL7UgmERe/view?usp=sharing</t>
  </si>
  <si>
    <t>32C902CD62E0CE2A684E17A6FC3116D8</t>
  </si>
  <si>
    <t>DIRECTORA GRAL.</t>
  </si>
  <si>
    <t>COMUNICACIÒN SOCIAL</t>
  </si>
  <si>
    <t>OLIVIA DEL CARMEN</t>
  </si>
  <si>
    <t>ARREDONDO</t>
  </si>
  <si>
    <t>HEREDIA</t>
  </si>
  <si>
    <t>APOYO A CUBRIR CONFERENCIA</t>
  </si>
  <si>
    <t>19894838</t>
  </si>
  <si>
    <t>520</t>
  </si>
  <si>
    <t>27/02/2024</t>
  </si>
  <si>
    <t>https://drive.google.com/file/d/11zbWZk_OUGGvD9j2gywCXlvRhIWm9zMX/view?usp=sharing</t>
  </si>
  <si>
    <t>49CA310021B4C3CD4A222C05DD3E125B</t>
  </si>
  <si>
    <t>SERVICIOS TURISTICOS</t>
  </si>
  <si>
    <t>ORLANDO</t>
  </si>
  <si>
    <t>MAYO</t>
  </si>
  <si>
    <t>MEDINA</t>
  </si>
  <si>
    <t>APOYO EN LOGISTICA</t>
  </si>
  <si>
    <t>19894839</t>
  </si>
  <si>
    <t>258</t>
  </si>
  <si>
    <t>https://drive.google.com/file/d/1RaK_axNq2yBzek0JVgAdk4f6QOCdanZp/view?usp=sharing</t>
  </si>
  <si>
    <t>6507E9C16F8D782D47F1B4E8D385D1B4</t>
  </si>
  <si>
    <t>ENTREGA DE LA CUENTA PUBLICA</t>
  </si>
  <si>
    <t>07/03/2024</t>
  </si>
  <si>
    <t>19894840</t>
  </si>
  <si>
    <t>1114</t>
  </si>
  <si>
    <t>11/03/2024</t>
  </si>
  <si>
    <t>https://drive.google.com/file/d/10Irz5XeCGMRDkih5eSgTaDD8Ac8HDn7V/view?usp=sharing</t>
  </si>
  <si>
    <t>E7A531DEF13C1A5F64D5D15237455DC9</t>
  </si>
  <si>
    <t>PROYECTOS ESTRATEGICOS</t>
  </si>
  <si>
    <t>ÒSCAR DANIEL</t>
  </si>
  <si>
    <t>LEÒN</t>
  </si>
  <si>
    <t>TRUJILLO</t>
  </si>
  <si>
    <t>IMPARTIR TALLER DE CREACIÒN</t>
  </si>
  <si>
    <t>IGUALA</t>
  </si>
  <si>
    <t>19894841</t>
  </si>
  <si>
    <t>4100</t>
  </si>
  <si>
    <t>https://drive.google.com/file/d/1vyek7IxBRxXogAuQIdztXBHq8HwFsOUb/view?usp=sharing</t>
  </si>
  <si>
    <t>73617665726870E823D6ABF76E0C1FB0</t>
  </si>
  <si>
    <t>29/02/2024</t>
  </si>
  <si>
    <t>02/03/2024</t>
  </si>
  <si>
    <t>19894842</t>
  </si>
  <si>
    <t>1414.05</t>
  </si>
  <si>
    <t>https://drive.google.com/file/d/1ISt_dPcczD-dhz2ZaZl-zrytDgjHMctZ/view?usp=sharing</t>
  </si>
  <si>
    <t>0FD3BB75B1AA7017FE28E3827B2947F3</t>
  </si>
  <si>
    <t>19894843</t>
  </si>
  <si>
    <t>500.31</t>
  </si>
  <si>
    <t>https://drive.google.com/file/d/1Ub2wzwCbNnccu5EQvgNFDU0Vke1xaZom/view?usp=sharing</t>
  </si>
  <si>
    <t>3874353FF7CF12DC763937AA9159F50C</t>
  </si>
  <si>
    <t>19894844</t>
  </si>
  <si>
    <t>300</t>
  </si>
  <si>
    <t>https://drive.google.com/file/d/1mlllb8DBvkUL6ndwA-htl3F8flg_roVU/view?usp=sharing</t>
  </si>
  <si>
    <t>E4857D5FFB489CBE9D745805D1453772</t>
  </si>
  <si>
    <t>ZIHUATANEJO Y CHILPANCINGO</t>
  </si>
  <si>
    <t>09/03/2024</t>
  </si>
  <si>
    <t>19894845</t>
  </si>
  <si>
    <t>2400</t>
  </si>
  <si>
    <t>12/03/2024</t>
  </si>
  <si>
    <t>https://drive.google.com/file/d/1o6_cTNNPATpxpchVEfnr581RT9cxu6fu/view?usp=sharing</t>
  </si>
  <si>
    <t>292F0D885213A78ACF4F25B790050E57</t>
  </si>
  <si>
    <t>EN REPRESENTACIÒN A RUEDA DE PRENSA</t>
  </si>
  <si>
    <t>RUEDA DE PRENSA</t>
  </si>
  <si>
    <t>19/03/2024</t>
  </si>
  <si>
    <t>19894846</t>
  </si>
  <si>
    <t>4574.6</t>
  </si>
  <si>
    <t>23/03/2024</t>
  </si>
  <si>
    <t>https://drive.google.com/file/d/1g1yowP7K0CbO47kCL36plzkNe8u_bPem/view?usp=sharing</t>
  </si>
  <si>
    <t>0193E494E529F8D16772EB53CD16DCEC</t>
  </si>
  <si>
    <t>5C</t>
  </si>
  <si>
    <t>SUBDIRECTOR</t>
  </si>
  <si>
    <t>SUBDIRECTOR DE ATENCION A MEDIOS</t>
  </si>
  <si>
    <t>FELIPE</t>
  </si>
  <si>
    <t>LUNA</t>
  </si>
  <si>
    <t>JUAREZ</t>
  </si>
  <si>
    <t>30/01/2024</t>
  </si>
  <si>
    <t>19894847</t>
  </si>
  <si>
    <t>2055.09</t>
  </si>
  <si>
    <t>31/01/2024</t>
  </si>
  <si>
    <t>https://drive.google.com/file/d/193e1Mi9S54UUCdDCxlsixF4on7Z2qAN1/view?usp=sharing</t>
  </si>
  <si>
    <t>A8F9306F5B8F31A9D9D1FA6187647023</t>
  </si>
  <si>
    <t>19894848</t>
  </si>
  <si>
    <t>3300</t>
  </si>
  <si>
    <t>https://drive.google.com/file/d/1qdMRGaOvmTqcQRrY9UEBLnUGWsq-pJTE/view?usp=sharing</t>
  </si>
  <si>
    <t>EC98BD6D1525399CB0F838DD3D3C150E</t>
  </si>
  <si>
    <t>EN REPRESENTACION QUINTA SESIÒN ORDINARIA</t>
  </si>
  <si>
    <t>19894849</t>
  </si>
  <si>
    <t>1732</t>
  </si>
  <si>
    <t>https://drive.google.com/file/d/1-dqqVV05buI-uUlAHU7xUl9XRy5l-c4Y/view?usp=sharing</t>
  </si>
  <si>
    <t>CABEC2CBEBA595D56352E50072F73C87</t>
  </si>
  <si>
    <t>19894850</t>
  </si>
  <si>
    <t>1445</t>
  </si>
  <si>
    <t>https://drive.google.com/file/d/1gNfKcodwAGOHWVsod779amaES-7xuFsg/view?usp=sharing</t>
  </si>
  <si>
    <t>1CECA48C2BF078951008353E43C02B40</t>
  </si>
  <si>
    <t>19894851</t>
  </si>
  <si>
    <t>614</t>
  </si>
  <si>
    <t>22/03/2024</t>
  </si>
  <si>
    <t>https://drive.google.com/file/d/1wWTW4GLsbE7OhTneXDFrFanSenlVHBXS/view?usp=sharing</t>
  </si>
  <si>
    <t>633C0B092638858F02348F140E437C89</t>
  </si>
  <si>
    <t>03/04/2024</t>
  </si>
  <si>
    <t>19894852</t>
  </si>
  <si>
    <t>https://drive.google.com/file/d/1s09ut58Xz8rT3fuWb24TExSv0dMG2huJ/view?usp=sharing</t>
  </si>
  <si>
    <t>A89361F3B39B7679AA7E3AFABB8E2407</t>
  </si>
  <si>
    <t>01/07/2024</t>
  </si>
  <si>
    <t>30/09/2024</t>
  </si>
  <si>
    <t>20818185</t>
  </si>
  <si>
    <t>07/10/2024</t>
  </si>
  <si>
    <t>NO SE ASIGNARON RECURSOS PARA VIÁTICOS EN ESTE PERIODO
SE ANEXA RESOLUCION DEL COMITE DE TRNSPARENCIA 
https://drive.google.com/file/d/1hksmCQ4WWQxOcWPfpLdjtDhn7aUfTJ5e/view?usp=sharing</t>
  </si>
  <si>
    <t>622930E8DE53D2AD461D6E780C4F477B</t>
  </si>
  <si>
    <t>01/10/2024</t>
  </si>
  <si>
    <t>31/12/2024</t>
  </si>
  <si>
    <t>DIRECTOR GRAL.</t>
  </si>
  <si>
    <t>REPRESENTACIÒN DEL SECRETARIO</t>
  </si>
  <si>
    <t>CIUDAD DE MEXICO</t>
  </si>
  <si>
    <t>PROGAMAS QUE GENERARON PARA APOYAR ACAPULCO HURACAN OTIS</t>
  </si>
  <si>
    <t>21/05/2024</t>
  </si>
  <si>
    <t>23/05/2024</t>
  </si>
  <si>
    <t>21673365</t>
  </si>
  <si>
    <t>2731.1</t>
  </si>
  <si>
    <t>24/05/2024</t>
  </si>
  <si>
    <t>https://drive.google.com/file/d/1w9fKog2mNa7hTmcH91_2ARyHjvR1vIym/view?usp=sharing</t>
  </si>
  <si>
    <t>https://drive.google.com/file/d/1wBucjFu04065-PXAWaPRm2KyVq-LL9Ml/view?usp=sharing</t>
  </si>
  <si>
    <t>DELEGACION ADMINISTRATIVA.</t>
  </si>
  <si>
    <t>29/01/2025</t>
  </si>
  <si>
    <t>6001426A26F2B1DC28D0EC45DEC28408</t>
  </si>
  <si>
    <t>15A</t>
  </si>
  <si>
    <t>UNIDAD DE ASUNTOS JURIDICOS</t>
  </si>
  <si>
    <t>JOSE LUIS</t>
  </si>
  <si>
    <t>BARCENAS</t>
  </si>
  <si>
    <t>DIAZ</t>
  </si>
  <si>
    <t>AUDIENCIA LABORAL DE DEMANDA</t>
  </si>
  <si>
    <t>ASISTIR AUDIENCIA LABORAL</t>
  </si>
  <si>
    <t>23/04/2024</t>
  </si>
  <si>
    <t>21673366</t>
  </si>
  <si>
    <t>700</t>
  </si>
  <si>
    <t>24/04/2024</t>
  </si>
  <si>
    <t>https://drive.google.com/file/d/1Fz8ZQuLzqagpPT6Qh67vtWm377yEPbRr/view?usp=sharing</t>
  </si>
  <si>
    <t>CD6209300619099BB67A2B0586A95678</t>
  </si>
  <si>
    <t>OFICINAS ZONA CENTRO ASUNTOS DE TRABAJO</t>
  </si>
  <si>
    <t>OFICINA ZONA CENTRO ASUNTO DE TRABAJO</t>
  </si>
  <si>
    <t>26/04/2024</t>
  </si>
  <si>
    <t>21673367</t>
  </si>
  <si>
    <t>30/04/2024</t>
  </si>
  <si>
    <t>https://drive.google.com/file/d/1qhIeL-2SXTTwJHGc8_zIosaYO0awO2Ij/view?usp=sharing</t>
  </si>
  <si>
    <t>59B601ED6DCC5EE5E5239612640A51F3</t>
  </si>
  <si>
    <t>ENTREGA DE COMPROBACION DE GASTOS</t>
  </si>
  <si>
    <t>ENTREGA DE COMPROBACION DE GASTOS GESTION DE RECURSOS</t>
  </si>
  <si>
    <t>15/05/2024</t>
  </si>
  <si>
    <t>21673368</t>
  </si>
  <si>
    <t>16/05/2024</t>
  </si>
  <si>
    <t>https://drive.google.com/file/d/1of3NZz8p6gW0twlO4OQB2OMBkJigWSkI/view?usp=sharing</t>
  </si>
  <si>
    <t>5C56A53E66C396D996ED42F1E76FA04A</t>
  </si>
  <si>
    <t>E3A</t>
  </si>
  <si>
    <t>ESPECIALISTA</t>
  </si>
  <si>
    <t>JEFE DE AREA</t>
  </si>
  <si>
    <t>CALIDAD Y REGULACION TURISTICA</t>
  </si>
  <si>
    <t>NOE</t>
  </si>
  <si>
    <t>CASTILLO</t>
  </si>
  <si>
    <t>SALDAÑA</t>
  </si>
  <si>
    <t>ENTREGA DE CONSTANCIAS A PRESTADORES  DE SERVICIO TURISTICO DE TAXCO,IXCATEOPAN</t>
  </si>
  <si>
    <t>TAXCO Y IXCATEOPAN</t>
  </si>
  <si>
    <t>ENTREGA DE CONSTANCIAS A PRESTADORES DE SERVICIOS TURISTICOS DE TAXCO Y IXCATEOPAN</t>
  </si>
  <si>
    <t>12/08/2024</t>
  </si>
  <si>
    <t>13/08/2024</t>
  </si>
  <si>
    <t>21673379</t>
  </si>
  <si>
    <t>313.37</t>
  </si>
  <si>
    <t>14/08/2024</t>
  </si>
  <si>
    <t>https://drive.google.com/file/d/1ss-aPEDKeKPhOnBa-jEZxYpap2FttXr9/view?usp=sharing</t>
  </si>
  <si>
    <t>378495E794E4486E5A6C703E6F93F88C</t>
  </si>
  <si>
    <t>6C</t>
  </si>
  <si>
    <t>SUBDIRECTORA</t>
  </si>
  <si>
    <t>SUBDIRECCION</t>
  </si>
  <si>
    <t>UNIDAD DE TRANSPARENCIA</t>
  </si>
  <si>
    <t>ESMERALDA</t>
  </si>
  <si>
    <t>LUCAS</t>
  </si>
  <si>
    <t>SANCHEZ</t>
  </si>
  <si>
    <t>ENTREGA DE DOCUMENTOS A LAS OFICINAS DE LA ITAGRO Y CONTRALORIA</t>
  </si>
  <si>
    <t>ENTREGA DE DOCUMENTOS EN LAS OFICINAS DE ITAGRO Y CONTRALORIA</t>
  </si>
  <si>
    <t>10/07/2024</t>
  </si>
  <si>
    <t>21673380</t>
  </si>
  <si>
    <t>1211.2</t>
  </si>
  <si>
    <t>26/07/2024</t>
  </si>
  <si>
    <t>https://drive.google.com/file/d/1mjhsdT5kWX8Za8EqfvMQG6NOHo7ik3RA/view?usp=sharing</t>
  </si>
  <si>
    <t>99094EA0B606C5FADA643088750EE10F</t>
  </si>
  <si>
    <t>DIRECTOR</t>
  </si>
  <si>
    <t>DIRECTOR DE AREA</t>
  </si>
  <si>
    <t>DELEGADO DE COSTA GRANDE</t>
  </si>
  <si>
    <t>VICTOR MANUEL</t>
  </si>
  <si>
    <t>RAMOS</t>
  </si>
  <si>
    <t>GARCIA</t>
  </si>
  <si>
    <t>EN REPRESENTACIÒN DEL SECRETARIO PRIMER TORNEO DE PESCA DE ROBALO</t>
  </si>
  <si>
    <t>PARAISO ESCONDIDO MPIO DE BENITO JUAREZ</t>
  </si>
  <si>
    <t>21/07/2024</t>
  </si>
  <si>
    <t>21673381</t>
  </si>
  <si>
    <t>712.75</t>
  </si>
  <si>
    <t>https://drive.google.com/file/d/1_bqUg9bm6jTE2ao3sQRO01-Y5XTA_3Is/view?usp=sharing</t>
  </si>
  <si>
    <t>AB71443599C6703411254FD430CEB6C0</t>
  </si>
  <si>
    <t>EN REPRENTACION DE EL SECRETARIO A RECIBIR RECONOCIMIENTO DE TRANSPARENCIA</t>
  </si>
  <si>
    <t>08/08/2024</t>
  </si>
  <si>
    <t>21673391</t>
  </si>
  <si>
    <t>460</t>
  </si>
  <si>
    <t>28/08/2024</t>
  </si>
  <si>
    <t>https://drive.google.com/file/d/1AJ6UMu4yKCrdJjodQgBqIILF7X9VclDt/view?usp=sharing</t>
  </si>
  <si>
    <t>1B8A1CACC1B5B9D9E3EF91E2CB4FE9DF</t>
  </si>
  <si>
    <t>JEFA DE DEPARTAMENTO</t>
  </si>
  <si>
    <t>DELEGADA ZONA CENTRO</t>
  </si>
  <si>
    <t>YENNI LAURA</t>
  </si>
  <si>
    <t>HERNÀNDEZ</t>
  </si>
  <si>
    <t>3ER INFORME DE GOBIERNO DEL PRESIDENTE MPAL.DE TIXTLA</t>
  </si>
  <si>
    <t>TIXTLA GRO.</t>
  </si>
  <si>
    <t>17/09/2024</t>
  </si>
  <si>
    <t>21673392</t>
  </si>
  <si>
    <t>560</t>
  </si>
  <si>
    <t>18/09/2024</t>
  </si>
  <si>
    <t>https://drive.google.com/file/d/1yWMI7DkpbU7AbOtsjKVm9ATAskTCWy-w/view?usp=sharing</t>
  </si>
  <si>
    <t>0427A6359C49FCF4B6EB8A13916C5A3F</t>
  </si>
  <si>
    <t>17B</t>
  </si>
  <si>
    <t>SUBSECRETARIA</t>
  </si>
  <si>
    <t>SUBSECRETARIA GRAL.</t>
  </si>
  <si>
    <t>MARIA COVADONGA</t>
  </si>
  <si>
    <t>GÒMEZ</t>
  </si>
  <si>
    <t>HUERTA</t>
  </si>
  <si>
    <t>EN REPRESENTACION DEL SECRETARIO DE TURISMO PROGRAMA ESTATAL DE LOS DERECHOS HUMANOS</t>
  </si>
  <si>
    <t>21673393</t>
  </si>
  <si>
    <t>1268</t>
  </si>
  <si>
    <t>10/10/2024</t>
  </si>
  <si>
    <t>https://drive.google.com/file/d/1IGfr-Mib_ANsu8q8Tk_Jw1TeIj2TbC60/view?usp=sharing</t>
  </si>
  <si>
    <t>F631E246064DC6FA9CADD334B2E268DE</t>
  </si>
  <si>
    <t>O8A</t>
  </si>
  <si>
    <t>ENTREGA DE DOCUMENTOS PALACIO DE GOBIERNO</t>
  </si>
  <si>
    <t>25/10/2024</t>
  </si>
  <si>
    <t>21673401</t>
  </si>
  <si>
    <t>501.54</t>
  </si>
  <si>
    <t>28/10/2024</t>
  </si>
  <si>
    <t>https://drive.google.com/file/d/1pEk3Kegg4M-vMrbnQ-vzffoLWOA6lVEE/view?usp=sharing</t>
  </si>
  <si>
    <t>9FC88D7513E7CA7D98EC6AE8CE1F63CC</t>
  </si>
  <si>
    <t>30/10/2024</t>
  </si>
  <si>
    <t>21673402</t>
  </si>
  <si>
    <t>501.35</t>
  </si>
  <si>
    <t>https://drive.google.com/file/d/1TZQwddzGRv4BYtg6P7tmMfdc3FUHRq15/view?usp=sharing</t>
  </si>
  <si>
    <t>49A9FE4F9B3A9123D4A6B2BBF394E031</t>
  </si>
  <si>
    <t>MARIA ELIZABETH</t>
  </si>
  <si>
    <t>RIVERA</t>
  </si>
  <si>
    <t>DAMIAN</t>
  </si>
  <si>
    <t>SESIÒN ORDINARIA AL PRIMER CUATRIMESTRE DEL EJERCICIO FISCAL 2024</t>
  </si>
  <si>
    <t>23/10/2024</t>
  </si>
  <si>
    <t>21673403</t>
  </si>
  <si>
    <t>https://drive.google.com/file/d/1x8LZxV43HTkZ0zIarpiIYOYt9r4pbUsU/view?usp=sharing</t>
  </si>
  <si>
    <t>76E8FC1B82688938B1E402EC189CBF81</t>
  </si>
  <si>
    <t>DIRECTORA</t>
  </si>
  <si>
    <t>REUNION EN EL PALACIO DE GOBIERNO PARA TRAMITES DE RECURSOS</t>
  </si>
  <si>
    <t>28/11/2024</t>
  </si>
  <si>
    <t>21673411</t>
  </si>
  <si>
    <t>1067.91</t>
  </si>
  <si>
    <t>29/11/2024</t>
  </si>
  <si>
    <t>https://drive.google.com/file/d/1XlixmxCnrPe-h524zXNhhsjprH6mA57m/view?usp=sharing</t>
  </si>
  <si>
    <t>FC31AA31993F7B33E305D51EE12D1132</t>
  </si>
  <si>
    <t>EN REPRESENTACIÒN DEL SECRETARIO ASISTI AL CIERRE DE CONVENIO CON LA CONSULTORA TECUANI.</t>
  </si>
  <si>
    <t>IGUALA Y CHILPANCINGO</t>
  </si>
  <si>
    <t>22/10/2024</t>
  </si>
  <si>
    <t>21673412</t>
  </si>
  <si>
    <t>3016</t>
  </si>
  <si>
    <t>24/10/2024</t>
  </si>
  <si>
    <t>https://drive.google.com/file/d/1VYo6bWWDdscTbrYVPJ_yD6r2X30CQk85/view?usp=sharing</t>
  </si>
  <si>
    <t>1C20118B9A98E9A61E4F02459425BBCB</t>
  </si>
  <si>
    <t>INFRAESTRUCTURA TURISTICA</t>
  </si>
  <si>
    <t>ROSA GUADALUPE</t>
  </si>
  <si>
    <t>PAVÒN</t>
  </si>
  <si>
    <t>FLORES</t>
  </si>
  <si>
    <t>EN REPRESENTACIÒN DEL SECRETARIO AL EVENTO DE CONMEMORACIÒN DE LA REVOLUCIÒN MEXICANA</t>
  </si>
  <si>
    <t>20/11/2024</t>
  </si>
  <si>
    <t>21673413</t>
  </si>
  <si>
    <t>1118.8</t>
  </si>
  <si>
    <t>21/11/2024</t>
  </si>
  <si>
    <t>https://drive.google.com/file/d/1smFVj8tK8VUa5OSxAQ3RQPXM6Y1z7W-m/view?usp=sharing</t>
  </si>
  <si>
    <t>6ADD935557886BBEDC8BF55EC5CE6B3C</t>
  </si>
  <si>
    <t>CAPACITACION PRESENCIAL</t>
  </si>
  <si>
    <t>27/05/2024</t>
  </si>
  <si>
    <t>21673369</t>
  </si>
  <si>
    <t>28/05/2024</t>
  </si>
  <si>
    <t>https://drive.google.com/file/d/1hh4fEG_aKfFROK2eG4yN2C2tGI-IBC7f/view?usp=sharing</t>
  </si>
  <si>
    <t>06A76C9419CDC203A8E81D7A9527B689</t>
  </si>
  <si>
    <t>ENTREGA DE TRAJES A LA GOBERNADORA</t>
  </si>
  <si>
    <t>08/04/2024</t>
  </si>
  <si>
    <t>21673370</t>
  </si>
  <si>
    <t>1000.1</t>
  </si>
  <si>
    <t>https://drive.google.com/file/d/1FIq3HbMWCJyhJTDqKQw8-rIOEXEO8Orp/view?usp=sharing</t>
  </si>
  <si>
    <t>845CA5C381C279AB4CD1619D83C74313</t>
  </si>
  <si>
    <t>4C</t>
  </si>
  <si>
    <t>SUBDIRECCIÒN</t>
  </si>
  <si>
    <t>TURISMO DE REUNIONES</t>
  </si>
  <si>
    <t>ABRAHAM</t>
  </si>
  <si>
    <t>SANTAMARIA</t>
  </si>
  <si>
    <t>MUNIVE</t>
  </si>
  <si>
    <t>CONGRESO NACIONAL DE LA INDUSTRIA DE REUNIONES</t>
  </si>
  <si>
    <t>LEON,GUANAJUATO</t>
  </si>
  <si>
    <t>18/06/2024</t>
  </si>
  <si>
    <t>23/06/2024</t>
  </si>
  <si>
    <t>21673371</t>
  </si>
  <si>
    <t>11513.15</t>
  </si>
  <si>
    <t>27/06/2024</t>
  </si>
  <si>
    <t>https://drive.google.com/file/d/1MJI3DgKnl3-R4qsQAIZfg5XUrfyNJw05/view?usp=sharing</t>
  </si>
  <si>
    <t>8142262909C0E6FC6D1E27187C2D28D5</t>
  </si>
  <si>
    <t>QUINTA SESIÒN ORDINARIADEL COTDUEG</t>
  </si>
  <si>
    <t>QUINTA SESIÒN ORDINARIA DEL COTDUEG</t>
  </si>
  <si>
    <t>28/06/2024</t>
  </si>
  <si>
    <t>21673372</t>
  </si>
  <si>
    <t>1424.75</t>
  </si>
  <si>
    <t>https://drive.google.com/file/d/1fQgWZEykXoNW5BjsEi7BavVfGBe66PRa/view?usp=sharing</t>
  </si>
  <si>
    <t>1584EFDAAA11064D87650E60F8E76D10</t>
  </si>
  <si>
    <t>12A</t>
  </si>
  <si>
    <t>PROCURADURIA ESTATAL DEL TURISTA</t>
  </si>
  <si>
    <t>LUIS JESUS</t>
  </si>
  <si>
    <t>PINEDA</t>
  </si>
  <si>
    <t>SIERRA</t>
  </si>
  <si>
    <t>INSTALACION Y SUPERVISION  DE MODULO DE ATENCION EN TAXCO</t>
  </si>
  <si>
    <t>TAXCO DE ALARCON</t>
  </si>
  <si>
    <t>27/07/2024</t>
  </si>
  <si>
    <t>28/07/2024</t>
  </si>
  <si>
    <t>21673382</t>
  </si>
  <si>
    <t>3818.89</t>
  </si>
  <si>
    <t>01/08/2024</t>
  </si>
  <si>
    <t>https://drive.google.com/file/d/1RVsw0I0U1kVsG0QA9HJtrxTIIsWYa_Cp/view?usp=sharing</t>
  </si>
  <si>
    <t>C8BF27BCD75614F5AC612054A4AFBB48</t>
  </si>
  <si>
    <t>INSTALACION Y SUPERVISION  DE MODULO DE ATENCION EN ZIHUATANEJO</t>
  </si>
  <si>
    <t>ZIHUATANEJO DE AZUETA GUERRERO</t>
  </si>
  <si>
    <t>29/07/2024</t>
  </si>
  <si>
    <t>21673383</t>
  </si>
  <si>
    <t>1271.29</t>
  </si>
  <si>
    <t>https://drive.google.com/file/d/1h7f0RmD7B5tpf31XUP8KbBkg4Yp5DaIS/view?usp=sharing</t>
  </si>
  <si>
    <t>B176392B2B5F9E647F183D38F16CFAE2</t>
  </si>
  <si>
    <t>FIRMA DE CONVENIO DE RUTAS MAGICAS, ENTREGA DE PATRULLAS ANGELES VERDES</t>
  </si>
  <si>
    <t>31/07/2024</t>
  </si>
  <si>
    <t>21673384</t>
  </si>
  <si>
    <t>6248.22</t>
  </si>
  <si>
    <t>03/08/2024</t>
  </si>
  <si>
    <t>https://drive.google.com/file/d/1HrlmBqUoj7SqBwKO1yuJL51Wr1eP4vMv/view?usp=sharing</t>
  </si>
  <si>
    <t>01E197D010DADD00C9FA57AA7EC503A6</t>
  </si>
  <si>
    <t>TRAMITES DE ALTA EN DIRECCION GRAL.</t>
  </si>
  <si>
    <t>20/09/2024</t>
  </si>
  <si>
    <t>21673394</t>
  </si>
  <si>
    <t>1826</t>
  </si>
  <si>
    <t>23/09/2024</t>
  </si>
  <si>
    <t>https://drive.google.com/file/d/1g0UT84HXKFdAYyELTy4cXru3WZpUDDV8/view?usp=sharing</t>
  </si>
  <si>
    <t>C44CFAA00B022EB9CECBA68568F8A147</t>
  </si>
  <si>
    <t>RECURSOS HUMANOS</t>
  </si>
  <si>
    <t>ENTREGA DE DOCUMENTOS EN EL PALACIO DE GOBIERNO</t>
  </si>
  <si>
    <t>14/10/2024</t>
  </si>
  <si>
    <t>21673395</t>
  </si>
  <si>
    <t>501.26</t>
  </si>
  <si>
    <t>15/10/2024</t>
  </si>
  <si>
    <t>https://drive.google.com/file/d/19OJiVfGPXdflRHcqpLcQt7a5igGbd9iG/view?usp=sharing</t>
  </si>
  <si>
    <t>AA85B3E193EE379D2A447654C70271B0</t>
  </si>
  <si>
    <t>AUXILIAR DE MAESTRO</t>
  </si>
  <si>
    <t>ENTREGA DE DOCUMENTOS EN EL TRIBUNAL DE CONCILIACION Y ARBITRAJE</t>
  </si>
  <si>
    <t>21673396</t>
  </si>
  <si>
    <t>https://drive.google.com/file/d/1UetiXPxjY4hFV_Sy7tZfRT8rNAGTgTvA/view?usp=sharing</t>
  </si>
  <si>
    <t>8EB25096CA33FBF62D2ED81579CE5A49</t>
  </si>
  <si>
    <t>E1A</t>
  </si>
  <si>
    <t>ANALISTA TECNICO</t>
  </si>
  <si>
    <t>CARLOS ANTONIO</t>
  </si>
  <si>
    <t>CONTRERAS</t>
  </si>
  <si>
    <t>CANO</t>
  </si>
  <si>
    <t>PRUEBAS EN JUICIO LABORAL EN EL TRIBUNAL DE CONCILIACIÒN Y ARBITRAJE</t>
  </si>
  <si>
    <t>18/10/2024</t>
  </si>
  <si>
    <t>21673404</t>
  </si>
  <si>
    <t>https://drive.google.com/file/d/1kaFhzDOG0rKkoS4enlywhtETwfXms39p/view?usp=sharing</t>
  </si>
  <si>
    <t>2CE344EE92059E804A30EA9A51CFB4EB</t>
  </si>
  <si>
    <t>EN REPRESENTACION DEL SECRETARIO INTEGRACION DE LOS PUEBLOS MAGICOS IXCATEOPAN Y ZIHUATANEJO EN EL MUSEO NACIONAL EN CALVILLO,AGUASCALIENTES.</t>
  </si>
  <si>
    <t>AGUASCALIENTES</t>
  </si>
  <si>
    <t>05/09/2024</t>
  </si>
  <si>
    <t>07/09/2024</t>
  </si>
  <si>
    <t>21673405</t>
  </si>
  <si>
    <t>15873.99</t>
  </si>
  <si>
    <t>https://drive.google.com/file/d/1FsRvHXFo8N-EgTv1-DHtfmjg7MiacoEE/view?usp=sharing</t>
  </si>
  <si>
    <t>B47AAF229F36DE49327A4ECD25DF4AC5</t>
  </si>
  <si>
    <t>TERCERA SESIÒN ORDINARIA DEL SEGUIR Y PC</t>
  </si>
  <si>
    <t>29/10/2024</t>
  </si>
  <si>
    <t>21673406</t>
  </si>
  <si>
    <t>896.78</t>
  </si>
  <si>
    <t>https://drive.google.com/file/d/16pF1MTY_GAi81h6njHcJ_TCwqQ5GOPgs/view?usp=sharing</t>
  </si>
  <si>
    <t>DCB6AAE26CFEEAFC7349D9F3F9CE9807</t>
  </si>
  <si>
    <t>EN REPRESENTACION DEL SECRETARIO ASISTIO A LA SESIÒN ORDINARIA XCVII DEL PRIMER CUATRIMESTRE DEL EJERCICIO FISCAL 2024</t>
  </si>
  <si>
    <t>25/11/2024</t>
  </si>
  <si>
    <t>21673414</t>
  </si>
  <si>
    <t>26/11/2024</t>
  </si>
  <si>
    <t>https://drive.google.com/file/d/1YldYb_pRfnrPc4kVdXztbVOvyxydBu69/view?usp=sharing</t>
  </si>
  <si>
    <t>8A74C6FA3CFBA53AF933B358DFABD73B</t>
  </si>
  <si>
    <t>7A</t>
  </si>
  <si>
    <t>DIRECTORA DE AREA</t>
  </si>
  <si>
    <t>UNIDAD DE GENERO</t>
  </si>
  <si>
    <t>MARIA DE JESUS</t>
  </si>
  <si>
    <t>MARTÌNEZ</t>
  </si>
  <si>
    <t>ASISTIR A LA CUADRAGÈSIMA SEXTA SESIÒN ORDINARIA DEL SISTEMA ESTATAL.</t>
  </si>
  <si>
    <t>21673415</t>
  </si>
  <si>
    <t>1424.62</t>
  </si>
  <si>
    <t>https://drive.google.com/file/d/1XOHygQOmGJvUAyjEtybNkfIc22qQFw14/view?usp=sharing</t>
  </si>
  <si>
    <t>C17465FDF712374C81171238AED5034E</t>
  </si>
  <si>
    <t>21673416</t>
  </si>
  <si>
    <t>03/12/2024</t>
  </si>
  <si>
    <t>https://drive.google.com/file/d/1Bm8a1eDvBpZmFQbItpWT5_PUXlI0Mzyr/view?usp=sharing</t>
  </si>
  <si>
    <t>DF98C01DC0322A5A6912EAC98FA4B7D6</t>
  </si>
  <si>
    <t>REUNION EN EL CONGRESO DEL ESTADO</t>
  </si>
  <si>
    <t>04/11/2024</t>
  </si>
  <si>
    <t>21673407</t>
  </si>
  <si>
    <t>06/11/2024</t>
  </si>
  <si>
    <t>https://drive.google.com/file/d/1tNrEihOlOy3vRqVLPyDR4qg4zPlEITlS/view?usp=sharing</t>
  </si>
  <si>
    <t>1A81E907056729AA26F4D7AFE2758EF4</t>
  </si>
  <si>
    <t>EN REPRESENTACIÒN ASISTIO A LA DEVELACION DEL CARTEL DE LA 4TA.EXPO-FERIA CULTUREANDO</t>
  </si>
  <si>
    <t>EDUARDO NERI</t>
  </si>
  <si>
    <t>16/11/2024</t>
  </si>
  <si>
    <t>21673408</t>
  </si>
  <si>
    <t>19/11/2024</t>
  </si>
  <si>
    <t>https://drive.google.com/file/d/1RkBliaREcUvkAW7W60azULbt2OJTTMgH/view?usp=sharing</t>
  </si>
  <si>
    <t>78D0E615D180856196294E6D1434E0F3</t>
  </si>
  <si>
    <t>REUNION EN PALACIO DE GOBIERNO Y RECOGIERON DOCUMENTOS EN LA DELEGACION DE LA ZONA CENTRO.</t>
  </si>
  <si>
    <t>12/11/2024</t>
  </si>
  <si>
    <t>21673409</t>
  </si>
  <si>
    <t>937.4</t>
  </si>
  <si>
    <t>13/11/2024</t>
  </si>
  <si>
    <t>https://drive.google.com/file/d/1DfxPfx8yLCAXN6TfpvSQlImmPDrvme-b/view?usp=sharing</t>
  </si>
  <si>
    <t>AF02738240B2C0568129DF6891B8B322</t>
  </si>
  <si>
    <t>RAMÌREZ</t>
  </si>
  <si>
    <t>05/05/2024</t>
  </si>
  <si>
    <t>21673357</t>
  </si>
  <si>
    <t>06/05/2024</t>
  </si>
  <si>
    <t>https://drive.google.com/file/d/1QpCm2hC0_7OZdZU8CPhqRnUrWByiHj-8/view?usp=sharing</t>
  </si>
  <si>
    <t>72EC27A65810634A294639AA3F9035CF</t>
  </si>
  <si>
    <t>13/05/2024</t>
  </si>
  <si>
    <t>14/05/2024</t>
  </si>
  <si>
    <t>21673358</t>
  </si>
  <si>
    <t>4449.12</t>
  </si>
  <si>
    <t>https://drive.google.com/file/d/1tXk5HTJK0lLn1k3CXZVO1aQw8BzBYkk6/view?usp=sharing</t>
  </si>
  <si>
    <t>7E84FF37B2CD033A9564C00E53E35467</t>
  </si>
  <si>
    <t>20/05/2024</t>
  </si>
  <si>
    <t>21673359</t>
  </si>
  <si>
    <t>1958.5</t>
  </si>
  <si>
    <t>22/05/2024</t>
  </si>
  <si>
    <t>https://drive.google.com/file/d/1XDpQlPrEaTdHo-4p59g0ozBFuwe88Rj4/view?usp=sharing</t>
  </si>
  <si>
    <t>4B797B17211037AE01545E93A35F557E</t>
  </si>
  <si>
    <t>SUBSECRETARIO</t>
  </si>
  <si>
    <t>IVÀN ISREAEL</t>
  </si>
  <si>
    <t>COSTA CHICA PLAYA VENTURA</t>
  </si>
  <si>
    <t>FORMACION DEL COMITÉ PARA FORTALECER LS MARCA</t>
  </si>
  <si>
    <t>13/06/2024</t>
  </si>
  <si>
    <t>21673360</t>
  </si>
  <si>
    <t>1499</t>
  </si>
  <si>
    <t>19/06/2024</t>
  </si>
  <si>
    <t>https://drive.google.com/file/d/1tfxIkgA2ruHOoyFFwqDDVoRRtP7F4f2o/view?usp=sharing</t>
  </si>
  <si>
    <t>624924AB3C2F9F494A8E7AA91DA51C77</t>
  </si>
  <si>
    <t>17C</t>
  </si>
  <si>
    <t>RUEDA DE PRENSA DE LA OFICINA DE CONVENCIONES,INAUGURACION DEL FESTIVAL TURISTICO CDMX</t>
  </si>
  <si>
    <t>RUEDA DE PRENSA DE LA OFICINA  DE CONVENCIONES,INAUGURACION DEL FESTIVAL TURISTICO DE LA CDMX 2024</t>
  </si>
  <si>
    <t>11/07/2024</t>
  </si>
  <si>
    <t>12/07/2024</t>
  </si>
  <si>
    <t>21673373</t>
  </si>
  <si>
    <t>4131.29</t>
  </si>
  <si>
    <t>15/07/2024</t>
  </si>
  <si>
    <t>https://drive.google.com/file/d/1A3rcGt-PKLxNZQqJVTTc8lrDurURvQI6/view?usp=sharing</t>
  </si>
  <si>
    <t>033D0547443860E8C250E6B9CB6CE3C8</t>
  </si>
  <si>
    <t>DIRECCION GRAL.</t>
  </si>
  <si>
    <t>DIRECC.GRAL.DE TURISMO SOCIAL</t>
  </si>
  <si>
    <t>CATALINA</t>
  </si>
  <si>
    <t>FUNES</t>
  </si>
  <si>
    <t>CERVANTES</t>
  </si>
  <si>
    <t>CURSO REGIONAL DE LA UN TOURISM ADACEMV CIUDA DE MEX</t>
  </si>
  <si>
    <t>CURSO REGIONAL DE LA UN TOURIM SDSCEMV EN LA CDMX</t>
  </si>
  <si>
    <t>19/07/2024</t>
  </si>
  <si>
    <t>21673374</t>
  </si>
  <si>
    <t>9603</t>
  </si>
  <si>
    <t>https://drive.google.com/file/d/1SbdNrWCbb4rwGFYvLoqAZzu9jLzCN9tU/view?usp=sharing</t>
  </si>
  <si>
    <t>CB4D6191E4144D4A7B37DEF6D0E0AB00</t>
  </si>
  <si>
    <t>REPRESENTACIÒN DEL SECRETARIO A LA 1 SESION ORDINARIA</t>
  </si>
  <si>
    <t>REPRESENTACION DEL SECRETARIO 1 SESION ORDINARIA</t>
  </si>
  <si>
    <t>16/07/2024</t>
  </si>
  <si>
    <t>21673375</t>
  </si>
  <si>
    <t>1400.11</t>
  </si>
  <si>
    <t>17/07/2024</t>
  </si>
  <si>
    <t>https://drive.google.com/file/d/1V0cS46aexrxtQY58AtFwRsDFgqhHyMDA/view?usp=sharing</t>
  </si>
  <si>
    <t>0C399D664E88CB72735C6490ECB55909</t>
  </si>
  <si>
    <t>TRAMITE Y SEGUIMIENTO EN PALACIO DE GOBIERNO(SECRETARIA DE FINANZAS</t>
  </si>
  <si>
    <t>02/08/2024</t>
  </si>
  <si>
    <t>21673385</t>
  </si>
  <si>
    <t>05/08/2024</t>
  </si>
  <si>
    <t>https://drive.google.com/file/d/1T8S9UOYtRN_YOnukiONvV2EUYt0TQ663/view?usp=sharing</t>
  </si>
  <si>
    <t>E052AD392977F8A21A3F950AC4D81AF1</t>
  </si>
  <si>
    <t>21673386</t>
  </si>
  <si>
    <t>https://drive.google.com/file/d/1Fc6--6qjs_tkqMXnTcfuxyTOQ2hwGz3V/view?usp=sharing</t>
  </si>
  <si>
    <t>6CBD624AD869445805395C5BC5EBC883</t>
  </si>
  <si>
    <t>CUARTA SESIÒN ORDINARIA DEL SUBCOMITE SECTORIAL DE LA INDUSTRIA MINERA</t>
  </si>
  <si>
    <t>07/08/2024</t>
  </si>
  <si>
    <t>21673387</t>
  </si>
  <si>
    <t>1553.13</t>
  </si>
  <si>
    <t>https://drive.google.com/file/d/147KgjM0myv58mcp__DPBWe_Gt4n6FRmd/view?usp=sharing</t>
  </si>
  <si>
    <t>863C9A58E626DCE288BB510D80A1B150</t>
  </si>
  <si>
    <t>REUNION SECTOR HOTELERO</t>
  </si>
  <si>
    <t>21673361</t>
  </si>
  <si>
    <t>2904.24</t>
  </si>
  <si>
    <t>https://drive.google.com/file/d/1KVNr61CWWlzIwYrGOoR9QLpwqnh9PkL_/view?usp=sharing</t>
  </si>
  <si>
    <t>D102C989029A45E5549FC9D0481FACEA</t>
  </si>
  <si>
    <t>ASISTIR A LA APLICACIÓN DEL AUTLET, IMPARTIR CURSOS A HOTELEROS</t>
  </si>
  <si>
    <t>11/06/2024</t>
  </si>
  <si>
    <t>12/06/2024</t>
  </si>
  <si>
    <t>21673362</t>
  </si>
  <si>
    <t>4032.1</t>
  </si>
  <si>
    <t>17/06/2024</t>
  </si>
  <si>
    <t>https://drive.google.com/file/d/1boNgAVw3iLFhCLemN5jj5Ex1F8dsKIfS/view?usp=sharing</t>
  </si>
  <si>
    <t>7F5CB566BF3E6CE27BD39735B498A55D</t>
  </si>
  <si>
    <t>REUNION DEL SUBCOMITE DE MINERIA</t>
  </si>
  <si>
    <t>08/05/2024</t>
  </si>
  <si>
    <t>21673363</t>
  </si>
  <si>
    <t>1485</t>
  </si>
  <si>
    <t>09/05/2024</t>
  </si>
  <si>
    <t>https://drive.google.com/file/d/1I-h01ayvd49gUroU_gkJQlivLxXCmqcC/view?usp=sharing</t>
  </si>
  <si>
    <t>9541E89EEDACE68106EE452D20C1F4F0</t>
  </si>
  <si>
    <t>MESA DE TRABAJO PARA LA ACTUALIZACION DE LA ESTRUCTURA</t>
  </si>
  <si>
    <t>21673364</t>
  </si>
  <si>
    <t>17/05/2024</t>
  </si>
  <si>
    <t>https://drive.google.com/file/d/1HgAqU2CY--9DhKrLTXITE30okQMT4vyw/view?usp=sharing</t>
  </si>
  <si>
    <t>6FECD8A0EA75550442F896CF890747B7</t>
  </si>
  <si>
    <t>EN REPRESENTACIÒN DEL SECRETARIO DEL MAPA TURISTICO DEL MUNICIPIO DE COYUCA</t>
  </si>
  <si>
    <t>COYUCA DE BENITES</t>
  </si>
  <si>
    <t>EN REPRENTACION DEL SECRETARIO DEL MAPA TURISTICO DEL MUNICIPIO DE COYUCA</t>
  </si>
  <si>
    <t>21673376</t>
  </si>
  <si>
    <t>850.11</t>
  </si>
  <si>
    <t>18/07/2024</t>
  </si>
  <si>
    <t>https://drive.google.com/file/d/1kOpU8Ixf0PDL-jD4BZ4QwAGN6vS3JWon/view?usp=sharing</t>
  </si>
  <si>
    <t>CF2E4C419341DEA214579ED1D5A15F1B</t>
  </si>
  <si>
    <t>DIRECCION GRAL</t>
  </si>
  <si>
    <t>LISSETT VIRGINIA</t>
  </si>
  <si>
    <t>TAPIA</t>
  </si>
  <si>
    <t>21673377</t>
  </si>
  <si>
    <t>3265.27</t>
  </si>
  <si>
    <t>https://drive.google.com/file/d/1v9lMMu1ythb5AOFp0FzlU2N8sQAltUqa/view?usp=sharing</t>
  </si>
  <si>
    <t>987B0C4F0A3A72D4F2F469C27E1F4CF1</t>
  </si>
  <si>
    <t>4B</t>
  </si>
  <si>
    <t>MIGUEL ANGEL</t>
  </si>
  <si>
    <t>MOLINA</t>
  </si>
  <si>
    <t>RODRIGUEZ</t>
  </si>
  <si>
    <t>21673378</t>
  </si>
  <si>
    <t>344.72</t>
  </si>
  <si>
    <t>https://drive.google.com/file/d/1wFfiA6hB3SdgbyJcIXFXX7EY7bXgKofV/view?usp=sharing</t>
  </si>
  <si>
    <t>3E3BC4DACD28B13F99BEA2EA1F68840C</t>
  </si>
  <si>
    <t>EN REPRESENTACION DEL SECRETARIO A RECIBIR RECONOCIMIENTO DE TRANSPARENCIA</t>
  </si>
  <si>
    <t>21673388</t>
  </si>
  <si>
    <t>814</t>
  </si>
  <si>
    <t>https://drive.google.com/file/d/1c-m3vQRtdh2jUxkDwvu9lVcbBc0SeQKN/view?usp=sharing</t>
  </si>
  <si>
    <t>91A4C0CC179536A14EF941B098E4ECF0</t>
  </si>
  <si>
    <t>EN REPRESENTACION DEL SECRETARIO A REUNION DE SANEAMIENTO INTEGRAL DE TUXPAN</t>
  </si>
  <si>
    <t>26/08/2024</t>
  </si>
  <si>
    <t>21673389</t>
  </si>
  <si>
    <t>1354</t>
  </si>
  <si>
    <t>https://drive.google.com/file/d/1n7M5Y98nmKfXPb-JE78l_8SjJ_psKkrE/view?usp=sharing</t>
  </si>
  <si>
    <t>4E720D1A9222C9BBC547D3788F7B644A</t>
  </si>
  <si>
    <t>EN REPRESENTACION DEL SECRETARIO A LA FIRMA DE CONVENIO DE COLABORACION SGRYPC-SMIS</t>
  </si>
  <si>
    <t>03/09/2024</t>
  </si>
  <si>
    <t>21673390</t>
  </si>
  <si>
    <t>1523.75</t>
  </si>
  <si>
    <t>06/09/2024</t>
  </si>
  <si>
    <t>https://drive.google.com/file/d/1aBErJAzn-BJ9yo6MEOmft4na-9JnV3b2/view?usp=sharing</t>
  </si>
  <si>
    <t>C685C5179FD872D7C2F452A782AFEDE0</t>
  </si>
  <si>
    <t>SILVIA PERLITA</t>
  </si>
  <si>
    <t>ACOSTA</t>
  </si>
  <si>
    <t>MARTINEZ</t>
  </si>
  <si>
    <t>AUDIENCIA INCIDENTAL,EXPEDIENTES EN LA COMISIÒN DE LOS DERECHOS HUMANOS</t>
  </si>
  <si>
    <t>21673397</t>
  </si>
  <si>
    <t>1402</t>
  </si>
  <si>
    <t>https://drive.google.com/file/d/1BC4SMZSBnVCfdSMoI3a4ZV8fLmU0IAdV/view?usp=sharing</t>
  </si>
  <si>
    <t>1B22F558F5266496CB8495A84147B895</t>
  </si>
  <si>
    <t>REUNION ESTATAL DE ENLACES DE LAS UNIDADES DE TRANSPARENCIA</t>
  </si>
  <si>
    <t>15/08/2024</t>
  </si>
  <si>
    <t>21673398</t>
  </si>
  <si>
    <t>1113.7</t>
  </si>
  <si>
    <t>https://drive.google.com/file/d/1NtsxxNmrL8mbiZrQBjT6H77zoLwFF9Tx/view?usp=sharing</t>
  </si>
  <si>
    <t>9BEEEF7113C1810E431DD324281FEF1E</t>
  </si>
  <si>
    <t>REGULACIÒN TURISTICA</t>
  </si>
  <si>
    <t>FESTIVAL DE LA NOCHE MEXICANA</t>
  </si>
  <si>
    <t>14/09/2024</t>
  </si>
  <si>
    <t>15/09/2024</t>
  </si>
  <si>
    <t>21673399</t>
  </si>
  <si>
    <t>4128.38</t>
  </si>
  <si>
    <t>16/09/2024</t>
  </si>
  <si>
    <t>https://drive.google.com/file/d/1t2n1PBIVo8MV7Ndrz8lMSiW6jSRXN6OB/view?usp=sharing</t>
  </si>
  <si>
    <t>944596AD14C484D4CC3AAB6D305F3D2A</t>
  </si>
  <si>
    <t>Ma.ISABEL</t>
  </si>
  <si>
    <t>ALCOCER</t>
  </si>
  <si>
    <t>21673400</t>
  </si>
  <si>
    <t>3871.52</t>
  </si>
  <si>
    <t>https://drive.google.com/file/d/1gartQBf751kYQG1VhxiutPPFcNopIuJC/view?usp=sharing</t>
  </si>
  <si>
    <t>6449C33EF50D54E4D75258AF5125078E</t>
  </si>
  <si>
    <t>REUNION EN EL PALACIO DE GOBIERNO</t>
  </si>
  <si>
    <t>21673410</t>
  </si>
  <si>
    <t>838</t>
  </si>
  <si>
    <t>https://drive.google.com/file/d/1_JwHtglOMAW_2L5HoQDGjQSiSe7s-cQu/view?usp=sharing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</si>
  <si>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</si>
  <si>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</si>
  <si>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</si>
  <si>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</si>
  <si>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</si>
  <si>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</si>
  <si>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</si>
  <si>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</si>
  <si>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Prestador[a] de servicios profesionales</t>
  </si>
  <si>
    <t>Representación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</si>
  <si>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</si>
  <si>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</si>
  <si>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</si>
  <si>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</si>
  <si>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</si>
  <si>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</si>
  <si>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</si>
  <si>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</si>
  <si>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CCF06071E777FBD35D054A055A1000BF</t>
  </si>
  <si>
    <t>3721</t>
  </si>
  <si>
    <t>PASAJES TERRESTRES</t>
  </si>
  <si>
    <t>AF19B1265622FC399F61690B7928535E</t>
  </si>
  <si>
    <t>380</t>
  </si>
  <si>
    <t>3028B4B0609D1915A2CB9B264B94CF7A</t>
  </si>
  <si>
    <t>3751</t>
  </si>
  <si>
    <t>VIATICOS EN EL PAIS</t>
  </si>
  <si>
    <t>112.52</t>
  </si>
  <si>
    <t>4AE1D3962A8DB36E0088F304A1426C7C</t>
  </si>
  <si>
    <t>1A158C2A2AAEED6F4E47B2F9BA1B4DFC</t>
  </si>
  <si>
    <t>2611</t>
  </si>
  <si>
    <t>COMBUSTIBLE</t>
  </si>
  <si>
    <t>2063.57</t>
  </si>
  <si>
    <t>92EB9645FDA4DBCC5E932DBE6FB97227</t>
  </si>
  <si>
    <t>1019</t>
  </si>
  <si>
    <t>53ADF40530FCCBE691E68BD8151B20DB</t>
  </si>
  <si>
    <t>55FDBD35A526179C25D00FC8E05DD672</t>
  </si>
  <si>
    <t>EAB8C1932BA485BD840690256EE7C91B</t>
  </si>
  <si>
    <t>889D65A5D5F29A64C4410E25C44BCB19</t>
  </si>
  <si>
    <t>8722EC4A1AD9E28E78C86F89CE89B634</t>
  </si>
  <si>
    <t>2900.31</t>
  </si>
  <si>
    <t>E8BC5A4CB429E8D0768BEA4679DCE1F1</t>
  </si>
  <si>
    <t>36</t>
  </si>
  <si>
    <t>5FAA85EED98170E4D5C601540CE8F14B</t>
  </si>
  <si>
    <t>1285.99</t>
  </si>
  <si>
    <t>55D1932B0B840A4769928EB74C7468F1</t>
  </si>
  <si>
    <t>A57D080E98CB1EE949D3B0E1861D8A94</t>
  </si>
  <si>
    <t>200</t>
  </si>
  <si>
    <t>D2368D738B315F9CD0B8D48A5B041CE7</t>
  </si>
  <si>
    <t>9E6B5607DA6639990D5537599E680AE9</t>
  </si>
  <si>
    <t>0809C055DA97CE0241DF37CD3721194A</t>
  </si>
  <si>
    <t>43036147786F48B488834B32C6C09343</t>
  </si>
  <si>
    <t>800</t>
  </si>
  <si>
    <t>FFABA5DEB8804C1F048FD1537CF505C9</t>
  </si>
  <si>
    <t>114</t>
  </si>
  <si>
    <t>BF8BB27868991DD989287E71771ACD15</t>
  </si>
  <si>
    <t>AAAE6D07EFF6839CD99CEDE3C017C86D</t>
  </si>
  <si>
    <t>344</t>
  </si>
  <si>
    <t>A6C19EE1C12DEFB44AE4F5A549927BC2</t>
  </si>
  <si>
    <t>224</t>
  </si>
  <si>
    <t>FE04737C609C59950B2D5C64A4BD06B5</t>
  </si>
  <si>
    <t>067A53FD82A6FF59BF5C144C47EB0B4C</t>
  </si>
  <si>
    <t>667C561D3D050AAA75E2203D21F1C698</t>
  </si>
  <si>
    <t>F6308BB0221A83327009C41130754FDF</t>
  </si>
  <si>
    <t>149</t>
  </si>
  <si>
    <t>00CBA408D94DFC33084710A15C9518FB</t>
  </si>
  <si>
    <t>450</t>
  </si>
  <si>
    <t>D1E35D17D99B81BE76F9A16E73F0464F</t>
  </si>
  <si>
    <t>255.2</t>
  </si>
  <si>
    <t>9B5728DDE53ABD30C51FBF4FA7CACED7</t>
  </si>
  <si>
    <t>280</t>
  </si>
  <si>
    <t>007E68476304210983B954034C925916</t>
  </si>
  <si>
    <t>208</t>
  </si>
  <si>
    <t>C1733E09066C7A29EE124A9D4CBD0C68</t>
  </si>
  <si>
    <t>801.82</t>
  </si>
  <si>
    <t>1559E7BAED020BFA629729EF180A291F</t>
  </si>
  <si>
    <t>397</t>
  </si>
  <si>
    <t>115B9DC5314B86D2249F4FD044688F68</t>
  </si>
  <si>
    <t>34ECF35C4800D6C7B06CD7C611CB3D7B</t>
  </si>
  <si>
    <t>8D6EF010D16588F83E6A255BE7331346</t>
  </si>
  <si>
    <t>116</t>
  </si>
  <si>
    <t>2C40B7D316503FC1BECEB6706958B6FD</t>
  </si>
  <si>
    <t>FDB6260FBCB7482DE84022DB5E0DFA76</t>
  </si>
  <si>
    <t>2153.09</t>
  </si>
  <si>
    <t>54A5ECCF0AE7AA786F96DEEAE2D1FD23</t>
  </si>
  <si>
    <t>308</t>
  </si>
  <si>
    <t>9F73F591321F1F7166B2FC18A9E30444</t>
  </si>
  <si>
    <t>7392B3B1D2BB7DF228466A22906DFFFE</t>
  </si>
  <si>
    <t>BA316E68B5A7B98BAB970D3C98BA58C9</t>
  </si>
  <si>
    <t>069E1F0FE7A5A5CEBB8DFB3DC0E9F8B8</t>
  </si>
  <si>
    <t>1100.19</t>
  </si>
  <si>
    <t>9B2FB8BBD6EF811DB6EF5C3AD5A4BEDF</t>
  </si>
  <si>
    <t>77</t>
  </si>
  <si>
    <t>981429979439F0612D5CC83BFFFDE788</t>
  </si>
  <si>
    <t>743</t>
  </si>
  <si>
    <t>5CAD876129A030AEFEF5E9EE43D2C869</t>
  </si>
  <si>
    <t>3400.97</t>
  </si>
  <si>
    <t>95E4E3FD42BB40B6C6BDAE2F4859E147</t>
  </si>
  <si>
    <t>693</t>
  </si>
  <si>
    <t>3FC200CA15218D0C46AF042FE3CB8E7C</t>
  </si>
  <si>
    <t>37BAEF450DE192D9C55CCD6712CCF2BC</t>
  </si>
  <si>
    <t>5F2C142C15C33F6060E70A4713E91C51</t>
  </si>
  <si>
    <t>EDD928642C4014C4065E20BBA5080088</t>
  </si>
  <si>
    <t>875258F88C8938680BE460483AE6F463</t>
  </si>
  <si>
    <t>907</t>
  </si>
  <si>
    <t>5DAD60CE37DA48007F2E8B8DEA927CC1</t>
  </si>
  <si>
    <t>3193</t>
  </si>
  <si>
    <t>7B1272CBC445D5E5745D3FBCB3AFDFE1</t>
  </si>
  <si>
    <t>970.05</t>
  </si>
  <si>
    <t>76BF061B007555B4A2571011CD513EF7</t>
  </si>
  <si>
    <t>444</t>
  </si>
  <si>
    <t>DA16F9AFB39B7B70D58637412A298B24</t>
  </si>
  <si>
    <t>C1B02DD00F394A92381E18BF3642C78F</t>
  </si>
  <si>
    <t>9D4849066ADA6665B05C624A4C678430</t>
  </si>
  <si>
    <t>C42B5C96F9ECCD81E7E8FC1EE57E7BC6</t>
  </si>
  <si>
    <t>3156.6</t>
  </si>
  <si>
    <t>8EC9EB5B315075950D05FA3C51038A4F</t>
  </si>
  <si>
    <t>616</t>
  </si>
  <si>
    <t>A0496663F35BC362A81F4C182FC0C8F5</t>
  </si>
  <si>
    <t>802</t>
  </si>
  <si>
    <t>0651842D856C7513E9055FC00574AC3E</t>
  </si>
  <si>
    <t>1883.09</t>
  </si>
  <si>
    <t>7D5FACEDC7A849F15118C1CC8BF92DDD</t>
  </si>
  <si>
    <t>172</t>
  </si>
  <si>
    <t>F3C347C71E81CB7C891613441C33CC2C</t>
  </si>
  <si>
    <t>14320D955FFA1890C917408E164CC653</t>
  </si>
  <si>
    <t>FF38A13BA0DC9BB3F0B32134594BF783</t>
  </si>
  <si>
    <t>140</t>
  </si>
  <si>
    <t>2ED74963C0414E7714AE747FC89D6377</t>
  </si>
  <si>
    <t>892</t>
  </si>
  <si>
    <t>BA4BB53A0A6C4C075B229567DD8825EE</t>
  </si>
  <si>
    <t>A098ACE26D1C21769800331A2BAE7E24</t>
  </si>
  <si>
    <t>1B4901A1160E161AF9D54266F1B1A14C</t>
  </si>
  <si>
    <t>531</t>
  </si>
  <si>
    <t>EE98D6C18159F0A792D11F330D1C072D</t>
  </si>
  <si>
    <t>AD5D4B85A13BF4CEB2FC0841BFF31F44</t>
  </si>
  <si>
    <t>BF6BBD47DC97B43A11BB96EC25AF7535</t>
  </si>
  <si>
    <t>FCFAD7EDB936F9568158BBAA4010C8C3</t>
  </si>
  <si>
    <t>AA1145663350F0C157A9DC115D7B63E3</t>
  </si>
  <si>
    <t>COMBUSTIBLE,LUBRICANTE Y ADITIVOS</t>
  </si>
  <si>
    <t>2140.1</t>
  </si>
  <si>
    <t>A5F231C689A5F2AF4AEE24666FED52B5</t>
  </si>
  <si>
    <t>PASAJE TERRESTRE</t>
  </si>
  <si>
    <t>357</t>
  </si>
  <si>
    <t>EE1B9A38012C33A2C3086F763609D13A</t>
  </si>
  <si>
    <t>234</t>
  </si>
  <si>
    <t>12E7367F401B1352655A71248D23374E</t>
  </si>
  <si>
    <t>D6A24B8B78F66951A7C7EC0F50DE186D</t>
  </si>
  <si>
    <t>8A09331FE6089D3C71FF7F856C868651</t>
  </si>
  <si>
    <t>F46A7E0FD23F4A2218D259D54B3B60B8</t>
  </si>
  <si>
    <t>3635304BBD2F7D14C4B2B69E029D67EF</t>
  </si>
  <si>
    <t>953B2CA5E0ECA718A7002851BD6DEC0C</t>
  </si>
  <si>
    <t>772.2</t>
  </si>
  <si>
    <t>E4D14C04163FAA71D4A7DB7A213FDA7F</t>
  </si>
  <si>
    <t>439</t>
  </si>
  <si>
    <t>74108CBD5C430A05F2914518BC5CFF04</t>
  </si>
  <si>
    <t>616.75</t>
  </si>
  <si>
    <t>2450630182B354CE2C513E462D20E844</t>
  </si>
  <si>
    <t>96</t>
  </si>
  <si>
    <t>A21E2C8F858C970719CA57A6C56238E2</t>
  </si>
  <si>
    <t>BF91AEA6E2C85973984B9AAD500CBD92</t>
  </si>
  <si>
    <t>320</t>
  </si>
  <si>
    <t>94AFA1E6A105C36EDFFC24FBF7194BA0</t>
  </si>
  <si>
    <t>91BAD7C9A98AE6BB7E997D95862C1BAD</t>
  </si>
  <si>
    <t>5A72567F2D845EB96410E729D84122BD</t>
  </si>
  <si>
    <t>768</t>
  </si>
  <si>
    <t>E76608AE3F93426234EBBDE2EF4EA018</t>
  </si>
  <si>
    <t>358.48</t>
  </si>
  <si>
    <t>4EA9F371131FA30B702AA12A1328600D</t>
  </si>
  <si>
    <t>143.06</t>
  </si>
  <si>
    <t>3F96213218ADE236A2E9580A4A09087B</t>
  </si>
  <si>
    <t>375.88</t>
  </si>
  <si>
    <t>C8AD74FC2B486EF9365866EF6F5FC67B</t>
  </si>
  <si>
    <t>125.47</t>
  </si>
  <si>
    <t>927DAB740E8A9F40F5FDCEA4DDBD03CD</t>
  </si>
  <si>
    <t>2FF789CA9059CF9A04556D2B9ACF89C7</t>
  </si>
  <si>
    <t>953.91</t>
  </si>
  <si>
    <t>E6459193492A11735B83150D25FF6AF0</t>
  </si>
  <si>
    <t>9DC5134E0DD71F939FC5E5F37317025D</t>
  </si>
  <si>
    <t>1154</t>
  </si>
  <si>
    <t>771B69DAB2EDDD8CC368CCCBF3537258</t>
  </si>
  <si>
    <t>1862</t>
  </si>
  <si>
    <t>F9CF05111A4EDD1E138E997CF8B032A0</t>
  </si>
  <si>
    <t>1004.8</t>
  </si>
  <si>
    <t>5A6196D92359298AA5281D3A59F44635</t>
  </si>
  <si>
    <t>8C26FEBC1922994493D232EB30DA13CA</t>
  </si>
  <si>
    <t>C7967766DF6F3E172BDB14038782AB06</t>
  </si>
  <si>
    <t>951A7F5DEAB059626E628887E4325BBF</t>
  </si>
  <si>
    <t>82F396A95D9A729CFED501060DF2C0FA</t>
  </si>
  <si>
    <t>1353</t>
  </si>
  <si>
    <t>54D575875D9A840F338839646DBCEDE0</t>
  </si>
  <si>
    <t>10160.15</t>
  </si>
  <si>
    <t>E7E58CC394FDFDB002576D1D5FC4E0DB</t>
  </si>
  <si>
    <t>F9943CBC00426248B805F94E2F8BD519</t>
  </si>
  <si>
    <t>AFD8A7AEB2D801DAD0064D9903CEBD3E</t>
  </si>
  <si>
    <t>310.75</t>
  </si>
  <si>
    <t>F111BA32B671FC27F5906DF3FE5E5054</t>
  </si>
  <si>
    <t>3736.89</t>
  </si>
  <si>
    <t>E33774D83FA39E92AF93AF7973BC27B9</t>
  </si>
  <si>
    <t>82</t>
  </si>
  <si>
    <t>81E44229E7F71FD1E7ED5BADE8ADC1F1</t>
  </si>
  <si>
    <t>1175.29</t>
  </si>
  <si>
    <t>CCD5FCCE259A736CD2233140A1A6AE1A</t>
  </si>
  <si>
    <t>396FAAF2685DE4EBFAB38F3B1FEB89B9</t>
  </si>
  <si>
    <t>2321.22</t>
  </si>
  <si>
    <t>41219DAFC0C277C9548B20211A0B220A</t>
  </si>
  <si>
    <t>3927</t>
  </si>
  <si>
    <t>02D80A5C0CD3559A9A4A15B4A11AAC8A</t>
  </si>
  <si>
    <t>0F85A745003A5C3D1D9A4CD78C44B2CB</t>
  </si>
  <si>
    <t>826</t>
  </si>
  <si>
    <t>3504648A7FB03AC6494D8D9870F8B613</t>
  </si>
  <si>
    <t>384</t>
  </si>
  <si>
    <t>3EFE2F310EC381B221999E2461D55CB9</t>
  </si>
  <si>
    <t>117.26</t>
  </si>
  <si>
    <t>03C65A112157FD55D596559820D6A469</t>
  </si>
  <si>
    <t>4CFC837AB87E9A66702191BA7B9DB4B6</t>
  </si>
  <si>
    <t>C47AEA650CBECC69556EC3F02A9B930E</t>
  </si>
  <si>
    <t>3711</t>
  </si>
  <si>
    <t>PASAJES AEREOS</t>
  </si>
  <si>
    <t>12786</t>
  </si>
  <si>
    <t>432B3782882C98A02EC518C3E699556E</t>
  </si>
  <si>
    <t>949.99</t>
  </si>
  <si>
    <t>6348FE37258A1D1D76D6EDD3EBA4BC33</t>
  </si>
  <si>
    <t>2138</t>
  </si>
  <si>
    <t>6F81B07A86F9B4D62407FD29080BD78D</t>
  </si>
  <si>
    <t>BFF2A7AB4411DC7041C04132AFC82B6C</t>
  </si>
  <si>
    <t>2C7DB0064B50F2DBF1B585CFDD008558</t>
  </si>
  <si>
    <t>680</t>
  </si>
  <si>
    <t>8D771055E8B2F5469B0675B8B227580D</t>
  </si>
  <si>
    <t>744.62</t>
  </si>
  <si>
    <t>58C9C41355A8E38BB6EDFEA7F24B110A</t>
  </si>
  <si>
    <t>D3F2A24A74FB969AFCA5581A9162AFBC</t>
  </si>
  <si>
    <t>6B62A8AA2831E99746C4DF4E27F67C38</t>
  </si>
  <si>
    <t>BC82776E8180D8EE4E37D45815F8D6FE</t>
  </si>
  <si>
    <t>AB4DCE9C24B68200F485AF4016746C55</t>
  </si>
  <si>
    <t>880.4</t>
  </si>
  <si>
    <t>5BAF8D7D431A0575274494ED32362BBF</t>
  </si>
  <si>
    <t>57</t>
  </si>
  <si>
    <t>BC3EEFD215FE337653FD5CE70EDE2707</t>
  </si>
  <si>
    <t>05A932D23530E5664549436F2BFAEA60</t>
  </si>
  <si>
    <t>4304.12</t>
  </si>
  <si>
    <t>1DA5328A8E2DAD4E2D5E86DDB14B56E7</t>
  </si>
  <si>
    <t>145</t>
  </si>
  <si>
    <t>24B714785D04D76627968CAA4727E184</t>
  </si>
  <si>
    <t>4FC4B3523F93E90C54D1A069B48DDA8C</t>
  </si>
  <si>
    <t>1DE6B37D972A743B2617D8539CBB3E6A</t>
  </si>
  <si>
    <t>2348.29</t>
  </si>
  <si>
    <t>EAB8228A6C7BC8EA5C7AD2F600F65545</t>
  </si>
  <si>
    <t>529</t>
  </si>
  <si>
    <t>6A1BC24CC97B54C91583E752106571D5</t>
  </si>
  <si>
    <t>1254</t>
  </si>
  <si>
    <t>43C60A09D1354B15B9BC8566AEF6FFB8</t>
  </si>
  <si>
    <t>BEAF1B910DC2422E64E7B95CC2B46E7B</t>
  </si>
  <si>
    <t>9103</t>
  </si>
  <si>
    <t>56FB80D4808487CD8BA0CAA4E519F8A5</t>
  </si>
  <si>
    <t>96D2304AF4D66B38B24999D47A51D49C</t>
  </si>
  <si>
    <t>182</t>
  </si>
  <si>
    <t>E7A3911B830D5ADF3C2336485F445ECC</t>
  </si>
  <si>
    <t>218.11</t>
  </si>
  <si>
    <t>647495B236AECABEC1255E771CD9BF13</t>
  </si>
  <si>
    <t>8C92C3EA4B365F8CC098CB5229D8EFE3</t>
  </si>
  <si>
    <t>AE728B1DB8767D839D5179C245D403F2</t>
  </si>
  <si>
    <t>236DE24FE9ECAF1A2104DE03014FEAFA</t>
  </si>
  <si>
    <t>0428607FA3BDCDDFAEC81AD76B4BD14E</t>
  </si>
  <si>
    <t>E523077C99FEBE66AC1F12F72C4F0507</t>
  </si>
  <si>
    <t>169</t>
  </si>
  <si>
    <t>17C095A23F9D461CE98E8C00DB11569A</t>
  </si>
  <si>
    <t>384.13</t>
  </si>
  <si>
    <t>123C500540A733B989713EFCBB9DC976</t>
  </si>
  <si>
    <t>2786.24</t>
  </si>
  <si>
    <t>54A62E5CCAF52F3AD04AF833FC3438A1</t>
  </si>
  <si>
    <t>118</t>
  </si>
  <si>
    <t>1142AD45776666692990B2C972EA0D05</t>
  </si>
  <si>
    <t>3140.1</t>
  </si>
  <si>
    <t>DB2204FC56CE6D200C9CE726CA4707C3</t>
  </si>
  <si>
    <t>232</t>
  </si>
  <si>
    <t>C82B273496E0A792AD81E682FDF27F78</t>
  </si>
  <si>
    <t>660</t>
  </si>
  <si>
    <t>BC637F7DE360C6C34E7EB113BCB986EF</t>
  </si>
  <si>
    <t>759850EE22B2A5970B560376B3B2E67D</t>
  </si>
  <si>
    <t>154</t>
  </si>
  <si>
    <t>9E142E2F9154F90E9CE6FA8880DCB0AA</t>
  </si>
  <si>
    <t>6D697BDF00A01EE49A989B04CFBCBA27</t>
  </si>
  <si>
    <t>A237037D9DDA8AF523415D3EDA5C36E5</t>
  </si>
  <si>
    <t>41581F92CE019FAF0F6D271F643B8E71</t>
  </si>
  <si>
    <t>E868F6CD734B7C51280074DE406A1BF6</t>
  </si>
  <si>
    <t>5F1E6EFD6140CC22D4126544E7CE46ED</t>
  </si>
  <si>
    <t>2200</t>
  </si>
  <si>
    <t>F2E4845C214F61F5E471A89E196BCD88</t>
  </si>
  <si>
    <t>1065.27</t>
  </si>
  <si>
    <t>258D624EF115A76278DBD8108194C7D7</t>
  </si>
  <si>
    <t>8B6CE0E264934527B2B73BAA589CC88F</t>
  </si>
  <si>
    <t>FF7250CCA2EC2EC8938791AF8261064D</t>
  </si>
  <si>
    <t>F1D8976954F88D8C86DE710EA4BBEA5C</t>
  </si>
  <si>
    <t>3276360AC19C3BF4D248C0FB530F0E22</t>
  </si>
  <si>
    <t>654</t>
  </si>
  <si>
    <t>0A0A072DA2A8C21C25FA01F74B6D7C4C</t>
  </si>
  <si>
    <t>812.75</t>
  </si>
  <si>
    <t>1B357D0B805EB37A94092A78EA8BCB4C</t>
  </si>
  <si>
    <t>711</t>
  </si>
  <si>
    <t>424C4DC660BF48CAC9342A1A3D5FBAAB</t>
  </si>
  <si>
    <t>712</t>
  </si>
  <si>
    <t>21FEE57CFDDC10A3128D14FCB80FED13</t>
  </si>
  <si>
    <t>690</t>
  </si>
  <si>
    <t>4FDA31CF5793AF712F29D9D9A6D9537E</t>
  </si>
  <si>
    <t>749.7</t>
  </si>
  <si>
    <t>F09194155CE1DA31CB50996AA179071D</t>
  </si>
  <si>
    <t>364</t>
  </si>
  <si>
    <t>6E98F0B0C50F96F0CA06C0C16A083BCC</t>
  </si>
  <si>
    <t>2296.38</t>
  </si>
  <si>
    <t>50A20F092BEE40BBB98E3A29847187E4</t>
  </si>
  <si>
    <t>1301</t>
  </si>
  <si>
    <t>79D4219092CDB0A566A24350501BEE74</t>
  </si>
  <si>
    <t>94296802E3B2A5563A12765EF46E381F</t>
  </si>
  <si>
    <t>3145BED710F42519C9C770B1FD59E100</t>
  </si>
  <si>
    <t>499</t>
  </si>
  <si>
    <t>283C7CCD9F62D3DB437C75830AED7CFE</t>
  </si>
  <si>
    <t>CF5F801CB5A3E5D46DF9FB7C1E7404C9</t>
  </si>
  <si>
    <t>225</t>
  </si>
  <si>
    <t>59632</t>
  </si>
  <si>
    <t>Hipervínculo a las facturas o comprobantes</t>
  </si>
  <si>
    <t>8872C9B6CCB9624F7D9F3E495927D2C3</t>
  </si>
  <si>
    <t>20457BB6180B43F308A05255490950AB</t>
  </si>
  <si>
    <t>5B3E46FBBA0069CF14E01436FBD580B5</t>
  </si>
  <si>
    <t>50CE195FCE57D695A612CA94C3F1E755</t>
  </si>
  <si>
    <t>894C5313E35315EBDD39D7C52EC5BAC4</t>
  </si>
  <si>
    <t>C6947F8C3CFEA05CF0E11B59E4418A00</t>
  </si>
  <si>
    <t>D391D51E489085E5E2DB91F986219B37</t>
  </si>
  <si>
    <t>114A9FCC59F402BA2CF9B37F9B417E23</t>
  </si>
  <si>
    <t>CA630AE9038424E6D31A326A28659CE9</t>
  </si>
  <si>
    <t>C0F07A2FD62AAC02C8CF84AE0E3ED6F8</t>
  </si>
  <si>
    <t>2B117B9F185EA2C11BA613E1F6E8E4C9</t>
  </si>
  <si>
    <t>FE92490D3C98D38E3296369F864CB85C</t>
  </si>
  <si>
    <t>E584117BA1FE099B1D39FF2B6C7BFD9D</t>
  </si>
  <si>
    <t>ABAC0FC6A8B0C6D2B1E5F2732BFA3BA7</t>
  </si>
  <si>
    <t>0B1E6FD513C26D6BBB5D8F9CF1EC1BAA</t>
  </si>
  <si>
    <t>8737A0644B3CE62710B416CD23B37A15</t>
  </si>
  <si>
    <t>A88A796AE150E94631152FBFCBF6CBEC</t>
  </si>
  <si>
    <t>AAEED372FB676A32A3DF2D854E01AC55</t>
  </si>
  <si>
    <t>2594AEA30B79DBA942ADC8FD8D1E2770</t>
  </si>
  <si>
    <t>3F1FEEBBF2ED6C788220AA856437A59E</t>
  </si>
  <si>
    <t>89DADB38EB17755CD78D8BD17AEFDB65</t>
  </si>
  <si>
    <t>10706951A18D56C74CAEE6EBCC4AB7DE</t>
  </si>
  <si>
    <t>84E85739C7AE75737C3DF68CE2D11C21</t>
  </si>
  <si>
    <t>FF0359CB48EC7265FA09DD9CF755C6B6</t>
  </si>
  <si>
    <t>3E0D3E92C08C508239990DCDBD04E967</t>
  </si>
  <si>
    <t>FB9A58EF4F9F59A4B7C6A1F4707C92EE</t>
  </si>
  <si>
    <t>078AFDF214AC6B9D237224B7074365D8</t>
  </si>
  <si>
    <t>6540086AB4FAEA722072968654C085E9</t>
  </si>
  <si>
    <t>B1A45305F10E8E7BBE315876061BB755</t>
  </si>
  <si>
    <t>303CC275395A598E21BF63166FE64C7F</t>
  </si>
  <si>
    <t>662517EBCFA1587BDA94709476463370</t>
  </si>
  <si>
    <t>BCB44099988326C4638DD1052BB959CD</t>
  </si>
  <si>
    <t>013F5170D01BB59B041F6FE062C5B433</t>
  </si>
  <si>
    <t>E3D48FEB1979395D5CA8F1C4080C1D9E</t>
  </si>
  <si>
    <t>F6DEBC1725D851B30A143A207ED61672</t>
  </si>
  <si>
    <t>36A2D0A931EE77946BB8A15449A8F74D</t>
  </si>
  <si>
    <t>0759F012942B65DFC936FEC0326FF340</t>
  </si>
  <si>
    <t>598F788F8CE4243621EFF8A0E2C806FF</t>
  </si>
  <si>
    <t>8907A874EB1048BBD7BCD090D262B458</t>
  </si>
  <si>
    <t>67C3E8AD4CF18EA490CC4657361439F8</t>
  </si>
  <si>
    <t>1157740D9389947D9175AD74AF3DA974</t>
  </si>
  <si>
    <t>C56D322672DB98F5C0B3C8894FF4E991</t>
  </si>
  <si>
    <t>C294A92F17CA5A57DC326C113C7500FD</t>
  </si>
  <si>
    <t>97B6900D81C363AE20571EC90F885F4B</t>
  </si>
  <si>
    <t>AE84E1B7079C31C767241C29FD26EE51</t>
  </si>
  <si>
    <t>252D690FCBBABD981E881F1122DE1C89</t>
  </si>
  <si>
    <t>A72E36B9576D120F8D887430877E6510</t>
  </si>
  <si>
    <t>50C42C0D91BE22164BF0061AB28853D3</t>
  </si>
  <si>
    <t>359FB431EF556DE5B221C4817030DD0F</t>
  </si>
  <si>
    <t>6C5877DF185DB3DE4D0A94108AA519AA</t>
  </si>
  <si>
    <t>E67EF2DF13637831BB3481AA0406FBF7</t>
  </si>
  <si>
    <t>574BF0CFFF4F3AF09661B6FB0625B773</t>
  </si>
  <si>
    <t>DF471BC6F2C8DBF91DDB6DD4E51BA25D</t>
  </si>
  <si>
    <t>BD03D473D8599499ABDFAC97609F3B28</t>
  </si>
  <si>
    <t>60BF3F59C1A0894D01B88F05F270D791</t>
  </si>
  <si>
    <t>FFFFE6FEED31C6981E091CF04C2AF142</t>
  </si>
  <si>
    <t>810737A119F50F7A60794424A4CB55D4</t>
  </si>
  <si>
    <t>D78AC6D2CB37ECC8F787AE107FFB6ABA</t>
  </si>
  <si>
    <t>3978A2033C94020E6F410804BCE853B8</t>
  </si>
  <si>
    <t>F93D73D4029E191C1D5591ECEBEB6E7B</t>
  </si>
  <si>
    <t>A04F39F4E5D6939F8FFA35FCAB57B251</t>
  </si>
  <si>
    <t>C4197037D4A4B51029386BDED25318F3</t>
  </si>
  <si>
    <t>22C6D6960D74C2AA63FC753231A6F479</t>
  </si>
  <si>
    <t>41D2869988371BEDE17431A71B2AAF56</t>
  </si>
  <si>
    <t>814611514F3736F6CD4271CC2667E19D</t>
  </si>
  <si>
    <t>FD9CC5455DF98F6330FFB8D456E1EED3</t>
  </si>
  <si>
    <t>5292BD99FA7F0F9132217BE1973BE7CB</t>
  </si>
  <si>
    <t>935A6DC5DA92E306B370D271B05EF6D3</t>
  </si>
  <si>
    <t>CA0E0003682A30C5D844F26F74645726</t>
  </si>
  <si>
    <t>2F8793357FED103B29B562D3256F0F3B</t>
  </si>
  <si>
    <t>4ACEA90CC70C225D1929B880070F3C5C</t>
  </si>
  <si>
    <t>65DDC8F9543DC4241A00684BD376A418</t>
  </si>
  <si>
    <t>35321BB2EBD9279A443DDE6BBAA32396</t>
  </si>
  <si>
    <t>298F19ED1DEC8667458E762FCD7891D6</t>
  </si>
  <si>
    <t>6E497780C5EF814A66C8585018F412B4</t>
  </si>
  <si>
    <t>2F58F5B038EA472119C960E15C0543C4</t>
  </si>
  <si>
    <t>97816B3B3652AE689ED39886647E8F64</t>
  </si>
  <si>
    <t>2D5BBA91FB00D34AB7E8501DA1351F61</t>
  </si>
  <si>
    <t>8E3AC86A1D18122D7B9A9DA88CE7748D</t>
  </si>
  <si>
    <t>FF3646FA56F7D0E5FBFE0F353D5E997D</t>
  </si>
  <si>
    <t>00E70BF4A0116FA3DAC5A58D7DB921A7</t>
  </si>
  <si>
    <t>7F7AF3B92E632FB73423B070933A0CD2</t>
  </si>
  <si>
    <t>EB236E9A69CDD79BA23D783EA29B1A47</t>
  </si>
  <si>
    <t>5D6B7D6BF08FB7367419191C9C7E545C</t>
  </si>
  <si>
    <t>9923311E3F10B6AB98B7E8676C751196</t>
  </si>
  <si>
    <t>2AD98E52F3B0D53F6A040CE7881E85AB</t>
  </si>
  <si>
    <t>64FB4C4F9E14EEABE7B4F1505E3E8F0A</t>
  </si>
  <si>
    <t>AE548518A48FDCD313EE2E1F48EDC3B9</t>
  </si>
  <si>
    <t>F45CAF95F4CF6425056E989989425FB1</t>
  </si>
  <si>
    <t>AE19D6472BD3EC800A7BFA68086F701B</t>
  </si>
  <si>
    <t>AE0B6C7F2D3B87974FCC447D8F2EFD98</t>
  </si>
  <si>
    <t>04FD000AF9BBAB9530218EF465E8D9E9</t>
  </si>
  <si>
    <t>6FEA705490CFAF601BB7C912F2F86B8A</t>
  </si>
  <si>
    <t>A6CC8438908B2682147417F1353CFD2B</t>
  </si>
  <si>
    <t>EFB54C58F54FF75A2CE7CF3E2A51192E</t>
  </si>
  <si>
    <t>2764034D71ED5978D5047E7E5C82B22A</t>
  </si>
  <si>
    <t>D9FE89EE513516D37217BCA2F501BBFD</t>
  </si>
  <si>
    <t>B02116E67B7E3D176B4AE0F7D3265ABE</t>
  </si>
  <si>
    <t>EB405F0278FCBEAB5FF0A8F410C41C73</t>
  </si>
  <si>
    <t>36EADCB9FCD5F24D87B2F8C649459FFC</t>
  </si>
  <si>
    <t>DD1E01CE1F856C1F8FAB464817F9B57D</t>
  </si>
  <si>
    <t>51A6DB4BFA5EFE768068F11D0DCB5796</t>
  </si>
  <si>
    <t>7D3676F4360A561DBF069FB07D478917</t>
  </si>
  <si>
    <t>F9D5C0E730593DEA95BD0D61B026A496</t>
  </si>
  <si>
    <t>8AEA997BB436D26C021517997A0376DB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</si>
</sst>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L1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0.96875" customWidth="true" bestFit="true"/>
    <col min="7" max="7" width="56.6953125" customWidth="true" bestFit="true"/>
    <col min="8" max="8" width="26.06640625" customWidth="true" bestFit="true"/>
    <col min="9" max="9" width="37.64453125" customWidth="true" bestFit="true"/>
    <col min="10" max="10" width="18.58203125" customWidth="true" bestFit="true"/>
    <col min="11" max="11" width="13.5390625" customWidth="true" bestFit="true"/>
    <col min="12" max="12" width="15.3828125" customWidth="true" bestFit="true"/>
    <col min="13" max="13" width="58.15625" customWidth="true" bestFit="true"/>
    <col min="14" max="14" width="21.5234375" customWidth="true" bestFit="true"/>
    <col min="15" max="15" width="142.80859375" customWidth="true" bestFit="true"/>
    <col min="16" max="16" width="20.61328125" customWidth="true" bestFit="true"/>
    <col min="17" max="17" width="53.203125" customWidth="true" bestFit="true"/>
    <col min="18" max="18" width="39.828125" customWidth="true" bestFit="true"/>
    <col min="19" max="19" width="30.04296875" customWidth="true" bestFit="true"/>
    <col min="20" max="20" width="32.35546875" customWidth="true" bestFit="true"/>
    <col min="21" max="21" width="32.50390625" customWidth="true" bestFit="true"/>
    <col min="22" max="22" width="30.87890625" customWidth="true" bestFit="true"/>
    <col min="23" max="23" width="33.1953125" customWidth="true" bestFit="true"/>
    <col min="24" max="24" width="40.15625" customWidth="true" bestFit="true"/>
    <col min="25" max="25" width="142.80859375" customWidth="true" bestFit="true"/>
    <col min="26" max="26" width="33.86328125" customWidth="true" bestFit="true"/>
    <col min="27" max="27" width="35.3359375" customWidth="true" bestFit="true"/>
    <col min="28" max="28" width="36.4921875" customWidth="true" bestFit="true"/>
    <col min="29" max="29" width="48.9765625" customWidth="true" bestFit="true"/>
    <col min="30" max="30" width="59.98046875" customWidth="true" bestFit="true"/>
    <col min="31" max="31" width="47.109375" customWidth="true" bestFit="true"/>
    <col min="32" max="32" width="79.19140625" customWidth="true" bestFit="true"/>
    <col min="33" max="33" width="38.3125" customWidth="true" bestFit="true"/>
    <col min="34" max="34" width="84.671875" customWidth="true" bestFit="true"/>
    <col min="35" max="35" width="73.1796875" customWidth="true" bestFit="true"/>
    <col min="36" max="36" width="20.015625" customWidth="true" bestFit="true"/>
    <col min="37" max="37" width="230.09765625" customWidth="true" bestFit="true"/>
    <col min="1" max="1" width="36.3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  <c r="AK7" t="s" s="2">
        <v>88</v>
      </c>
    </row>
    <row r="8" ht="45.0" customHeight="true">
      <c r="A8" t="s" s="4">
        <v>89</v>
      </c>
      <c r="B8" t="s" s="4">
        <v>90</v>
      </c>
      <c r="C8" t="s" s="4">
        <v>91</v>
      </c>
      <c r="D8" t="s" s="4">
        <v>92</v>
      </c>
      <c r="E8" t="s" s="4">
        <v>93</v>
      </c>
      <c r="F8" t="s" s="4">
        <v>93</v>
      </c>
      <c r="G8" t="s" s="4">
        <v>93</v>
      </c>
      <c r="H8" t="s" s="4">
        <v>93</v>
      </c>
      <c r="I8" t="s" s="4">
        <v>93</v>
      </c>
      <c r="J8" t="s" s="4">
        <v>93</v>
      </c>
      <c r="K8" t="s" s="4">
        <v>93</v>
      </c>
      <c r="L8" t="s" s="4">
        <v>93</v>
      </c>
      <c r="M8" t="s" s="4">
        <v>93</v>
      </c>
      <c r="N8" t="s" s="4">
        <v>93</v>
      </c>
      <c r="O8" t="s" s="4">
        <v>93</v>
      </c>
      <c r="P8" t="s" s="4">
        <v>93</v>
      </c>
      <c r="Q8" t="s" s="4">
        <v>93</v>
      </c>
      <c r="R8" t="s" s="4">
        <v>93</v>
      </c>
      <c r="S8" t="s" s="4">
        <v>93</v>
      </c>
      <c r="T8" t="s" s="4">
        <v>93</v>
      </c>
      <c r="U8" t="s" s="4">
        <v>93</v>
      </c>
      <c r="V8" t="s" s="4">
        <v>93</v>
      </c>
      <c r="W8" t="s" s="4">
        <v>93</v>
      </c>
      <c r="X8" t="s" s="4">
        <v>93</v>
      </c>
      <c r="Y8" t="s" s="4">
        <v>93</v>
      </c>
      <c r="Z8" t="s" s="4">
        <v>93</v>
      </c>
      <c r="AA8" t="s" s="4">
        <v>93</v>
      </c>
      <c r="AB8" t="s" s="4">
        <v>94</v>
      </c>
      <c r="AC8" t="s" s="4">
        <v>93</v>
      </c>
      <c r="AD8" t="s" s="4">
        <v>93</v>
      </c>
      <c r="AE8" t="s" s="4">
        <v>93</v>
      </c>
      <c r="AF8" t="s" s="4">
        <v>95</v>
      </c>
      <c r="AG8" t="s" s="4">
        <v>94</v>
      </c>
      <c r="AH8" t="s" s="4">
        <v>96</v>
      </c>
      <c r="AI8" t="s" s="4">
        <v>97</v>
      </c>
      <c r="AJ8" t="s" s="4">
        <v>98</v>
      </c>
      <c r="AK8" t="s" s="4">
        <v>99</v>
      </c>
    </row>
    <row r="9" ht="45.0" customHeight="true">
      <c r="A9" t="s" s="4">
        <v>100</v>
      </c>
      <c r="B9" t="s" s="4">
        <v>90</v>
      </c>
      <c r="C9" t="s" s="4">
        <v>101</v>
      </c>
      <c r="D9" t="s" s="4">
        <v>102</v>
      </c>
      <c r="E9" t="s" s="4">
        <v>103</v>
      </c>
      <c r="F9" t="s" s="4">
        <v>104</v>
      </c>
      <c r="G9" t="s" s="4">
        <v>105</v>
      </c>
      <c r="H9" t="s" s="4">
        <v>105</v>
      </c>
      <c r="I9" t="s" s="4">
        <v>106</v>
      </c>
      <c r="J9" t="s" s="4">
        <v>107</v>
      </c>
      <c r="K9" t="s" s="4">
        <v>108</v>
      </c>
      <c r="L9" t="s" s="4">
        <v>109</v>
      </c>
      <c r="M9" t="s" s="4">
        <v>110</v>
      </c>
      <c r="N9" t="s" s="4">
        <v>111</v>
      </c>
      <c r="O9" t="s" s="4">
        <v>112</v>
      </c>
      <c r="P9" t="s" s="4">
        <v>113</v>
      </c>
      <c r="Q9" t="s" s="4">
        <v>114</v>
      </c>
      <c r="R9" t="s" s="4">
        <v>114</v>
      </c>
      <c r="S9" t="s" s="4">
        <v>115</v>
      </c>
      <c r="T9" t="s" s="4">
        <v>116</v>
      </c>
      <c r="U9" t="s" s="4">
        <v>117</v>
      </c>
      <c r="V9" t="s" s="4">
        <v>115</v>
      </c>
      <c r="W9" t="s" s="4">
        <v>116</v>
      </c>
      <c r="X9" t="s" s="4">
        <v>118</v>
      </c>
      <c r="Y9" t="s" s="4">
        <v>112</v>
      </c>
      <c r="Z9" t="s" s="4">
        <v>119</v>
      </c>
      <c r="AA9" t="s" s="4">
        <v>119</v>
      </c>
      <c r="AB9" t="s" s="4">
        <v>120</v>
      </c>
      <c r="AC9" t="s" s="4">
        <v>121</v>
      </c>
      <c r="AD9" t="s" s="4">
        <v>114</v>
      </c>
      <c r="AE9" t="s" s="4">
        <v>122</v>
      </c>
      <c r="AF9" t="s" s="4">
        <v>123</v>
      </c>
      <c r="AG9" t="s" s="4">
        <v>120</v>
      </c>
      <c r="AH9" t="s" s="4">
        <v>124</v>
      </c>
      <c r="AI9" t="s" s="4">
        <v>97</v>
      </c>
      <c r="AJ9" t="s" s="4">
        <v>125</v>
      </c>
      <c r="AK9" t="s" s="4">
        <v>126</v>
      </c>
    </row>
    <row r="10" ht="45.0" customHeight="true">
      <c r="A10" t="s" s="4">
        <v>127</v>
      </c>
      <c r="B10" t="s" s="4">
        <v>90</v>
      </c>
      <c r="C10" t="s" s="4">
        <v>101</v>
      </c>
      <c r="D10" t="s" s="4">
        <v>102</v>
      </c>
      <c r="E10" t="s" s="4">
        <v>103</v>
      </c>
      <c r="F10" t="s" s="4">
        <v>104</v>
      </c>
      <c r="G10" t="s" s="4">
        <v>105</v>
      </c>
      <c r="H10" t="s" s="4">
        <v>105</v>
      </c>
      <c r="I10" t="s" s="4">
        <v>106</v>
      </c>
      <c r="J10" t="s" s="4">
        <v>107</v>
      </c>
      <c r="K10" t="s" s="4">
        <v>108</v>
      </c>
      <c r="L10" t="s" s="4">
        <v>109</v>
      </c>
      <c r="M10" t="s" s="4">
        <v>110</v>
      </c>
      <c r="N10" t="s" s="4">
        <v>111</v>
      </c>
      <c r="O10" t="s" s="4">
        <v>112</v>
      </c>
      <c r="P10" t="s" s="4">
        <v>113</v>
      </c>
      <c r="Q10" t="s" s="4">
        <v>114</v>
      </c>
      <c r="R10" t="s" s="4">
        <v>114</v>
      </c>
      <c r="S10" t="s" s="4">
        <v>115</v>
      </c>
      <c r="T10" t="s" s="4">
        <v>116</v>
      </c>
      <c r="U10" t="s" s="4">
        <v>117</v>
      </c>
      <c r="V10" t="s" s="4">
        <v>115</v>
      </c>
      <c r="W10" t="s" s="4">
        <v>116</v>
      </c>
      <c r="X10" t="s" s="4">
        <v>118</v>
      </c>
      <c r="Y10" t="s" s="4">
        <v>112</v>
      </c>
      <c r="Z10" t="s" s="4">
        <v>101</v>
      </c>
      <c r="AA10" t="s" s="4">
        <v>101</v>
      </c>
      <c r="AB10" t="s" s="4">
        <v>128</v>
      </c>
      <c r="AC10" t="s" s="4">
        <v>129</v>
      </c>
      <c r="AD10" t="s" s="4">
        <v>114</v>
      </c>
      <c r="AE10" t="s" s="4">
        <v>101</v>
      </c>
      <c r="AF10" t="s" s="4">
        <v>130</v>
      </c>
      <c r="AG10" t="s" s="4">
        <v>128</v>
      </c>
      <c r="AH10" t="s" s="4">
        <v>124</v>
      </c>
      <c r="AI10" t="s" s="4">
        <v>97</v>
      </c>
      <c r="AJ10" t="s" s="4">
        <v>125</v>
      </c>
      <c r="AK10" t="s" s="4">
        <v>93</v>
      </c>
    </row>
    <row r="11" ht="45.0" customHeight="true">
      <c r="A11" t="s" s="4">
        <v>131</v>
      </c>
      <c r="B11" t="s" s="4">
        <v>90</v>
      </c>
      <c r="C11" t="s" s="4">
        <v>101</v>
      </c>
      <c r="D11" t="s" s="4">
        <v>102</v>
      </c>
      <c r="E11" t="s" s="4">
        <v>132</v>
      </c>
      <c r="F11" t="s" s="4">
        <v>133</v>
      </c>
      <c r="G11" t="s" s="4">
        <v>134</v>
      </c>
      <c r="H11" t="s" s="4">
        <v>134</v>
      </c>
      <c r="I11" t="s" s="4">
        <v>135</v>
      </c>
      <c r="J11" t="s" s="4">
        <v>136</v>
      </c>
      <c r="K11" t="s" s="4">
        <v>137</v>
      </c>
      <c r="L11" t="s" s="4">
        <v>138</v>
      </c>
      <c r="M11" t="s" s="4">
        <v>110</v>
      </c>
      <c r="N11" t="s" s="4">
        <v>111</v>
      </c>
      <c r="O11" t="s" s="4">
        <v>139</v>
      </c>
      <c r="P11" t="s" s="4">
        <v>113</v>
      </c>
      <c r="Q11" t="s" s="4">
        <v>114</v>
      </c>
      <c r="R11" t="s" s="4">
        <v>114</v>
      </c>
      <c r="S11" t="s" s="4">
        <v>115</v>
      </c>
      <c r="T11" t="s" s="4">
        <v>116</v>
      </c>
      <c r="U11" t="s" s="4">
        <v>117</v>
      </c>
      <c r="V11" t="s" s="4">
        <v>115</v>
      </c>
      <c r="W11" t="s" s="4">
        <v>116</v>
      </c>
      <c r="X11" t="s" s="4">
        <v>118</v>
      </c>
      <c r="Y11" t="s" s="4">
        <v>139</v>
      </c>
      <c r="Z11" t="s" s="4">
        <v>140</v>
      </c>
      <c r="AA11" t="s" s="4">
        <v>140</v>
      </c>
      <c r="AB11" t="s" s="4">
        <v>141</v>
      </c>
      <c r="AC11" t="s" s="4">
        <v>142</v>
      </c>
      <c r="AD11" t="s" s="4">
        <v>114</v>
      </c>
      <c r="AE11" t="s" s="4">
        <v>143</v>
      </c>
      <c r="AF11" t="s" s="4">
        <v>144</v>
      </c>
      <c r="AG11" t="s" s="4">
        <v>141</v>
      </c>
      <c r="AH11" t="s" s="4">
        <v>124</v>
      </c>
      <c r="AI11" t="s" s="4">
        <v>97</v>
      </c>
      <c r="AJ11" t="s" s="4">
        <v>125</v>
      </c>
      <c r="AK11" t="s" s="4">
        <v>93</v>
      </c>
    </row>
    <row r="12" ht="45.0" customHeight="true">
      <c r="A12" t="s" s="4">
        <v>145</v>
      </c>
      <c r="B12" t="s" s="4">
        <v>90</v>
      </c>
      <c r="C12" t="s" s="4">
        <v>101</v>
      </c>
      <c r="D12" t="s" s="4">
        <v>102</v>
      </c>
      <c r="E12" t="s" s="4">
        <v>132</v>
      </c>
      <c r="F12" t="s" s="4">
        <v>146</v>
      </c>
      <c r="G12" t="s" s="4">
        <v>147</v>
      </c>
      <c r="H12" t="s" s="4">
        <v>148</v>
      </c>
      <c r="I12" t="s" s="4">
        <v>149</v>
      </c>
      <c r="J12" t="s" s="4">
        <v>150</v>
      </c>
      <c r="K12" t="s" s="4">
        <v>151</v>
      </c>
      <c r="L12" t="s" s="4">
        <v>152</v>
      </c>
      <c r="M12" t="s" s="4">
        <v>110</v>
      </c>
      <c r="N12" t="s" s="4">
        <v>111</v>
      </c>
      <c r="O12" t="s" s="4">
        <v>139</v>
      </c>
      <c r="P12" t="s" s="4">
        <v>113</v>
      </c>
      <c r="Q12" t="s" s="4">
        <v>114</v>
      </c>
      <c r="R12" t="s" s="4">
        <v>114</v>
      </c>
      <c r="S12" t="s" s="4">
        <v>115</v>
      </c>
      <c r="T12" t="s" s="4">
        <v>116</v>
      </c>
      <c r="U12" t="s" s="4">
        <v>117</v>
      </c>
      <c r="V12" t="s" s="4">
        <v>115</v>
      </c>
      <c r="W12" t="s" s="4">
        <v>116</v>
      </c>
      <c r="X12" t="s" s="4">
        <v>153</v>
      </c>
      <c r="Y12" t="s" s="4">
        <v>139</v>
      </c>
      <c r="Z12" t="s" s="4">
        <v>154</v>
      </c>
      <c r="AA12" t="s" s="4">
        <v>155</v>
      </c>
      <c r="AB12" t="s" s="4">
        <v>156</v>
      </c>
      <c r="AC12" t="s" s="4">
        <v>157</v>
      </c>
      <c r="AD12" t="s" s="4">
        <v>114</v>
      </c>
      <c r="AE12" t="s" s="4">
        <v>158</v>
      </c>
      <c r="AF12" t="s" s="4">
        <v>159</v>
      </c>
      <c r="AG12" t="s" s="4">
        <v>156</v>
      </c>
      <c r="AH12" t="s" s="4">
        <v>124</v>
      </c>
      <c r="AI12" t="s" s="4">
        <v>97</v>
      </c>
      <c r="AJ12" t="s" s="4">
        <v>125</v>
      </c>
      <c r="AK12" t="s" s="4">
        <v>93</v>
      </c>
    </row>
    <row r="13" ht="45.0" customHeight="true">
      <c r="A13" t="s" s="4">
        <v>160</v>
      </c>
      <c r="B13" t="s" s="4">
        <v>90</v>
      </c>
      <c r="C13" t="s" s="4">
        <v>101</v>
      </c>
      <c r="D13" t="s" s="4">
        <v>102</v>
      </c>
      <c r="E13" t="s" s="4">
        <v>132</v>
      </c>
      <c r="F13" t="s" s="4">
        <v>146</v>
      </c>
      <c r="G13" t="s" s="4">
        <v>147</v>
      </c>
      <c r="H13" t="s" s="4">
        <v>148</v>
      </c>
      <c r="I13" t="s" s="4">
        <v>149</v>
      </c>
      <c r="J13" t="s" s="4">
        <v>150</v>
      </c>
      <c r="K13" t="s" s="4">
        <v>151</v>
      </c>
      <c r="L13" t="s" s="4">
        <v>152</v>
      </c>
      <c r="M13" t="s" s="4">
        <v>110</v>
      </c>
      <c r="N13" t="s" s="4">
        <v>111</v>
      </c>
      <c r="O13" t="s" s="4">
        <v>139</v>
      </c>
      <c r="P13" t="s" s="4">
        <v>113</v>
      </c>
      <c r="Q13" t="s" s="4">
        <v>114</v>
      </c>
      <c r="R13" t="s" s="4">
        <v>114</v>
      </c>
      <c r="S13" t="s" s="4">
        <v>115</v>
      </c>
      <c r="T13" t="s" s="4">
        <v>116</v>
      </c>
      <c r="U13" t="s" s="4">
        <v>117</v>
      </c>
      <c r="V13" t="s" s="4">
        <v>115</v>
      </c>
      <c r="W13" t="s" s="4">
        <v>116</v>
      </c>
      <c r="X13" t="s" s="4">
        <v>161</v>
      </c>
      <c r="Y13" t="s" s="4">
        <v>139</v>
      </c>
      <c r="Z13" t="s" s="4">
        <v>162</v>
      </c>
      <c r="AA13" t="s" s="4">
        <v>119</v>
      </c>
      <c r="AB13" t="s" s="4">
        <v>163</v>
      </c>
      <c r="AC13" t="s" s="4">
        <v>164</v>
      </c>
      <c r="AD13" t="s" s="4">
        <v>114</v>
      </c>
      <c r="AE13" t="s" s="4">
        <v>122</v>
      </c>
      <c r="AF13" t="s" s="4">
        <v>165</v>
      </c>
      <c r="AG13" t="s" s="4">
        <v>163</v>
      </c>
      <c r="AH13" t="s" s="4">
        <v>124</v>
      </c>
      <c r="AI13" t="s" s="4">
        <v>97</v>
      </c>
      <c r="AJ13" t="s" s="4">
        <v>125</v>
      </c>
      <c r="AK13" t="s" s="4">
        <v>93</v>
      </c>
    </row>
    <row r="14" ht="45.0" customHeight="true">
      <c r="A14" t="s" s="4">
        <v>166</v>
      </c>
      <c r="B14" t="s" s="4">
        <v>90</v>
      </c>
      <c r="C14" t="s" s="4">
        <v>101</v>
      </c>
      <c r="D14" t="s" s="4">
        <v>102</v>
      </c>
      <c r="E14" t="s" s="4">
        <v>132</v>
      </c>
      <c r="F14" t="s" s="4">
        <v>146</v>
      </c>
      <c r="G14" t="s" s="4">
        <v>147</v>
      </c>
      <c r="H14" t="s" s="4">
        <v>148</v>
      </c>
      <c r="I14" t="s" s="4">
        <v>149</v>
      </c>
      <c r="J14" t="s" s="4">
        <v>150</v>
      </c>
      <c r="K14" t="s" s="4">
        <v>151</v>
      </c>
      <c r="L14" t="s" s="4">
        <v>152</v>
      </c>
      <c r="M14" t="s" s="4">
        <v>110</v>
      </c>
      <c r="N14" t="s" s="4">
        <v>111</v>
      </c>
      <c r="O14" t="s" s="4">
        <v>167</v>
      </c>
      <c r="P14" t="s" s="4">
        <v>113</v>
      </c>
      <c r="Q14" t="s" s="4">
        <v>114</v>
      </c>
      <c r="R14" t="s" s="4">
        <v>114</v>
      </c>
      <c r="S14" t="s" s="4">
        <v>115</v>
      </c>
      <c r="T14" t="s" s="4">
        <v>116</v>
      </c>
      <c r="U14" t="s" s="4">
        <v>117</v>
      </c>
      <c r="V14" t="s" s="4">
        <v>115</v>
      </c>
      <c r="W14" t="s" s="4">
        <v>116</v>
      </c>
      <c r="X14" t="s" s="4">
        <v>118</v>
      </c>
      <c r="Y14" t="s" s="4">
        <v>167</v>
      </c>
      <c r="Z14" t="s" s="4">
        <v>119</v>
      </c>
      <c r="AA14" t="s" s="4">
        <v>119</v>
      </c>
      <c r="AB14" t="s" s="4">
        <v>168</v>
      </c>
      <c r="AC14" t="s" s="4">
        <v>169</v>
      </c>
      <c r="AD14" t="s" s="4">
        <v>114</v>
      </c>
      <c r="AE14" t="s" s="4">
        <v>170</v>
      </c>
      <c r="AF14" t="s" s="4">
        <v>171</v>
      </c>
      <c r="AG14" t="s" s="4">
        <v>168</v>
      </c>
      <c r="AH14" t="s" s="4">
        <v>124</v>
      </c>
      <c r="AI14" t="s" s="4">
        <v>97</v>
      </c>
      <c r="AJ14" t="s" s="4">
        <v>125</v>
      </c>
      <c r="AK14" t="s" s="4">
        <v>93</v>
      </c>
    </row>
    <row r="15" ht="45.0" customHeight="true">
      <c r="A15" t="s" s="4">
        <v>172</v>
      </c>
      <c r="B15" t="s" s="4">
        <v>90</v>
      </c>
      <c r="C15" t="s" s="4">
        <v>101</v>
      </c>
      <c r="D15" t="s" s="4">
        <v>102</v>
      </c>
      <c r="E15" t="s" s="4">
        <v>132</v>
      </c>
      <c r="F15" t="s" s="4">
        <v>146</v>
      </c>
      <c r="G15" t="s" s="4">
        <v>147</v>
      </c>
      <c r="H15" t="s" s="4">
        <v>148</v>
      </c>
      <c r="I15" t="s" s="4">
        <v>149</v>
      </c>
      <c r="J15" t="s" s="4">
        <v>150</v>
      </c>
      <c r="K15" t="s" s="4">
        <v>151</v>
      </c>
      <c r="L15" t="s" s="4">
        <v>152</v>
      </c>
      <c r="M15" t="s" s="4">
        <v>110</v>
      </c>
      <c r="N15" t="s" s="4">
        <v>111</v>
      </c>
      <c r="O15" t="s" s="4">
        <v>173</v>
      </c>
      <c r="P15" t="s" s="4">
        <v>113</v>
      </c>
      <c r="Q15" t="s" s="4">
        <v>114</v>
      </c>
      <c r="R15" t="s" s="4">
        <v>114</v>
      </c>
      <c r="S15" t="s" s="4">
        <v>115</v>
      </c>
      <c r="T15" t="s" s="4">
        <v>116</v>
      </c>
      <c r="U15" t="s" s="4">
        <v>117</v>
      </c>
      <c r="V15" t="s" s="4">
        <v>115</v>
      </c>
      <c r="W15" t="s" s="4">
        <v>116</v>
      </c>
      <c r="X15" t="s" s="4">
        <v>174</v>
      </c>
      <c r="Y15" t="s" s="4">
        <v>173</v>
      </c>
      <c r="Z15" t="s" s="4">
        <v>175</v>
      </c>
      <c r="AA15" t="s" s="4">
        <v>175</v>
      </c>
      <c r="AB15" t="s" s="4">
        <v>176</v>
      </c>
      <c r="AC15" t="s" s="4">
        <v>177</v>
      </c>
      <c r="AD15" t="s" s="4">
        <v>114</v>
      </c>
      <c r="AE15" t="s" s="4">
        <v>178</v>
      </c>
      <c r="AF15" t="s" s="4">
        <v>179</v>
      </c>
      <c r="AG15" t="s" s="4">
        <v>176</v>
      </c>
      <c r="AH15" t="s" s="4">
        <v>124</v>
      </c>
      <c r="AI15" t="s" s="4">
        <v>97</v>
      </c>
      <c r="AJ15" t="s" s="4">
        <v>125</v>
      </c>
      <c r="AK15" t="s" s="4">
        <v>93</v>
      </c>
    </row>
    <row r="16" ht="45.0" customHeight="true">
      <c r="A16" t="s" s="4">
        <v>180</v>
      </c>
      <c r="B16" t="s" s="4">
        <v>90</v>
      </c>
      <c r="C16" t="s" s="4">
        <v>101</v>
      </c>
      <c r="D16" t="s" s="4">
        <v>102</v>
      </c>
      <c r="E16" t="s" s="4">
        <v>103</v>
      </c>
      <c r="F16" t="s" s="4">
        <v>104</v>
      </c>
      <c r="G16" t="s" s="4">
        <v>105</v>
      </c>
      <c r="H16" t="s" s="4">
        <v>105</v>
      </c>
      <c r="I16" t="s" s="4">
        <v>106</v>
      </c>
      <c r="J16" t="s" s="4">
        <v>107</v>
      </c>
      <c r="K16" t="s" s="4">
        <v>108</v>
      </c>
      <c r="L16" t="s" s="4">
        <v>109</v>
      </c>
      <c r="M16" t="s" s="4">
        <v>110</v>
      </c>
      <c r="N16" t="s" s="4">
        <v>111</v>
      </c>
      <c r="O16" t="s" s="4">
        <v>112</v>
      </c>
      <c r="P16" t="s" s="4">
        <v>113</v>
      </c>
      <c r="Q16" t="s" s="4">
        <v>114</v>
      </c>
      <c r="R16" t="s" s="4">
        <v>114</v>
      </c>
      <c r="S16" t="s" s="4">
        <v>115</v>
      </c>
      <c r="T16" t="s" s="4">
        <v>116</v>
      </c>
      <c r="U16" t="s" s="4">
        <v>117</v>
      </c>
      <c r="V16" t="s" s="4">
        <v>115</v>
      </c>
      <c r="W16" t="s" s="4">
        <v>116</v>
      </c>
      <c r="X16" t="s" s="4">
        <v>118</v>
      </c>
      <c r="Y16" t="s" s="4">
        <v>112</v>
      </c>
      <c r="Z16" t="s" s="4">
        <v>181</v>
      </c>
      <c r="AA16" t="s" s="4">
        <v>181</v>
      </c>
      <c r="AB16" t="s" s="4">
        <v>182</v>
      </c>
      <c r="AC16" t="s" s="4">
        <v>169</v>
      </c>
      <c r="AD16" t="s" s="4">
        <v>114</v>
      </c>
      <c r="AE16" t="s" s="4">
        <v>183</v>
      </c>
      <c r="AF16" t="s" s="4">
        <v>184</v>
      </c>
      <c r="AG16" t="s" s="4">
        <v>182</v>
      </c>
      <c r="AH16" t="s" s="4">
        <v>124</v>
      </c>
      <c r="AI16" t="s" s="4">
        <v>97</v>
      </c>
      <c r="AJ16" t="s" s="4">
        <v>125</v>
      </c>
      <c r="AK16" t="s" s="4">
        <v>93</v>
      </c>
    </row>
    <row r="17" ht="45.0" customHeight="true">
      <c r="A17" t="s" s="4">
        <v>185</v>
      </c>
      <c r="B17" t="s" s="4">
        <v>90</v>
      </c>
      <c r="C17" t="s" s="4">
        <v>101</v>
      </c>
      <c r="D17" t="s" s="4">
        <v>102</v>
      </c>
      <c r="E17" t="s" s="4">
        <v>132</v>
      </c>
      <c r="F17" t="s" s="4">
        <v>186</v>
      </c>
      <c r="G17" t="s" s="4">
        <v>187</v>
      </c>
      <c r="H17" t="s" s="4">
        <v>188</v>
      </c>
      <c r="I17" t="s" s="4">
        <v>189</v>
      </c>
      <c r="J17" t="s" s="4">
        <v>190</v>
      </c>
      <c r="K17" t="s" s="4">
        <v>191</v>
      </c>
      <c r="L17" t="s" s="4">
        <v>192</v>
      </c>
      <c r="M17" t="s" s="4">
        <v>110</v>
      </c>
      <c r="N17" t="s" s="4">
        <v>111</v>
      </c>
      <c r="O17" t="s" s="4">
        <v>193</v>
      </c>
      <c r="P17" t="s" s="4">
        <v>113</v>
      </c>
      <c r="Q17" t="s" s="4">
        <v>9</v>
      </c>
      <c r="R17" t="s" s="4">
        <v>114</v>
      </c>
      <c r="S17" t="s" s="4">
        <v>115</v>
      </c>
      <c r="T17" t="s" s="4">
        <v>116</v>
      </c>
      <c r="U17" t="s" s="4">
        <v>117</v>
      </c>
      <c r="V17" t="s" s="4">
        <v>115</v>
      </c>
      <c r="W17" t="s" s="4">
        <v>116</v>
      </c>
      <c r="X17" t="s" s="4">
        <v>174</v>
      </c>
      <c r="Y17" t="s" s="4">
        <v>194</v>
      </c>
      <c r="Z17" t="s" s="4">
        <v>175</v>
      </c>
      <c r="AA17" t="s" s="4">
        <v>178</v>
      </c>
      <c r="AB17" t="s" s="4">
        <v>195</v>
      </c>
      <c r="AC17" t="s" s="4">
        <v>196</v>
      </c>
      <c r="AD17" t="s" s="4">
        <v>114</v>
      </c>
      <c r="AE17" t="s" s="4">
        <v>197</v>
      </c>
      <c r="AF17" t="s" s="4">
        <v>198</v>
      </c>
      <c r="AG17" t="s" s="4">
        <v>195</v>
      </c>
      <c r="AH17" t="s" s="4">
        <v>124</v>
      </c>
      <c r="AI17" t="s" s="4">
        <v>97</v>
      </c>
      <c r="AJ17" t="s" s="4">
        <v>125</v>
      </c>
      <c r="AK17" t="s" s="4">
        <v>93</v>
      </c>
    </row>
    <row r="18" ht="45.0" customHeight="true">
      <c r="A18" t="s" s="4">
        <v>199</v>
      </c>
      <c r="B18" t="s" s="4">
        <v>90</v>
      </c>
      <c r="C18" t="s" s="4">
        <v>101</v>
      </c>
      <c r="D18" t="s" s="4">
        <v>102</v>
      </c>
      <c r="E18" t="s" s="4">
        <v>132</v>
      </c>
      <c r="F18" t="s" s="4">
        <v>200</v>
      </c>
      <c r="G18" t="s" s="4">
        <v>201</v>
      </c>
      <c r="H18" t="s" s="4">
        <v>202</v>
      </c>
      <c r="I18" t="s" s="4">
        <v>203</v>
      </c>
      <c r="J18" t="s" s="4">
        <v>204</v>
      </c>
      <c r="K18" t="s" s="4">
        <v>205</v>
      </c>
      <c r="L18" t="s" s="4">
        <v>206</v>
      </c>
      <c r="M18" t="s" s="4">
        <v>207</v>
      </c>
      <c r="N18" t="s" s="4">
        <v>111</v>
      </c>
      <c r="O18" t="s" s="4">
        <v>139</v>
      </c>
      <c r="P18" t="s" s="4">
        <v>113</v>
      </c>
      <c r="Q18" t="s" s="4">
        <v>114</v>
      </c>
      <c r="R18" t="s" s="4">
        <v>114</v>
      </c>
      <c r="S18" t="s" s="4">
        <v>115</v>
      </c>
      <c r="T18" t="s" s="4">
        <v>116</v>
      </c>
      <c r="U18" t="s" s="4">
        <v>117</v>
      </c>
      <c r="V18" t="s" s="4">
        <v>115</v>
      </c>
      <c r="W18" t="s" s="4">
        <v>116</v>
      </c>
      <c r="X18" t="s" s="4">
        <v>118</v>
      </c>
      <c r="Y18" t="s" s="4">
        <v>139</v>
      </c>
      <c r="Z18" t="s" s="4">
        <v>208</v>
      </c>
      <c r="AA18" t="s" s="4">
        <v>208</v>
      </c>
      <c r="AB18" t="s" s="4">
        <v>209</v>
      </c>
      <c r="AC18" t="s" s="4">
        <v>210</v>
      </c>
      <c r="AD18" t="s" s="4">
        <v>114</v>
      </c>
      <c r="AE18" t="s" s="4">
        <v>211</v>
      </c>
      <c r="AF18" t="s" s="4">
        <v>212</v>
      </c>
      <c r="AG18" t="s" s="4">
        <v>209</v>
      </c>
      <c r="AH18" t="s" s="4">
        <v>124</v>
      </c>
      <c r="AI18" t="s" s="4">
        <v>97</v>
      </c>
      <c r="AJ18" t="s" s="4">
        <v>125</v>
      </c>
      <c r="AK18" t="s" s="4">
        <v>93</v>
      </c>
    </row>
    <row r="19" ht="45.0" customHeight="true">
      <c r="A19" t="s" s="4">
        <v>213</v>
      </c>
      <c r="B19" t="s" s="4">
        <v>90</v>
      </c>
      <c r="C19" t="s" s="4">
        <v>101</v>
      </c>
      <c r="D19" t="s" s="4">
        <v>102</v>
      </c>
      <c r="E19" t="s" s="4">
        <v>103</v>
      </c>
      <c r="F19" t="s" s="4">
        <v>104</v>
      </c>
      <c r="G19" t="s" s="4">
        <v>105</v>
      </c>
      <c r="H19" t="s" s="4">
        <v>105</v>
      </c>
      <c r="I19" t="s" s="4">
        <v>106</v>
      </c>
      <c r="J19" t="s" s="4">
        <v>107</v>
      </c>
      <c r="K19" t="s" s="4">
        <v>108</v>
      </c>
      <c r="L19" t="s" s="4">
        <v>109</v>
      </c>
      <c r="M19" t="s" s="4">
        <v>110</v>
      </c>
      <c r="N19" t="s" s="4">
        <v>111</v>
      </c>
      <c r="O19" t="s" s="4">
        <v>214</v>
      </c>
      <c r="P19" t="s" s="4">
        <v>113</v>
      </c>
      <c r="Q19" t="s" s="4">
        <v>114</v>
      </c>
      <c r="R19" t="s" s="4">
        <v>114</v>
      </c>
      <c r="S19" t="s" s="4">
        <v>115</v>
      </c>
      <c r="T19" t="s" s="4">
        <v>116</v>
      </c>
      <c r="U19" t="s" s="4">
        <v>117</v>
      </c>
      <c r="V19" t="s" s="4">
        <v>115</v>
      </c>
      <c r="W19" t="s" s="4">
        <v>116</v>
      </c>
      <c r="X19" t="s" s="4">
        <v>118</v>
      </c>
      <c r="Y19" t="s" s="4">
        <v>214</v>
      </c>
      <c r="Z19" t="s" s="4">
        <v>215</v>
      </c>
      <c r="AA19" t="s" s="4">
        <v>215</v>
      </c>
      <c r="AB19" t="s" s="4">
        <v>216</v>
      </c>
      <c r="AC19" t="s" s="4">
        <v>169</v>
      </c>
      <c r="AD19" t="s" s="4">
        <v>114</v>
      </c>
      <c r="AE19" t="s" s="4">
        <v>217</v>
      </c>
      <c r="AF19" t="s" s="4">
        <v>218</v>
      </c>
      <c r="AG19" t="s" s="4">
        <v>216</v>
      </c>
      <c r="AH19" t="s" s="4">
        <v>124</v>
      </c>
      <c r="AI19" t="s" s="4">
        <v>97</v>
      </c>
      <c r="AJ19" t="s" s="4">
        <v>125</v>
      </c>
      <c r="AK19" t="s" s="4">
        <v>93</v>
      </c>
    </row>
    <row r="20" ht="45.0" customHeight="true">
      <c r="A20" t="s" s="4">
        <v>219</v>
      </c>
      <c r="B20" t="s" s="4">
        <v>90</v>
      </c>
      <c r="C20" t="s" s="4">
        <v>101</v>
      </c>
      <c r="D20" t="s" s="4">
        <v>102</v>
      </c>
      <c r="E20" t="s" s="4">
        <v>132</v>
      </c>
      <c r="F20" t="s" s="4">
        <v>200</v>
      </c>
      <c r="G20" t="s" s="4">
        <v>201</v>
      </c>
      <c r="H20" t="s" s="4">
        <v>202</v>
      </c>
      <c r="I20" t="s" s="4">
        <v>203</v>
      </c>
      <c r="J20" t="s" s="4">
        <v>204</v>
      </c>
      <c r="K20" t="s" s="4">
        <v>205</v>
      </c>
      <c r="L20" t="s" s="4">
        <v>206</v>
      </c>
      <c r="M20" t="s" s="4">
        <v>207</v>
      </c>
      <c r="N20" t="s" s="4">
        <v>111</v>
      </c>
      <c r="O20" t="s" s="4">
        <v>214</v>
      </c>
      <c r="P20" t="s" s="4">
        <v>113</v>
      </c>
      <c r="Q20" t="s" s="4">
        <v>114</v>
      </c>
      <c r="R20" t="s" s="4">
        <v>114</v>
      </c>
      <c r="S20" t="s" s="4">
        <v>115</v>
      </c>
      <c r="T20" t="s" s="4">
        <v>116</v>
      </c>
      <c r="U20" t="s" s="4">
        <v>117</v>
      </c>
      <c r="V20" t="s" s="4">
        <v>115</v>
      </c>
      <c r="W20" t="s" s="4">
        <v>116</v>
      </c>
      <c r="X20" t="s" s="4">
        <v>118</v>
      </c>
      <c r="Y20" t="s" s="4">
        <v>214</v>
      </c>
      <c r="Z20" t="s" s="4">
        <v>220</v>
      </c>
      <c r="AA20" t="s" s="4">
        <v>220</v>
      </c>
      <c r="AB20" t="s" s="4">
        <v>221</v>
      </c>
      <c r="AC20" t="s" s="4">
        <v>121</v>
      </c>
      <c r="AD20" t="s" s="4">
        <v>114</v>
      </c>
      <c r="AE20" t="s" s="4">
        <v>222</v>
      </c>
      <c r="AF20" t="s" s="4">
        <v>223</v>
      </c>
      <c r="AG20" t="s" s="4">
        <v>221</v>
      </c>
      <c r="AH20" t="s" s="4">
        <v>124</v>
      </c>
      <c r="AI20" t="s" s="4">
        <v>97</v>
      </c>
      <c r="AJ20" t="s" s="4">
        <v>125</v>
      </c>
      <c r="AK20" t="s" s="4">
        <v>93</v>
      </c>
    </row>
    <row r="21" ht="45.0" customHeight="true">
      <c r="A21" t="s" s="4">
        <v>224</v>
      </c>
      <c r="B21" t="s" s="4">
        <v>90</v>
      </c>
      <c r="C21" t="s" s="4">
        <v>101</v>
      </c>
      <c r="D21" t="s" s="4">
        <v>102</v>
      </c>
      <c r="E21" t="s" s="4">
        <v>132</v>
      </c>
      <c r="F21" t="s" s="4">
        <v>200</v>
      </c>
      <c r="G21" t="s" s="4">
        <v>201</v>
      </c>
      <c r="H21" t="s" s="4">
        <v>202</v>
      </c>
      <c r="I21" t="s" s="4">
        <v>203</v>
      </c>
      <c r="J21" t="s" s="4">
        <v>204</v>
      </c>
      <c r="K21" t="s" s="4">
        <v>205</v>
      </c>
      <c r="L21" t="s" s="4">
        <v>206</v>
      </c>
      <c r="M21" t="s" s="4">
        <v>207</v>
      </c>
      <c r="N21" t="s" s="4">
        <v>111</v>
      </c>
      <c r="O21" t="s" s="4">
        <v>139</v>
      </c>
      <c r="P21" t="s" s="4">
        <v>113</v>
      </c>
      <c r="Q21" t="s" s="4">
        <v>114</v>
      </c>
      <c r="R21" t="s" s="4">
        <v>114</v>
      </c>
      <c r="S21" t="s" s="4">
        <v>115</v>
      </c>
      <c r="T21" t="s" s="4">
        <v>116</v>
      </c>
      <c r="U21" t="s" s="4">
        <v>117</v>
      </c>
      <c r="V21" t="s" s="4">
        <v>115</v>
      </c>
      <c r="W21" t="s" s="4">
        <v>116</v>
      </c>
      <c r="X21" t="s" s="4">
        <v>118</v>
      </c>
      <c r="Y21" t="s" s="4">
        <v>139</v>
      </c>
      <c r="Z21" t="s" s="4">
        <v>225</v>
      </c>
      <c r="AA21" t="s" s="4">
        <v>225</v>
      </c>
      <c r="AB21" t="s" s="4">
        <v>226</v>
      </c>
      <c r="AC21" t="s" s="4">
        <v>227</v>
      </c>
      <c r="AD21" t="s" s="4">
        <v>114</v>
      </c>
      <c r="AE21" t="s" s="4">
        <v>225</v>
      </c>
      <c r="AF21" t="s" s="4">
        <v>228</v>
      </c>
      <c r="AG21" t="s" s="4">
        <v>226</v>
      </c>
      <c r="AH21" t="s" s="4">
        <v>124</v>
      </c>
      <c r="AI21" t="s" s="4">
        <v>97</v>
      </c>
      <c r="AJ21" t="s" s="4">
        <v>125</v>
      </c>
      <c r="AK21" t="s" s="4">
        <v>93</v>
      </c>
    </row>
    <row r="22" ht="45.0" customHeight="true">
      <c r="A22" t="s" s="4">
        <v>229</v>
      </c>
      <c r="B22" t="s" s="4">
        <v>90</v>
      </c>
      <c r="C22" t="s" s="4">
        <v>101</v>
      </c>
      <c r="D22" t="s" s="4">
        <v>102</v>
      </c>
      <c r="E22" t="s" s="4">
        <v>132</v>
      </c>
      <c r="F22" t="s" s="4">
        <v>200</v>
      </c>
      <c r="G22" t="s" s="4">
        <v>201</v>
      </c>
      <c r="H22" t="s" s="4">
        <v>202</v>
      </c>
      <c r="I22" t="s" s="4">
        <v>203</v>
      </c>
      <c r="J22" t="s" s="4">
        <v>204</v>
      </c>
      <c r="K22" t="s" s="4">
        <v>205</v>
      </c>
      <c r="L22" t="s" s="4">
        <v>206</v>
      </c>
      <c r="M22" t="s" s="4">
        <v>207</v>
      </c>
      <c r="N22" t="s" s="4">
        <v>111</v>
      </c>
      <c r="O22" t="s" s="4">
        <v>214</v>
      </c>
      <c r="P22" t="s" s="4">
        <v>113</v>
      </c>
      <c r="Q22" t="s" s="4">
        <v>114</v>
      </c>
      <c r="R22" t="s" s="4">
        <v>114</v>
      </c>
      <c r="S22" t="s" s="4">
        <v>115</v>
      </c>
      <c r="T22" t="s" s="4">
        <v>116</v>
      </c>
      <c r="U22" t="s" s="4">
        <v>117</v>
      </c>
      <c r="V22" t="s" s="4">
        <v>115</v>
      </c>
      <c r="W22" t="s" s="4">
        <v>116</v>
      </c>
      <c r="X22" t="s" s="4">
        <v>118</v>
      </c>
      <c r="Y22" t="s" s="4">
        <v>214</v>
      </c>
      <c r="Z22" t="s" s="4">
        <v>230</v>
      </c>
      <c r="AA22" t="s" s="4">
        <v>230</v>
      </c>
      <c r="AB22" t="s" s="4">
        <v>231</v>
      </c>
      <c r="AC22" t="s" s="4">
        <v>232</v>
      </c>
      <c r="AD22" t="s" s="4">
        <v>114</v>
      </c>
      <c r="AE22" t="s" s="4">
        <v>233</v>
      </c>
      <c r="AF22" t="s" s="4">
        <v>234</v>
      </c>
      <c r="AG22" t="s" s="4">
        <v>231</v>
      </c>
      <c r="AH22" t="s" s="4">
        <v>124</v>
      </c>
      <c r="AI22" t="s" s="4">
        <v>97</v>
      </c>
      <c r="AJ22" t="s" s="4">
        <v>125</v>
      </c>
      <c r="AK22" t="s" s="4">
        <v>93</v>
      </c>
    </row>
    <row r="23" ht="45.0" customHeight="true">
      <c r="A23" t="s" s="4">
        <v>235</v>
      </c>
      <c r="B23" t="s" s="4">
        <v>90</v>
      </c>
      <c r="C23" t="s" s="4">
        <v>101</v>
      </c>
      <c r="D23" t="s" s="4">
        <v>102</v>
      </c>
      <c r="E23" t="s" s="4">
        <v>103</v>
      </c>
      <c r="F23" t="s" s="4">
        <v>236</v>
      </c>
      <c r="G23" t="s" s="4">
        <v>237</v>
      </c>
      <c r="H23" t="s" s="4">
        <v>237</v>
      </c>
      <c r="I23" t="s" s="4">
        <v>203</v>
      </c>
      <c r="J23" t="s" s="4">
        <v>238</v>
      </c>
      <c r="K23" t="s" s="4">
        <v>239</v>
      </c>
      <c r="L23" t="s" s="4">
        <v>240</v>
      </c>
      <c r="M23" t="s" s="4">
        <v>110</v>
      </c>
      <c r="N23" t="s" s="4">
        <v>111</v>
      </c>
      <c r="O23" t="s" s="4">
        <v>214</v>
      </c>
      <c r="P23" t="s" s="4">
        <v>113</v>
      </c>
      <c r="Q23" t="s" s="4">
        <v>114</v>
      </c>
      <c r="R23" t="s" s="4">
        <v>114</v>
      </c>
      <c r="S23" t="s" s="4">
        <v>115</v>
      </c>
      <c r="T23" t="s" s="4">
        <v>116</v>
      </c>
      <c r="U23" t="s" s="4">
        <v>117</v>
      </c>
      <c r="V23" t="s" s="4">
        <v>115</v>
      </c>
      <c r="W23" t="s" s="4">
        <v>116</v>
      </c>
      <c r="X23" t="s" s="4">
        <v>118</v>
      </c>
      <c r="Y23" t="s" s="4">
        <v>214</v>
      </c>
      <c r="Z23" t="s" s="4">
        <v>222</v>
      </c>
      <c r="AA23" t="s" s="4">
        <v>222</v>
      </c>
      <c r="AB23" t="s" s="4">
        <v>241</v>
      </c>
      <c r="AC23" t="s" s="4">
        <v>242</v>
      </c>
      <c r="AD23" t="s" s="4">
        <v>114</v>
      </c>
      <c r="AE23" t="s" s="4">
        <v>243</v>
      </c>
      <c r="AF23" t="s" s="4">
        <v>244</v>
      </c>
      <c r="AG23" t="s" s="4">
        <v>241</v>
      </c>
      <c r="AH23" t="s" s="4">
        <v>124</v>
      </c>
      <c r="AI23" t="s" s="4">
        <v>97</v>
      </c>
      <c r="AJ23" t="s" s="4">
        <v>125</v>
      </c>
      <c r="AK23" t="s" s="4">
        <v>93</v>
      </c>
    </row>
    <row r="24" ht="45.0" customHeight="true">
      <c r="A24" t="s" s="4">
        <v>245</v>
      </c>
      <c r="B24" t="s" s="4">
        <v>90</v>
      </c>
      <c r="C24" t="s" s="4">
        <v>101</v>
      </c>
      <c r="D24" t="s" s="4">
        <v>102</v>
      </c>
      <c r="E24" t="s" s="4">
        <v>103</v>
      </c>
      <c r="F24" t="s" s="4">
        <v>104</v>
      </c>
      <c r="G24" t="s" s="4">
        <v>105</v>
      </c>
      <c r="H24" t="s" s="4">
        <v>105</v>
      </c>
      <c r="I24" t="s" s="4">
        <v>106</v>
      </c>
      <c r="J24" t="s" s="4">
        <v>107</v>
      </c>
      <c r="K24" t="s" s="4">
        <v>108</v>
      </c>
      <c r="L24" t="s" s="4">
        <v>109</v>
      </c>
      <c r="M24" t="s" s="4">
        <v>110</v>
      </c>
      <c r="N24" t="s" s="4">
        <v>111</v>
      </c>
      <c r="O24" t="s" s="4">
        <v>112</v>
      </c>
      <c r="P24" t="s" s="4">
        <v>113</v>
      </c>
      <c r="Q24" t="s" s="4">
        <v>114</v>
      </c>
      <c r="R24" t="s" s="4">
        <v>114</v>
      </c>
      <c r="S24" t="s" s="4">
        <v>115</v>
      </c>
      <c r="T24" t="s" s="4">
        <v>116</v>
      </c>
      <c r="U24" t="s" s="4">
        <v>117</v>
      </c>
      <c r="V24" t="s" s="4">
        <v>115</v>
      </c>
      <c r="W24" t="s" s="4">
        <v>116</v>
      </c>
      <c r="X24" t="s" s="4">
        <v>118</v>
      </c>
      <c r="Y24" t="s" s="4">
        <v>112</v>
      </c>
      <c r="Z24" t="s" s="4">
        <v>246</v>
      </c>
      <c r="AA24" t="s" s="4">
        <v>246</v>
      </c>
      <c r="AB24" t="s" s="4">
        <v>247</v>
      </c>
      <c r="AC24" t="s" s="4">
        <v>121</v>
      </c>
      <c r="AD24" t="s" s="4">
        <v>114</v>
      </c>
      <c r="AE24" t="s" s="4">
        <v>248</v>
      </c>
      <c r="AF24" t="s" s="4">
        <v>249</v>
      </c>
      <c r="AG24" t="s" s="4">
        <v>247</v>
      </c>
      <c r="AH24" t="s" s="4">
        <v>124</v>
      </c>
      <c r="AI24" t="s" s="4">
        <v>97</v>
      </c>
      <c r="AJ24" t="s" s="4">
        <v>125</v>
      </c>
      <c r="AK24" t="s" s="4">
        <v>93</v>
      </c>
    </row>
    <row r="25" ht="45.0" customHeight="true">
      <c r="A25" t="s" s="4">
        <v>250</v>
      </c>
      <c r="B25" t="s" s="4">
        <v>90</v>
      </c>
      <c r="C25" t="s" s="4">
        <v>101</v>
      </c>
      <c r="D25" t="s" s="4">
        <v>102</v>
      </c>
      <c r="E25" t="s" s="4">
        <v>132</v>
      </c>
      <c r="F25" t="s" s="4">
        <v>251</v>
      </c>
      <c r="G25" t="s" s="4">
        <v>252</v>
      </c>
      <c r="H25" t="s" s="4">
        <v>252</v>
      </c>
      <c r="I25" t="s" s="4">
        <v>253</v>
      </c>
      <c r="J25" t="s" s="4">
        <v>254</v>
      </c>
      <c r="K25" t="s" s="4">
        <v>255</v>
      </c>
      <c r="L25" t="s" s="4">
        <v>256</v>
      </c>
      <c r="M25" t="s" s="4">
        <v>110</v>
      </c>
      <c r="N25" t="s" s="4">
        <v>111</v>
      </c>
      <c r="O25" t="s" s="4">
        <v>139</v>
      </c>
      <c r="P25" t="s" s="4">
        <v>113</v>
      </c>
      <c r="Q25" t="s" s="4">
        <v>114</v>
      </c>
      <c r="R25" t="s" s="4">
        <v>114</v>
      </c>
      <c r="S25" t="s" s="4">
        <v>115</v>
      </c>
      <c r="T25" t="s" s="4">
        <v>116</v>
      </c>
      <c r="U25" t="s" s="4">
        <v>117</v>
      </c>
      <c r="V25" t="s" s="4">
        <v>115</v>
      </c>
      <c r="W25" t="s" s="4">
        <v>116</v>
      </c>
      <c r="X25" t="s" s="4">
        <v>118</v>
      </c>
      <c r="Y25" t="s" s="4">
        <v>139</v>
      </c>
      <c r="Z25" t="s" s="4">
        <v>248</v>
      </c>
      <c r="AA25" t="s" s="4">
        <v>248</v>
      </c>
      <c r="AB25" t="s" s="4">
        <v>257</v>
      </c>
      <c r="AC25" t="s" s="4">
        <v>258</v>
      </c>
      <c r="AD25" t="s" s="4">
        <v>114</v>
      </c>
      <c r="AE25" t="s" s="4">
        <v>259</v>
      </c>
      <c r="AF25" t="s" s="4">
        <v>260</v>
      </c>
      <c r="AG25" t="s" s="4">
        <v>257</v>
      </c>
      <c r="AH25" t="s" s="4">
        <v>124</v>
      </c>
      <c r="AI25" t="s" s="4">
        <v>97</v>
      </c>
      <c r="AJ25" t="s" s="4">
        <v>125</v>
      </c>
      <c r="AK25" t="s" s="4">
        <v>93</v>
      </c>
    </row>
    <row r="26" ht="45.0" customHeight="true">
      <c r="A26" t="s" s="4">
        <v>261</v>
      </c>
      <c r="B26" t="s" s="4">
        <v>90</v>
      </c>
      <c r="C26" t="s" s="4">
        <v>101</v>
      </c>
      <c r="D26" t="s" s="4">
        <v>102</v>
      </c>
      <c r="E26" t="s" s="4">
        <v>132</v>
      </c>
      <c r="F26" t="s" s="4">
        <v>251</v>
      </c>
      <c r="G26" t="s" s="4">
        <v>252</v>
      </c>
      <c r="H26" t="s" s="4">
        <v>252</v>
      </c>
      <c r="I26" t="s" s="4">
        <v>253</v>
      </c>
      <c r="J26" t="s" s="4">
        <v>254</v>
      </c>
      <c r="K26" t="s" s="4">
        <v>255</v>
      </c>
      <c r="L26" t="s" s="4">
        <v>256</v>
      </c>
      <c r="M26" t="s" s="4">
        <v>110</v>
      </c>
      <c r="N26" t="s" s="4">
        <v>111</v>
      </c>
      <c r="O26" t="s" s="4">
        <v>214</v>
      </c>
      <c r="P26" t="s" s="4">
        <v>113</v>
      </c>
      <c r="Q26" t="s" s="4">
        <v>114</v>
      </c>
      <c r="R26" t="s" s="4">
        <v>114</v>
      </c>
      <c r="S26" t="s" s="4">
        <v>115</v>
      </c>
      <c r="T26" t="s" s="4">
        <v>116</v>
      </c>
      <c r="U26" t="s" s="4">
        <v>117</v>
      </c>
      <c r="V26" t="s" s="4">
        <v>115</v>
      </c>
      <c r="W26" t="s" s="4">
        <v>116</v>
      </c>
      <c r="X26" t="s" s="4">
        <v>118</v>
      </c>
      <c r="Y26" t="s" s="4">
        <v>214</v>
      </c>
      <c r="Z26" t="s" s="4">
        <v>262</v>
      </c>
      <c r="AA26" t="s" s="4">
        <v>262</v>
      </c>
      <c r="AB26" t="s" s="4">
        <v>263</v>
      </c>
      <c r="AC26" t="s" s="4">
        <v>264</v>
      </c>
      <c r="AD26" t="s" s="4">
        <v>114</v>
      </c>
      <c r="AE26" t="s" s="4">
        <v>265</v>
      </c>
      <c r="AF26" t="s" s="4">
        <v>266</v>
      </c>
      <c r="AG26" t="s" s="4">
        <v>263</v>
      </c>
      <c r="AH26" t="s" s="4">
        <v>124</v>
      </c>
      <c r="AI26" t="s" s="4">
        <v>97</v>
      </c>
      <c r="AJ26" t="s" s="4">
        <v>125</v>
      </c>
      <c r="AK26" t="s" s="4">
        <v>93</v>
      </c>
    </row>
    <row r="27" ht="45.0" customHeight="true">
      <c r="A27" t="s" s="4">
        <v>267</v>
      </c>
      <c r="B27" t="s" s="4">
        <v>90</v>
      </c>
      <c r="C27" t="s" s="4">
        <v>101</v>
      </c>
      <c r="D27" t="s" s="4">
        <v>102</v>
      </c>
      <c r="E27" t="s" s="4">
        <v>132</v>
      </c>
      <c r="F27" t="s" s="4">
        <v>251</v>
      </c>
      <c r="G27" t="s" s="4">
        <v>252</v>
      </c>
      <c r="H27" t="s" s="4">
        <v>252</v>
      </c>
      <c r="I27" t="s" s="4">
        <v>268</v>
      </c>
      <c r="J27" t="s" s="4">
        <v>269</v>
      </c>
      <c r="K27" t="s" s="4">
        <v>270</v>
      </c>
      <c r="L27" t="s" s="4">
        <v>271</v>
      </c>
      <c r="M27" t="s" s="4">
        <v>110</v>
      </c>
      <c r="N27" t="s" s="4">
        <v>111</v>
      </c>
      <c r="O27" t="s" s="4">
        <v>139</v>
      </c>
      <c r="P27" t="s" s="4">
        <v>113</v>
      </c>
      <c r="Q27" t="s" s="4">
        <v>114</v>
      </c>
      <c r="R27" t="s" s="4">
        <v>114</v>
      </c>
      <c r="S27" t="s" s="4">
        <v>115</v>
      </c>
      <c r="T27" t="s" s="4">
        <v>116</v>
      </c>
      <c r="U27" t="s" s="4">
        <v>117</v>
      </c>
      <c r="V27" t="s" s="4">
        <v>115</v>
      </c>
      <c r="W27" t="s" s="4">
        <v>116</v>
      </c>
      <c r="X27" t="s" s="4">
        <v>118</v>
      </c>
      <c r="Y27" t="s" s="4">
        <v>139</v>
      </c>
      <c r="Z27" t="s" s="4">
        <v>272</v>
      </c>
      <c r="AA27" t="s" s="4">
        <v>272</v>
      </c>
      <c r="AB27" t="s" s="4">
        <v>273</v>
      </c>
      <c r="AC27" t="s" s="4">
        <v>274</v>
      </c>
      <c r="AD27" t="s" s="4">
        <v>114</v>
      </c>
      <c r="AE27" t="s" s="4">
        <v>275</v>
      </c>
      <c r="AF27" t="s" s="4">
        <v>276</v>
      </c>
      <c r="AG27" t="s" s="4">
        <v>273</v>
      </c>
      <c r="AH27" t="s" s="4">
        <v>124</v>
      </c>
      <c r="AI27" t="s" s="4">
        <v>97</v>
      </c>
      <c r="AJ27" t="s" s="4">
        <v>125</v>
      </c>
      <c r="AK27" t="s" s="4">
        <v>93</v>
      </c>
    </row>
    <row r="28" ht="45.0" customHeight="true">
      <c r="A28" t="s" s="4">
        <v>277</v>
      </c>
      <c r="B28" t="s" s="4">
        <v>90</v>
      </c>
      <c r="C28" t="s" s="4">
        <v>101</v>
      </c>
      <c r="D28" t="s" s="4">
        <v>102</v>
      </c>
      <c r="E28" t="s" s="4">
        <v>132</v>
      </c>
      <c r="F28" t="s" s="4">
        <v>251</v>
      </c>
      <c r="G28" t="s" s="4">
        <v>252</v>
      </c>
      <c r="H28" t="s" s="4">
        <v>252</v>
      </c>
      <c r="I28" t="s" s="4">
        <v>268</v>
      </c>
      <c r="J28" t="s" s="4">
        <v>269</v>
      </c>
      <c r="K28" t="s" s="4">
        <v>270</v>
      </c>
      <c r="L28" t="s" s="4">
        <v>271</v>
      </c>
      <c r="M28" t="s" s="4">
        <v>110</v>
      </c>
      <c r="N28" t="s" s="4">
        <v>111</v>
      </c>
      <c r="O28" t="s" s="4">
        <v>139</v>
      </c>
      <c r="P28" t="s" s="4">
        <v>113</v>
      </c>
      <c r="Q28" t="s" s="4">
        <v>114</v>
      </c>
      <c r="R28" t="s" s="4">
        <v>114</v>
      </c>
      <c r="S28" t="s" s="4">
        <v>115</v>
      </c>
      <c r="T28" t="s" s="4">
        <v>116</v>
      </c>
      <c r="U28" t="s" s="4">
        <v>117</v>
      </c>
      <c r="V28" t="s" s="4">
        <v>115</v>
      </c>
      <c r="W28" t="s" s="4">
        <v>116</v>
      </c>
      <c r="X28" t="s" s="4">
        <v>118</v>
      </c>
      <c r="Y28" t="s" s="4">
        <v>139</v>
      </c>
      <c r="Z28" t="s" s="4">
        <v>278</v>
      </c>
      <c r="AA28" t="s" s="4">
        <v>278</v>
      </c>
      <c r="AB28" t="s" s="4">
        <v>279</v>
      </c>
      <c r="AC28" t="s" s="4">
        <v>280</v>
      </c>
      <c r="AD28" t="s" s="4">
        <v>114</v>
      </c>
      <c r="AE28" t="s" s="4">
        <v>278</v>
      </c>
      <c r="AF28" t="s" s="4">
        <v>281</v>
      </c>
      <c r="AG28" t="s" s="4">
        <v>279</v>
      </c>
      <c r="AH28" t="s" s="4">
        <v>124</v>
      </c>
      <c r="AI28" t="s" s="4">
        <v>97</v>
      </c>
      <c r="AJ28" t="s" s="4">
        <v>125</v>
      </c>
      <c r="AK28" t="s" s="4">
        <v>93</v>
      </c>
    </row>
    <row r="29" ht="45.0" customHeight="true">
      <c r="A29" t="s" s="4">
        <v>282</v>
      </c>
      <c r="B29" t="s" s="4">
        <v>90</v>
      </c>
      <c r="C29" t="s" s="4">
        <v>101</v>
      </c>
      <c r="D29" t="s" s="4">
        <v>102</v>
      </c>
      <c r="E29" t="s" s="4">
        <v>132</v>
      </c>
      <c r="F29" t="s" s="4">
        <v>251</v>
      </c>
      <c r="G29" t="s" s="4">
        <v>252</v>
      </c>
      <c r="H29" t="s" s="4">
        <v>252</v>
      </c>
      <c r="I29" t="s" s="4">
        <v>268</v>
      </c>
      <c r="J29" t="s" s="4">
        <v>269</v>
      </c>
      <c r="K29" t="s" s="4">
        <v>270</v>
      </c>
      <c r="L29" t="s" s="4">
        <v>271</v>
      </c>
      <c r="M29" t="s" s="4">
        <v>110</v>
      </c>
      <c r="N29" t="s" s="4">
        <v>111</v>
      </c>
      <c r="O29" t="s" s="4">
        <v>283</v>
      </c>
      <c r="P29" t="s" s="4">
        <v>113</v>
      </c>
      <c r="Q29" t="s" s="4">
        <v>114</v>
      </c>
      <c r="R29" t="s" s="4">
        <v>114</v>
      </c>
      <c r="S29" t="s" s="4">
        <v>115</v>
      </c>
      <c r="T29" t="s" s="4">
        <v>116</v>
      </c>
      <c r="U29" t="s" s="4">
        <v>117</v>
      </c>
      <c r="V29" t="s" s="4">
        <v>115</v>
      </c>
      <c r="W29" t="s" s="4">
        <v>116</v>
      </c>
      <c r="X29" t="s" s="4">
        <v>118</v>
      </c>
      <c r="Y29" t="s" s="4">
        <v>283</v>
      </c>
      <c r="Z29" t="s" s="4">
        <v>284</v>
      </c>
      <c r="AA29" t="s" s="4">
        <v>284</v>
      </c>
      <c r="AB29" t="s" s="4">
        <v>285</v>
      </c>
      <c r="AC29" t="s" s="4">
        <v>286</v>
      </c>
      <c r="AD29" t="s" s="4">
        <v>114</v>
      </c>
      <c r="AE29" t="s" s="4">
        <v>287</v>
      </c>
      <c r="AF29" t="s" s="4">
        <v>288</v>
      </c>
      <c r="AG29" t="s" s="4">
        <v>285</v>
      </c>
      <c r="AH29" t="s" s="4">
        <v>124</v>
      </c>
      <c r="AI29" t="s" s="4">
        <v>97</v>
      </c>
      <c r="AJ29" t="s" s="4">
        <v>125</v>
      </c>
      <c r="AK29" t="s" s="4">
        <v>93</v>
      </c>
    </row>
    <row r="30" ht="45.0" customHeight="true">
      <c r="A30" t="s" s="4">
        <v>289</v>
      </c>
      <c r="B30" t="s" s="4">
        <v>90</v>
      </c>
      <c r="C30" t="s" s="4">
        <v>101</v>
      </c>
      <c r="D30" t="s" s="4">
        <v>102</v>
      </c>
      <c r="E30" t="s" s="4">
        <v>103</v>
      </c>
      <c r="F30" t="s" s="4">
        <v>290</v>
      </c>
      <c r="G30" t="s" s="4">
        <v>291</v>
      </c>
      <c r="H30" t="s" s="4">
        <v>291</v>
      </c>
      <c r="I30" t="s" s="4">
        <v>292</v>
      </c>
      <c r="J30" t="s" s="4">
        <v>293</v>
      </c>
      <c r="K30" t="s" s="4">
        <v>294</v>
      </c>
      <c r="L30" t="s" s="4">
        <v>295</v>
      </c>
      <c r="M30" t="s" s="4">
        <v>110</v>
      </c>
      <c r="N30" t="s" s="4">
        <v>111</v>
      </c>
      <c r="O30" t="s" s="4">
        <v>214</v>
      </c>
      <c r="P30" t="s" s="4">
        <v>113</v>
      </c>
      <c r="Q30" t="s" s="4">
        <v>114</v>
      </c>
      <c r="R30" t="s" s="4">
        <v>114</v>
      </c>
      <c r="S30" t="s" s="4">
        <v>115</v>
      </c>
      <c r="T30" t="s" s="4">
        <v>116</v>
      </c>
      <c r="U30" t="s" s="4">
        <v>117</v>
      </c>
      <c r="V30" t="s" s="4">
        <v>115</v>
      </c>
      <c r="W30" t="s" s="4">
        <v>116</v>
      </c>
      <c r="X30" t="s" s="4">
        <v>118</v>
      </c>
      <c r="Y30" t="s" s="4">
        <v>214</v>
      </c>
      <c r="Z30" t="s" s="4">
        <v>296</v>
      </c>
      <c r="AA30" t="s" s="4">
        <v>296</v>
      </c>
      <c r="AB30" t="s" s="4">
        <v>297</v>
      </c>
      <c r="AC30" t="s" s="4">
        <v>298</v>
      </c>
      <c r="AD30" t="s" s="4">
        <v>114</v>
      </c>
      <c r="AE30" t="s" s="4">
        <v>233</v>
      </c>
      <c r="AF30" t="s" s="4">
        <v>299</v>
      </c>
      <c r="AG30" t="s" s="4">
        <v>297</v>
      </c>
      <c r="AH30" t="s" s="4">
        <v>124</v>
      </c>
      <c r="AI30" t="s" s="4">
        <v>97</v>
      </c>
      <c r="AJ30" t="s" s="4">
        <v>125</v>
      </c>
      <c r="AK30" t="s" s="4">
        <v>93</v>
      </c>
    </row>
    <row r="31" ht="45.0" customHeight="true">
      <c r="A31" t="s" s="4">
        <v>300</v>
      </c>
      <c r="B31" t="s" s="4">
        <v>90</v>
      </c>
      <c r="C31" t="s" s="4">
        <v>101</v>
      </c>
      <c r="D31" t="s" s="4">
        <v>102</v>
      </c>
      <c r="E31" t="s" s="4">
        <v>103</v>
      </c>
      <c r="F31" t="s" s="4">
        <v>290</v>
      </c>
      <c r="G31" t="s" s="4">
        <v>291</v>
      </c>
      <c r="H31" t="s" s="4">
        <v>291</v>
      </c>
      <c r="I31" t="s" s="4">
        <v>292</v>
      </c>
      <c r="J31" t="s" s="4">
        <v>293</v>
      </c>
      <c r="K31" t="s" s="4">
        <v>294</v>
      </c>
      <c r="L31" t="s" s="4">
        <v>295</v>
      </c>
      <c r="M31" t="s" s="4">
        <v>110</v>
      </c>
      <c r="N31" t="s" s="4">
        <v>111</v>
      </c>
      <c r="O31" t="s" s="4">
        <v>112</v>
      </c>
      <c r="P31" t="s" s="4">
        <v>113</v>
      </c>
      <c r="Q31" t="s" s="4">
        <v>114</v>
      </c>
      <c r="R31" t="s" s="4">
        <v>114</v>
      </c>
      <c r="S31" t="s" s="4">
        <v>115</v>
      </c>
      <c r="T31" t="s" s="4">
        <v>116</v>
      </c>
      <c r="U31" t="s" s="4">
        <v>117</v>
      </c>
      <c r="V31" t="s" s="4">
        <v>115</v>
      </c>
      <c r="W31" t="s" s="4">
        <v>116</v>
      </c>
      <c r="X31" t="s" s="4">
        <v>118</v>
      </c>
      <c r="Y31" t="s" s="4">
        <v>112</v>
      </c>
      <c r="Z31" t="s" s="4">
        <v>284</v>
      </c>
      <c r="AA31" t="s" s="4">
        <v>284</v>
      </c>
      <c r="AB31" t="s" s="4">
        <v>301</v>
      </c>
      <c r="AC31" t="s" s="4">
        <v>302</v>
      </c>
      <c r="AD31" t="s" s="4">
        <v>114</v>
      </c>
      <c r="AE31" t="s" s="4">
        <v>303</v>
      </c>
      <c r="AF31" t="s" s="4">
        <v>304</v>
      </c>
      <c r="AG31" t="s" s="4">
        <v>301</v>
      </c>
      <c r="AH31" t="s" s="4">
        <v>124</v>
      </c>
      <c r="AI31" t="s" s="4">
        <v>97</v>
      </c>
      <c r="AJ31" t="s" s="4">
        <v>125</v>
      </c>
      <c r="AK31" t="s" s="4">
        <v>93</v>
      </c>
    </row>
    <row r="32" ht="45.0" customHeight="true">
      <c r="A32" t="s" s="4">
        <v>305</v>
      </c>
      <c r="B32" t="s" s="4">
        <v>90</v>
      </c>
      <c r="C32" t="s" s="4">
        <v>101</v>
      </c>
      <c r="D32" t="s" s="4">
        <v>102</v>
      </c>
      <c r="E32" t="s" s="4">
        <v>132</v>
      </c>
      <c r="F32" t="s" s="4">
        <v>251</v>
      </c>
      <c r="G32" t="s" s="4">
        <v>252</v>
      </c>
      <c r="H32" t="s" s="4">
        <v>252</v>
      </c>
      <c r="I32" t="s" s="4">
        <v>306</v>
      </c>
      <c r="J32" t="s" s="4">
        <v>269</v>
      </c>
      <c r="K32" t="s" s="4">
        <v>270</v>
      </c>
      <c r="L32" t="s" s="4">
        <v>271</v>
      </c>
      <c r="M32" t="s" s="4">
        <v>110</v>
      </c>
      <c r="N32" t="s" s="4">
        <v>111</v>
      </c>
      <c r="O32" t="s" s="4">
        <v>139</v>
      </c>
      <c r="P32" t="s" s="4">
        <v>113</v>
      </c>
      <c r="Q32" t="s" s="4">
        <v>114</v>
      </c>
      <c r="R32" t="s" s="4">
        <v>114</v>
      </c>
      <c r="S32" t="s" s="4">
        <v>115</v>
      </c>
      <c r="T32" t="s" s="4">
        <v>116</v>
      </c>
      <c r="U32" t="s" s="4">
        <v>117</v>
      </c>
      <c r="V32" t="s" s="4">
        <v>115</v>
      </c>
      <c r="W32" t="s" s="4">
        <v>116</v>
      </c>
      <c r="X32" t="s" s="4">
        <v>118</v>
      </c>
      <c r="Y32" t="s" s="4">
        <v>139</v>
      </c>
      <c r="Z32" t="s" s="4">
        <v>307</v>
      </c>
      <c r="AA32" t="s" s="4">
        <v>307</v>
      </c>
      <c r="AB32" t="s" s="4">
        <v>308</v>
      </c>
      <c r="AC32" t="s" s="4">
        <v>169</v>
      </c>
      <c r="AD32" t="s" s="4">
        <v>114</v>
      </c>
      <c r="AE32" t="s" s="4">
        <v>309</v>
      </c>
      <c r="AF32" t="s" s="4">
        <v>310</v>
      </c>
      <c r="AG32" t="s" s="4">
        <v>308</v>
      </c>
      <c r="AH32" t="s" s="4">
        <v>124</v>
      </c>
      <c r="AI32" t="s" s="4">
        <v>97</v>
      </c>
      <c r="AJ32" t="s" s="4">
        <v>125</v>
      </c>
      <c r="AK32" t="s" s="4">
        <v>93</v>
      </c>
    </row>
    <row r="33" ht="45.0" customHeight="true">
      <c r="A33" t="s" s="4">
        <v>311</v>
      </c>
      <c r="B33" t="s" s="4">
        <v>90</v>
      </c>
      <c r="C33" t="s" s="4">
        <v>101</v>
      </c>
      <c r="D33" t="s" s="4">
        <v>102</v>
      </c>
      <c r="E33" t="s" s="4">
        <v>132</v>
      </c>
      <c r="F33" t="s" s="4">
        <v>146</v>
      </c>
      <c r="G33" t="s" s="4">
        <v>147</v>
      </c>
      <c r="H33" t="s" s="4">
        <v>148</v>
      </c>
      <c r="I33" t="s" s="4">
        <v>149</v>
      </c>
      <c r="J33" t="s" s="4">
        <v>150</v>
      </c>
      <c r="K33" t="s" s="4">
        <v>151</v>
      </c>
      <c r="L33" t="s" s="4">
        <v>152</v>
      </c>
      <c r="M33" t="s" s="4">
        <v>110</v>
      </c>
      <c r="N33" t="s" s="4">
        <v>111</v>
      </c>
      <c r="O33" t="s" s="4">
        <v>312</v>
      </c>
      <c r="P33" t="s" s="4">
        <v>113</v>
      </c>
      <c r="Q33" t="s" s="4">
        <v>114</v>
      </c>
      <c r="R33" t="s" s="4">
        <v>114</v>
      </c>
      <c r="S33" t="s" s="4">
        <v>115</v>
      </c>
      <c r="T33" t="s" s="4">
        <v>116</v>
      </c>
      <c r="U33" t="s" s="4">
        <v>117</v>
      </c>
      <c r="V33" t="s" s="4">
        <v>115</v>
      </c>
      <c r="W33" t="s" s="4">
        <v>116</v>
      </c>
      <c r="X33" t="s" s="4">
        <v>153</v>
      </c>
      <c r="Y33" t="s" s="4">
        <v>139</v>
      </c>
      <c r="Z33" t="s" s="4">
        <v>309</v>
      </c>
      <c r="AA33" t="s" s="4">
        <v>313</v>
      </c>
      <c r="AB33" t="s" s="4">
        <v>314</v>
      </c>
      <c r="AC33" t="s" s="4">
        <v>315</v>
      </c>
      <c r="AD33" t="s" s="4">
        <v>114</v>
      </c>
      <c r="AE33" t="s" s="4">
        <v>316</v>
      </c>
      <c r="AF33" t="s" s="4">
        <v>317</v>
      </c>
      <c r="AG33" t="s" s="4">
        <v>314</v>
      </c>
      <c r="AH33" t="s" s="4">
        <v>124</v>
      </c>
      <c r="AI33" t="s" s="4">
        <v>97</v>
      </c>
      <c r="AJ33" t="s" s="4">
        <v>125</v>
      </c>
      <c r="AK33" t="s" s="4">
        <v>93</v>
      </c>
    </row>
    <row r="34" ht="45.0" customHeight="true">
      <c r="A34" t="s" s="4">
        <v>318</v>
      </c>
      <c r="B34" t="s" s="4">
        <v>90</v>
      </c>
      <c r="C34" t="s" s="4">
        <v>101</v>
      </c>
      <c r="D34" t="s" s="4">
        <v>102</v>
      </c>
      <c r="E34" t="s" s="4">
        <v>132</v>
      </c>
      <c r="F34" t="s" s="4">
        <v>146</v>
      </c>
      <c r="G34" t="s" s="4">
        <v>147</v>
      </c>
      <c r="H34" t="s" s="4">
        <v>148</v>
      </c>
      <c r="I34" t="s" s="4">
        <v>149</v>
      </c>
      <c r="J34" t="s" s="4">
        <v>150</v>
      </c>
      <c r="K34" t="s" s="4">
        <v>151</v>
      </c>
      <c r="L34" t="s" s="4">
        <v>152</v>
      </c>
      <c r="M34" t="s" s="4">
        <v>110</v>
      </c>
      <c r="N34" t="s" s="4">
        <v>111</v>
      </c>
      <c r="O34" t="s" s="4">
        <v>167</v>
      </c>
      <c r="P34" t="s" s="4">
        <v>113</v>
      </c>
      <c r="Q34" t="s" s="4">
        <v>114</v>
      </c>
      <c r="R34" t="s" s="4">
        <v>114</v>
      </c>
      <c r="S34" t="s" s="4">
        <v>115</v>
      </c>
      <c r="T34" t="s" s="4">
        <v>116</v>
      </c>
      <c r="U34" t="s" s="4">
        <v>117</v>
      </c>
      <c r="V34" t="s" s="4">
        <v>115</v>
      </c>
      <c r="W34" t="s" s="4">
        <v>116</v>
      </c>
      <c r="X34" t="s" s="4">
        <v>118</v>
      </c>
      <c r="Y34" t="s" s="4">
        <v>167</v>
      </c>
      <c r="Z34" t="s" s="4">
        <v>319</v>
      </c>
      <c r="AA34" t="s" s="4">
        <v>319</v>
      </c>
      <c r="AB34" t="s" s="4">
        <v>320</v>
      </c>
      <c r="AC34" t="s" s="4">
        <v>321</v>
      </c>
      <c r="AD34" t="s" s="4">
        <v>114</v>
      </c>
      <c r="AE34" t="s" s="4">
        <v>319</v>
      </c>
      <c r="AF34" t="s" s="4">
        <v>322</v>
      </c>
      <c r="AG34" t="s" s="4">
        <v>320</v>
      </c>
      <c r="AH34" t="s" s="4">
        <v>124</v>
      </c>
      <c r="AI34" t="s" s="4">
        <v>97</v>
      </c>
      <c r="AJ34" t="s" s="4">
        <v>125</v>
      </c>
      <c r="AK34" t="s" s="4">
        <v>93</v>
      </c>
    </row>
    <row r="35" ht="45.0" customHeight="true">
      <c r="A35" t="s" s="4">
        <v>323</v>
      </c>
      <c r="B35" t="s" s="4">
        <v>90</v>
      </c>
      <c r="C35" t="s" s="4">
        <v>101</v>
      </c>
      <c r="D35" t="s" s="4">
        <v>102</v>
      </c>
      <c r="E35" t="s" s="4">
        <v>132</v>
      </c>
      <c r="F35" t="s" s="4">
        <v>146</v>
      </c>
      <c r="G35" t="s" s="4">
        <v>147</v>
      </c>
      <c r="H35" t="s" s="4">
        <v>148</v>
      </c>
      <c r="I35" t="s" s="4">
        <v>149</v>
      </c>
      <c r="J35" t="s" s="4">
        <v>150</v>
      </c>
      <c r="K35" t="s" s="4">
        <v>151</v>
      </c>
      <c r="L35" t="s" s="4">
        <v>152</v>
      </c>
      <c r="M35" t="s" s="4">
        <v>110</v>
      </c>
      <c r="N35" t="s" s="4">
        <v>111</v>
      </c>
      <c r="O35" t="s" s="4">
        <v>139</v>
      </c>
      <c r="P35" t="s" s="4">
        <v>113</v>
      </c>
      <c r="Q35" t="s" s="4">
        <v>114</v>
      </c>
      <c r="R35" t="s" s="4">
        <v>114</v>
      </c>
      <c r="S35" t="s" s="4">
        <v>115</v>
      </c>
      <c r="T35" t="s" s="4">
        <v>116</v>
      </c>
      <c r="U35" t="s" s="4">
        <v>117</v>
      </c>
      <c r="V35" t="s" s="4">
        <v>115</v>
      </c>
      <c r="W35" t="s" s="4">
        <v>116</v>
      </c>
      <c r="X35" t="s" s="4">
        <v>153</v>
      </c>
      <c r="Y35" t="s" s="4">
        <v>139</v>
      </c>
      <c r="Z35" t="s" s="4">
        <v>324</v>
      </c>
      <c r="AA35" t="s" s="4">
        <v>324</v>
      </c>
      <c r="AB35" t="s" s="4">
        <v>325</v>
      </c>
      <c r="AC35" t="s" s="4">
        <v>326</v>
      </c>
      <c r="AD35" t="s" s="4">
        <v>114</v>
      </c>
      <c r="AE35" t="s" s="4">
        <v>324</v>
      </c>
      <c r="AF35" t="s" s="4">
        <v>327</v>
      </c>
      <c r="AG35" t="s" s="4">
        <v>325</v>
      </c>
      <c r="AH35" t="s" s="4">
        <v>124</v>
      </c>
      <c r="AI35" t="s" s="4">
        <v>97</v>
      </c>
      <c r="AJ35" t="s" s="4">
        <v>125</v>
      </c>
      <c r="AK35" t="s" s="4">
        <v>93</v>
      </c>
    </row>
    <row r="36" ht="45.0" customHeight="true">
      <c r="A36" t="s" s="4">
        <v>328</v>
      </c>
      <c r="B36" t="s" s="4">
        <v>90</v>
      </c>
      <c r="C36" t="s" s="4">
        <v>101</v>
      </c>
      <c r="D36" t="s" s="4">
        <v>102</v>
      </c>
      <c r="E36" t="s" s="4">
        <v>132</v>
      </c>
      <c r="F36" t="s" s="4">
        <v>146</v>
      </c>
      <c r="G36" t="s" s="4">
        <v>147</v>
      </c>
      <c r="H36" t="s" s="4">
        <v>148</v>
      </c>
      <c r="I36" t="s" s="4">
        <v>149</v>
      </c>
      <c r="J36" t="s" s="4">
        <v>150</v>
      </c>
      <c r="K36" t="s" s="4">
        <v>151</v>
      </c>
      <c r="L36" t="s" s="4">
        <v>152</v>
      </c>
      <c r="M36" t="s" s="4">
        <v>110</v>
      </c>
      <c r="N36" t="s" s="4">
        <v>111</v>
      </c>
      <c r="O36" t="s" s="4">
        <v>139</v>
      </c>
      <c r="P36" t="s" s="4">
        <v>113</v>
      </c>
      <c r="Q36" t="s" s="4">
        <v>114</v>
      </c>
      <c r="R36" t="s" s="4">
        <v>114</v>
      </c>
      <c r="S36" t="s" s="4">
        <v>115</v>
      </c>
      <c r="T36" t="s" s="4">
        <v>116</v>
      </c>
      <c r="U36" t="s" s="4">
        <v>117</v>
      </c>
      <c r="V36" t="s" s="4">
        <v>115</v>
      </c>
      <c r="W36" t="s" s="4">
        <v>116</v>
      </c>
      <c r="X36" t="s" s="4">
        <v>161</v>
      </c>
      <c r="Y36" t="s" s="4">
        <v>139</v>
      </c>
      <c r="Z36" t="s" s="4">
        <v>329</v>
      </c>
      <c r="AA36" t="s" s="4">
        <v>329</v>
      </c>
      <c r="AB36" t="s" s="4">
        <v>330</v>
      </c>
      <c r="AC36" t="s" s="4">
        <v>331</v>
      </c>
      <c r="AD36" t="s" s="4">
        <v>114</v>
      </c>
      <c r="AE36" t="s" s="4">
        <v>329</v>
      </c>
      <c r="AF36" t="s" s="4">
        <v>332</v>
      </c>
      <c r="AG36" t="s" s="4">
        <v>330</v>
      </c>
      <c r="AH36" t="s" s="4">
        <v>124</v>
      </c>
      <c r="AI36" t="s" s="4">
        <v>97</v>
      </c>
      <c r="AJ36" t="s" s="4">
        <v>125</v>
      </c>
      <c r="AK36" t="s" s="4">
        <v>93</v>
      </c>
    </row>
    <row r="37" ht="45.0" customHeight="true">
      <c r="A37" t="s" s="4">
        <v>333</v>
      </c>
      <c r="B37" t="s" s="4">
        <v>90</v>
      </c>
      <c r="C37" t="s" s="4">
        <v>101</v>
      </c>
      <c r="D37" t="s" s="4">
        <v>102</v>
      </c>
      <c r="E37" t="s" s="4">
        <v>132</v>
      </c>
      <c r="F37" t="s" s="4">
        <v>146</v>
      </c>
      <c r="G37" t="s" s="4">
        <v>147</v>
      </c>
      <c r="H37" t="s" s="4">
        <v>148</v>
      </c>
      <c r="I37" t="s" s="4">
        <v>149</v>
      </c>
      <c r="J37" t="s" s="4">
        <v>150</v>
      </c>
      <c r="K37" t="s" s="4">
        <v>151</v>
      </c>
      <c r="L37" t="s" s="4">
        <v>152</v>
      </c>
      <c r="M37" t="s" s="4">
        <v>110</v>
      </c>
      <c r="N37" t="s" s="4">
        <v>111</v>
      </c>
      <c r="O37" t="s" s="4">
        <v>139</v>
      </c>
      <c r="P37" t="s" s="4">
        <v>113</v>
      </c>
      <c r="Q37" t="s" s="4">
        <v>114</v>
      </c>
      <c r="R37" t="s" s="4">
        <v>114</v>
      </c>
      <c r="S37" t="s" s="4">
        <v>115</v>
      </c>
      <c r="T37" t="s" s="4">
        <v>116</v>
      </c>
      <c r="U37" t="s" s="4">
        <v>117</v>
      </c>
      <c r="V37" t="s" s="4">
        <v>115</v>
      </c>
      <c r="W37" t="s" s="4">
        <v>116</v>
      </c>
      <c r="X37" t="s" s="4">
        <v>174</v>
      </c>
      <c r="Y37" t="s" s="4">
        <v>139</v>
      </c>
      <c r="Z37" t="s" s="4">
        <v>230</v>
      </c>
      <c r="AA37" t="s" s="4">
        <v>230</v>
      </c>
      <c r="AB37" t="s" s="4">
        <v>334</v>
      </c>
      <c r="AC37" t="s" s="4">
        <v>335</v>
      </c>
      <c r="AD37" t="s" s="4">
        <v>114</v>
      </c>
      <c r="AE37" t="s" s="4">
        <v>296</v>
      </c>
      <c r="AF37" t="s" s="4">
        <v>336</v>
      </c>
      <c r="AG37" t="s" s="4">
        <v>334</v>
      </c>
      <c r="AH37" t="s" s="4">
        <v>124</v>
      </c>
      <c r="AI37" t="s" s="4">
        <v>97</v>
      </c>
      <c r="AJ37" t="s" s="4">
        <v>125</v>
      </c>
      <c r="AK37" t="s" s="4">
        <v>93</v>
      </c>
    </row>
    <row r="38" ht="45.0" customHeight="true">
      <c r="A38" t="s" s="4">
        <v>337</v>
      </c>
      <c r="B38" t="s" s="4">
        <v>90</v>
      </c>
      <c r="C38" t="s" s="4">
        <v>101</v>
      </c>
      <c r="D38" t="s" s="4">
        <v>102</v>
      </c>
      <c r="E38" t="s" s="4">
        <v>132</v>
      </c>
      <c r="F38" t="s" s="4">
        <v>186</v>
      </c>
      <c r="G38" t="s" s="4">
        <v>338</v>
      </c>
      <c r="H38" t="s" s="4">
        <v>188</v>
      </c>
      <c r="I38" t="s" s="4">
        <v>189</v>
      </c>
      <c r="J38" t="s" s="4">
        <v>190</v>
      </c>
      <c r="K38" t="s" s="4">
        <v>191</v>
      </c>
      <c r="L38" t="s" s="4">
        <v>192</v>
      </c>
      <c r="M38" t="s" s="4">
        <v>110</v>
      </c>
      <c r="N38" t="s" s="4">
        <v>111</v>
      </c>
      <c r="O38" t="s" s="4">
        <v>139</v>
      </c>
      <c r="P38" t="s" s="4">
        <v>113</v>
      </c>
      <c r="Q38" t="s" s="4">
        <v>114</v>
      </c>
      <c r="R38" t="s" s="4">
        <v>114</v>
      </c>
      <c r="S38" t="s" s="4">
        <v>115</v>
      </c>
      <c r="T38" t="s" s="4">
        <v>116</v>
      </c>
      <c r="U38" t="s" s="4">
        <v>117</v>
      </c>
      <c r="V38" t="s" s="4">
        <v>115</v>
      </c>
      <c r="W38" t="s" s="4">
        <v>116</v>
      </c>
      <c r="X38" t="s" s="4">
        <v>339</v>
      </c>
      <c r="Y38" t="s" s="4">
        <v>139</v>
      </c>
      <c r="Z38" t="s" s="4">
        <v>340</v>
      </c>
      <c r="AA38" t="s" s="4">
        <v>341</v>
      </c>
      <c r="AB38" t="s" s="4">
        <v>342</v>
      </c>
      <c r="AC38" t="s" s="4">
        <v>343</v>
      </c>
      <c r="AD38" t="s" s="4">
        <v>114</v>
      </c>
      <c r="AE38" t="s" s="4">
        <v>303</v>
      </c>
      <c r="AF38" t="s" s="4">
        <v>344</v>
      </c>
      <c r="AG38" t="s" s="4">
        <v>342</v>
      </c>
      <c r="AH38" t="s" s="4">
        <v>124</v>
      </c>
      <c r="AI38" t="s" s="4">
        <v>97</v>
      </c>
      <c r="AJ38" t="s" s="4">
        <v>125</v>
      </c>
      <c r="AK38" t="s" s="4">
        <v>93</v>
      </c>
    </row>
    <row r="39" ht="45.0" customHeight="true">
      <c r="A39" t="s" s="4">
        <v>345</v>
      </c>
      <c r="B39" t="s" s="4">
        <v>90</v>
      </c>
      <c r="C39" t="s" s="4">
        <v>101</v>
      </c>
      <c r="D39" t="s" s="4">
        <v>102</v>
      </c>
      <c r="E39" t="s" s="4">
        <v>132</v>
      </c>
      <c r="F39" t="s" s="4">
        <v>251</v>
      </c>
      <c r="G39" t="s" s="4">
        <v>201</v>
      </c>
      <c r="H39" t="s" s="4">
        <v>346</v>
      </c>
      <c r="I39" t="s" s="4">
        <v>347</v>
      </c>
      <c r="J39" t="s" s="4">
        <v>348</v>
      </c>
      <c r="K39" t="s" s="4">
        <v>349</v>
      </c>
      <c r="L39" t="s" s="4">
        <v>350</v>
      </c>
      <c r="M39" t="s" s="4">
        <v>207</v>
      </c>
      <c r="N39" t="s" s="4">
        <v>111</v>
      </c>
      <c r="O39" t="s" s="4">
        <v>351</v>
      </c>
      <c r="P39" t="s" s="4">
        <v>113</v>
      </c>
      <c r="Q39" t="s" s="4">
        <v>114</v>
      </c>
      <c r="R39" t="s" s="4">
        <v>114</v>
      </c>
      <c r="S39" t="s" s="4">
        <v>115</v>
      </c>
      <c r="T39" t="s" s="4">
        <v>116</v>
      </c>
      <c r="U39" t="s" s="4">
        <v>117</v>
      </c>
      <c r="V39" t="s" s="4">
        <v>115</v>
      </c>
      <c r="W39" t="s" s="4">
        <v>116</v>
      </c>
      <c r="X39" t="s" s="4">
        <v>339</v>
      </c>
      <c r="Y39" t="s" s="4">
        <v>351</v>
      </c>
      <c r="Z39" t="s" s="4">
        <v>340</v>
      </c>
      <c r="AA39" t="s" s="4">
        <v>341</v>
      </c>
      <c r="AB39" t="s" s="4">
        <v>352</v>
      </c>
      <c r="AC39" t="s" s="4">
        <v>353</v>
      </c>
      <c r="AD39" t="s" s="4">
        <v>114</v>
      </c>
      <c r="AE39" t="s" s="4">
        <v>354</v>
      </c>
      <c r="AF39" t="s" s="4">
        <v>355</v>
      </c>
      <c r="AG39" t="s" s="4">
        <v>352</v>
      </c>
      <c r="AH39" t="s" s="4">
        <v>124</v>
      </c>
      <c r="AI39" t="s" s="4">
        <v>97</v>
      </c>
      <c r="AJ39" t="s" s="4">
        <v>125</v>
      </c>
      <c r="AK39" t="s" s="4">
        <v>93</v>
      </c>
    </row>
    <row r="40" ht="45.0" customHeight="true">
      <c r="A40" t="s" s="4">
        <v>356</v>
      </c>
      <c r="B40" t="s" s="4">
        <v>90</v>
      </c>
      <c r="C40" t="s" s="4">
        <v>101</v>
      </c>
      <c r="D40" t="s" s="4">
        <v>102</v>
      </c>
      <c r="E40" t="s" s="4">
        <v>132</v>
      </c>
      <c r="F40" t="s" s="4">
        <v>133</v>
      </c>
      <c r="G40" t="s" s="4">
        <v>134</v>
      </c>
      <c r="H40" t="s" s="4">
        <v>134</v>
      </c>
      <c r="I40" t="s" s="4">
        <v>357</v>
      </c>
      <c r="J40" t="s" s="4">
        <v>358</v>
      </c>
      <c r="K40" t="s" s="4">
        <v>359</v>
      </c>
      <c r="L40" t="s" s="4">
        <v>360</v>
      </c>
      <c r="M40" t="s" s="4">
        <v>110</v>
      </c>
      <c r="N40" t="s" s="4">
        <v>111</v>
      </c>
      <c r="O40" t="s" s="4">
        <v>361</v>
      </c>
      <c r="P40" t="s" s="4">
        <v>113</v>
      </c>
      <c r="Q40" t="s" s="4">
        <v>114</v>
      </c>
      <c r="R40" t="s" s="4">
        <v>114</v>
      </c>
      <c r="S40" t="s" s="4">
        <v>115</v>
      </c>
      <c r="T40" t="s" s="4">
        <v>116</v>
      </c>
      <c r="U40" t="s" s="4">
        <v>117</v>
      </c>
      <c r="V40" t="s" s="4">
        <v>115</v>
      </c>
      <c r="W40" t="s" s="4">
        <v>116</v>
      </c>
      <c r="X40" t="s" s="4">
        <v>339</v>
      </c>
      <c r="Y40" t="s" s="4">
        <v>361</v>
      </c>
      <c r="Z40" t="s" s="4">
        <v>340</v>
      </c>
      <c r="AA40" t="s" s="4">
        <v>341</v>
      </c>
      <c r="AB40" t="s" s="4">
        <v>362</v>
      </c>
      <c r="AC40" t="s" s="4">
        <v>363</v>
      </c>
      <c r="AD40" t="s" s="4">
        <v>114</v>
      </c>
      <c r="AE40" t="s" s="4">
        <v>354</v>
      </c>
      <c r="AF40" t="s" s="4">
        <v>364</v>
      </c>
      <c r="AG40" t="s" s="4">
        <v>362</v>
      </c>
      <c r="AH40" t="s" s="4">
        <v>124</v>
      </c>
      <c r="AI40" t="s" s="4">
        <v>97</v>
      </c>
      <c r="AJ40" t="s" s="4">
        <v>125</v>
      </c>
      <c r="AK40" t="s" s="4">
        <v>93</v>
      </c>
    </row>
    <row r="41" ht="45.0" customHeight="true">
      <c r="A41" t="s" s="4">
        <v>365</v>
      </c>
      <c r="B41" t="s" s="4">
        <v>90</v>
      </c>
      <c r="C41" t="s" s="4">
        <v>101</v>
      </c>
      <c r="D41" t="s" s="4">
        <v>102</v>
      </c>
      <c r="E41" t="s" s="4">
        <v>132</v>
      </c>
      <c r="F41" t="s" s="4">
        <v>200</v>
      </c>
      <c r="G41" t="s" s="4">
        <v>201</v>
      </c>
      <c r="H41" t="s" s="4">
        <v>202</v>
      </c>
      <c r="I41" t="s" s="4">
        <v>203</v>
      </c>
      <c r="J41" t="s" s="4">
        <v>204</v>
      </c>
      <c r="K41" t="s" s="4">
        <v>205</v>
      </c>
      <c r="L41" t="s" s="4">
        <v>206</v>
      </c>
      <c r="M41" t="s" s="4">
        <v>207</v>
      </c>
      <c r="N41" t="s" s="4">
        <v>111</v>
      </c>
      <c r="O41" t="s" s="4">
        <v>366</v>
      </c>
      <c r="P41" t="s" s="4">
        <v>113</v>
      </c>
      <c r="Q41" t="s" s="4">
        <v>114</v>
      </c>
      <c r="R41" t="s" s="4">
        <v>114</v>
      </c>
      <c r="S41" t="s" s="4">
        <v>115</v>
      </c>
      <c r="T41" t="s" s="4">
        <v>116</v>
      </c>
      <c r="U41" t="s" s="4">
        <v>117</v>
      </c>
      <c r="V41" t="s" s="4">
        <v>115</v>
      </c>
      <c r="W41" t="s" s="4">
        <v>116</v>
      </c>
      <c r="X41" t="s" s="4">
        <v>118</v>
      </c>
      <c r="Y41" t="s" s="4">
        <v>366</v>
      </c>
      <c r="Z41" t="s" s="4">
        <v>367</v>
      </c>
      <c r="AA41" t="s" s="4">
        <v>367</v>
      </c>
      <c r="AB41" t="s" s="4">
        <v>368</v>
      </c>
      <c r="AC41" t="s" s="4">
        <v>369</v>
      </c>
      <c r="AD41" t="s" s="4">
        <v>114</v>
      </c>
      <c r="AE41" t="s" s="4">
        <v>370</v>
      </c>
      <c r="AF41" t="s" s="4">
        <v>371</v>
      </c>
      <c r="AG41" t="s" s="4">
        <v>368</v>
      </c>
      <c r="AH41" t="s" s="4">
        <v>124</v>
      </c>
      <c r="AI41" t="s" s="4">
        <v>97</v>
      </c>
      <c r="AJ41" t="s" s="4">
        <v>125</v>
      </c>
      <c r="AK41" t="s" s="4">
        <v>93</v>
      </c>
    </row>
    <row r="42" ht="45.0" customHeight="true">
      <c r="A42" t="s" s="4">
        <v>372</v>
      </c>
      <c r="B42" t="s" s="4">
        <v>90</v>
      </c>
      <c r="C42" t="s" s="4">
        <v>101</v>
      </c>
      <c r="D42" t="s" s="4">
        <v>102</v>
      </c>
      <c r="E42" t="s" s="4">
        <v>132</v>
      </c>
      <c r="F42" t="s" s="4">
        <v>200</v>
      </c>
      <c r="G42" t="s" s="4">
        <v>252</v>
      </c>
      <c r="H42" t="s" s="4">
        <v>252</v>
      </c>
      <c r="I42" t="s" s="4">
        <v>373</v>
      </c>
      <c r="J42" t="s" s="4">
        <v>374</v>
      </c>
      <c r="K42" t="s" s="4">
        <v>375</v>
      </c>
      <c r="L42" t="s" s="4">
        <v>376</v>
      </c>
      <c r="M42" t="s" s="4">
        <v>110</v>
      </c>
      <c r="N42" t="s" s="4">
        <v>111</v>
      </c>
      <c r="O42" t="s" s="4">
        <v>377</v>
      </c>
      <c r="P42" t="s" s="4">
        <v>113</v>
      </c>
      <c r="Q42" t="s" s="4">
        <v>114</v>
      </c>
      <c r="R42" t="s" s="4">
        <v>114</v>
      </c>
      <c r="S42" t="s" s="4">
        <v>115</v>
      </c>
      <c r="T42" t="s" s="4">
        <v>116</v>
      </c>
      <c r="U42" t="s" s="4">
        <v>117</v>
      </c>
      <c r="V42" t="s" s="4">
        <v>115</v>
      </c>
      <c r="W42" t="s" s="4">
        <v>116</v>
      </c>
      <c r="X42" t="s" s="4">
        <v>378</v>
      </c>
      <c r="Y42" t="s" s="4">
        <v>377</v>
      </c>
      <c r="Z42" t="s" s="4">
        <v>230</v>
      </c>
      <c r="AA42" t="s" s="4">
        <v>233</v>
      </c>
      <c r="AB42" t="s" s="4">
        <v>379</v>
      </c>
      <c r="AC42" t="s" s="4">
        <v>380</v>
      </c>
      <c r="AD42" t="s" s="4">
        <v>114</v>
      </c>
      <c r="AE42" t="s" s="4">
        <v>284</v>
      </c>
      <c r="AF42" t="s" s="4">
        <v>381</v>
      </c>
      <c r="AG42" t="s" s="4">
        <v>379</v>
      </c>
      <c r="AH42" t="s" s="4">
        <v>124</v>
      </c>
      <c r="AI42" t="s" s="4">
        <v>97</v>
      </c>
      <c r="AJ42" t="s" s="4">
        <v>125</v>
      </c>
      <c r="AK42" t="s" s="4">
        <v>93</v>
      </c>
    </row>
    <row r="43" ht="45.0" customHeight="true">
      <c r="A43" t="s" s="4">
        <v>382</v>
      </c>
      <c r="B43" t="s" s="4">
        <v>90</v>
      </c>
      <c r="C43" t="s" s="4">
        <v>101</v>
      </c>
      <c r="D43" t="s" s="4">
        <v>102</v>
      </c>
      <c r="E43" t="s" s="4">
        <v>132</v>
      </c>
      <c r="F43" t="s" s="4">
        <v>146</v>
      </c>
      <c r="G43" t="s" s="4">
        <v>147</v>
      </c>
      <c r="H43" t="s" s="4">
        <v>148</v>
      </c>
      <c r="I43" t="s" s="4">
        <v>149</v>
      </c>
      <c r="J43" t="s" s="4">
        <v>150</v>
      </c>
      <c r="K43" t="s" s="4">
        <v>151</v>
      </c>
      <c r="L43" t="s" s="4">
        <v>152</v>
      </c>
      <c r="M43" t="s" s="4">
        <v>110</v>
      </c>
      <c r="N43" t="s" s="4">
        <v>111</v>
      </c>
      <c r="O43" t="s" s="4">
        <v>139</v>
      </c>
      <c r="P43" t="s" s="4">
        <v>113</v>
      </c>
      <c r="Q43" t="s" s="4">
        <v>114</v>
      </c>
      <c r="R43" t="s" s="4">
        <v>114</v>
      </c>
      <c r="S43" t="s" s="4">
        <v>115</v>
      </c>
      <c r="T43" t="s" s="4">
        <v>116</v>
      </c>
      <c r="U43" t="s" s="4">
        <v>117</v>
      </c>
      <c r="V43" t="s" s="4">
        <v>115</v>
      </c>
      <c r="W43" t="s" s="4">
        <v>116</v>
      </c>
      <c r="X43" t="s" s="4">
        <v>153</v>
      </c>
      <c r="Y43" t="s" s="4">
        <v>139</v>
      </c>
      <c r="Z43" t="s" s="4">
        <v>383</v>
      </c>
      <c r="AA43" t="s" s="4">
        <v>384</v>
      </c>
      <c r="AB43" t="s" s="4">
        <v>385</v>
      </c>
      <c r="AC43" t="s" s="4">
        <v>386</v>
      </c>
      <c r="AD43" t="s" s="4">
        <v>114</v>
      </c>
      <c r="AE43" t="s" s="4">
        <v>217</v>
      </c>
      <c r="AF43" t="s" s="4">
        <v>387</v>
      </c>
      <c r="AG43" t="s" s="4">
        <v>385</v>
      </c>
      <c r="AH43" t="s" s="4">
        <v>124</v>
      </c>
      <c r="AI43" t="s" s="4">
        <v>97</v>
      </c>
      <c r="AJ43" t="s" s="4">
        <v>125</v>
      </c>
      <c r="AK43" t="s" s="4">
        <v>93</v>
      </c>
    </row>
    <row r="44" ht="45.0" customHeight="true">
      <c r="A44" t="s" s="4">
        <v>388</v>
      </c>
      <c r="B44" t="s" s="4">
        <v>90</v>
      </c>
      <c r="C44" t="s" s="4">
        <v>101</v>
      </c>
      <c r="D44" t="s" s="4">
        <v>102</v>
      </c>
      <c r="E44" t="s" s="4">
        <v>132</v>
      </c>
      <c r="F44" t="s" s="4">
        <v>146</v>
      </c>
      <c r="G44" t="s" s="4">
        <v>147</v>
      </c>
      <c r="H44" t="s" s="4">
        <v>148</v>
      </c>
      <c r="I44" t="s" s="4">
        <v>149</v>
      </c>
      <c r="J44" t="s" s="4">
        <v>150</v>
      </c>
      <c r="K44" t="s" s="4">
        <v>151</v>
      </c>
      <c r="L44" t="s" s="4">
        <v>152</v>
      </c>
      <c r="M44" t="s" s="4">
        <v>110</v>
      </c>
      <c r="N44" t="s" s="4">
        <v>111</v>
      </c>
      <c r="O44" t="s" s="4">
        <v>139</v>
      </c>
      <c r="P44" t="s" s="4">
        <v>113</v>
      </c>
      <c r="Q44" t="s" s="4">
        <v>114</v>
      </c>
      <c r="R44" t="s" s="4">
        <v>114</v>
      </c>
      <c r="S44" t="s" s="4">
        <v>115</v>
      </c>
      <c r="T44" t="s" s="4">
        <v>116</v>
      </c>
      <c r="U44" t="s" s="4">
        <v>117</v>
      </c>
      <c r="V44" t="s" s="4">
        <v>115</v>
      </c>
      <c r="W44" t="s" s="4">
        <v>116</v>
      </c>
      <c r="X44" t="s" s="4">
        <v>118</v>
      </c>
      <c r="Y44" t="s" s="4">
        <v>139</v>
      </c>
      <c r="Z44" t="s" s="4">
        <v>217</v>
      </c>
      <c r="AA44" t="s" s="4">
        <v>217</v>
      </c>
      <c r="AB44" t="s" s="4">
        <v>389</v>
      </c>
      <c r="AC44" t="s" s="4">
        <v>390</v>
      </c>
      <c r="AD44" t="s" s="4">
        <v>114</v>
      </c>
      <c r="AE44" t="s" s="4">
        <v>140</v>
      </c>
      <c r="AF44" t="s" s="4">
        <v>391</v>
      </c>
      <c r="AG44" t="s" s="4">
        <v>389</v>
      </c>
      <c r="AH44" t="s" s="4">
        <v>124</v>
      </c>
      <c r="AI44" t="s" s="4">
        <v>97</v>
      </c>
      <c r="AJ44" t="s" s="4">
        <v>125</v>
      </c>
      <c r="AK44" t="s" s="4">
        <v>93</v>
      </c>
    </row>
    <row r="45" ht="45.0" customHeight="true">
      <c r="A45" t="s" s="4">
        <v>392</v>
      </c>
      <c r="B45" t="s" s="4">
        <v>90</v>
      </c>
      <c r="C45" t="s" s="4">
        <v>101</v>
      </c>
      <c r="D45" t="s" s="4">
        <v>102</v>
      </c>
      <c r="E45" t="s" s="4">
        <v>132</v>
      </c>
      <c r="F45" t="s" s="4">
        <v>146</v>
      </c>
      <c r="G45" t="s" s="4">
        <v>147</v>
      </c>
      <c r="H45" t="s" s="4">
        <v>148</v>
      </c>
      <c r="I45" t="s" s="4">
        <v>149</v>
      </c>
      <c r="J45" t="s" s="4">
        <v>150</v>
      </c>
      <c r="K45" t="s" s="4">
        <v>151</v>
      </c>
      <c r="L45" t="s" s="4">
        <v>152</v>
      </c>
      <c r="M45" t="s" s="4">
        <v>110</v>
      </c>
      <c r="N45" t="s" s="4">
        <v>111</v>
      </c>
      <c r="O45" t="s" s="4">
        <v>139</v>
      </c>
      <c r="P45" t="s" s="4">
        <v>113</v>
      </c>
      <c r="Q45" t="s" s="4">
        <v>114</v>
      </c>
      <c r="R45" t="s" s="4">
        <v>114</v>
      </c>
      <c r="S45" t="s" s="4">
        <v>115</v>
      </c>
      <c r="T45" t="s" s="4">
        <v>116</v>
      </c>
      <c r="U45" t="s" s="4">
        <v>117</v>
      </c>
      <c r="V45" t="s" s="4">
        <v>115</v>
      </c>
      <c r="W45" t="s" s="4">
        <v>116</v>
      </c>
      <c r="X45" t="s" s="4">
        <v>118</v>
      </c>
      <c r="Y45" t="s" s="4">
        <v>139</v>
      </c>
      <c r="Z45" t="s" s="4">
        <v>143</v>
      </c>
      <c r="AA45" t="s" s="4">
        <v>143</v>
      </c>
      <c r="AB45" t="s" s="4">
        <v>393</v>
      </c>
      <c r="AC45" t="s" s="4">
        <v>394</v>
      </c>
      <c r="AD45" t="s" s="4">
        <v>114</v>
      </c>
      <c r="AE45" t="s" s="4">
        <v>367</v>
      </c>
      <c r="AF45" t="s" s="4">
        <v>395</v>
      </c>
      <c r="AG45" t="s" s="4">
        <v>393</v>
      </c>
      <c r="AH45" t="s" s="4">
        <v>124</v>
      </c>
      <c r="AI45" t="s" s="4">
        <v>97</v>
      </c>
      <c r="AJ45" t="s" s="4">
        <v>125</v>
      </c>
      <c r="AK45" t="s" s="4">
        <v>93</v>
      </c>
    </row>
    <row r="46" ht="45.0" customHeight="true">
      <c r="A46" t="s" s="4">
        <v>396</v>
      </c>
      <c r="B46" t="s" s="4">
        <v>90</v>
      </c>
      <c r="C46" t="s" s="4">
        <v>101</v>
      </c>
      <c r="D46" t="s" s="4">
        <v>102</v>
      </c>
      <c r="E46" t="s" s="4">
        <v>132</v>
      </c>
      <c r="F46" t="s" s="4">
        <v>146</v>
      </c>
      <c r="G46" t="s" s="4">
        <v>147</v>
      </c>
      <c r="H46" t="s" s="4">
        <v>148</v>
      </c>
      <c r="I46" t="s" s="4">
        <v>149</v>
      </c>
      <c r="J46" t="s" s="4">
        <v>150</v>
      </c>
      <c r="K46" t="s" s="4">
        <v>151</v>
      </c>
      <c r="L46" t="s" s="4">
        <v>152</v>
      </c>
      <c r="M46" t="s" s="4">
        <v>110</v>
      </c>
      <c r="N46" t="s" s="4">
        <v>111</v>
      </c>
      <c r="O46" t="s" s="4">
        <v>139</v>
      </c>
      <c r="P46" t="s" s="4">
        <v>113</v>
      </c>
      <c r="Q46" t="s" s="4">
        <v>114</v>
      </c>
      <c r="R46" t="s" s="4">
        <v>114</v>
      </c>
      <c r="S46" t="s" s="4">
        <v>115</v>
      </c>
      <c r="T46" t="s" s="4">
        <v>116</v>
      </c>
      <c r="U46" t="s" s="4">
        <v>117</v>
      </c>
      <c r="V46" t="s" s="4">
        <v>115</v>
      </c>
      <c r="W46" t="s" s="4">
        <v>116</v>
      </c>
      <c r="X46" t="s" s="4">
        <v>397</v>
      </c>
      <c r="Y46" t="s" s="4">
        <v>139</v>
      </c>
      <c r="Z46" t="s" s="4">
        <v>398</v>
      </c>
      <c r="AA46" t="s" s="4">
        <v>370</v>
      </c>
      <c r="AB46" t="s" s="4">
        <v>399</v>
      </c>
      <c r="AC46" t="s" s="4">
        <v>400</v>
      </c>
      <c r="AD46" t="s" s="4">
        <v>114</v>
      </c>
      <c r="AE46" t="s" s="4">
        <v>401</v>
      </c>
      <c r="AF46" t="s" s="4">
        <v>402</v>
      </c>
      <c r="AG46" t="s" s="4">
        <v>399</v>
      </c>
      <c r="AH46" t="s" s="4">
        <v>124</v>
      </c>
      <c r="AI46" t="s" s="4">
        <v>97</v>
      </c>
      <c r="AJ46" t="s" s="4">
        <v>125</v>
      </c>
      <c r="AK46" t="s" s="4">
        <v>93</v>
      </c>
    </row>
    <row r="47" ht="45.0" customHeight="true">
      <c r="A47" t="s" s="4">
        <v>403</v>
      </c>
      <c r="B47" t="s" s="4">
        <v>90</v>
      </c>
      <c r="C47" t="s" s="4">
        <v>101</v>
      </c>
      <c r="D47" t="s" s="4">
        <v>102</v>
      </c>
      <c r="E47" t="s" s="4">
        <v>132</v>
      </c>
      <c r="F47" t="s" s="4">
        <v>186</v>
      </c>
      <c r="G47" t="s" s="4">
        <v>338</v>
      </c>
      <c r="H47" t="s" s="4">
        <v>188</v>
      </c>
      <c r="I47" t="s" s="4">
        <v>189</v>
      </c>
      <c r="J47" t="s" s="4">
        <v>190</v>
      </c>
      <c r="K47" t="s" s="4">
        <v>191</v>
      </c>
      <c r="L47" t="s" s="4">
        <v>192</v>
      </c>
      <c r="M47" t="s" s="4">
        <v>110</v>
      </c>
      <c r="N47" t="s" s="4">
        <v>111</v>
      </c>
      <c r="O47" t="s" s="4">
        <v>404</v>
      </c>
      <c r="P47" t="s" s="4">
        <v>113</v>
      </c>
      <c r="Q47" t="s" s="4">
        <v>9</v>
      </c>
      <c r="R47" t="s" s="4">
        <v>114</v>
      </c>
      <c r="S47" t="s" s="4">
        <v>115</v>
      </c>
      <c r="T47" t="s" s="4">
        <v>116</v>
      </c>
      <c r="U47" t="s" s="4">
        <v>117</v>
      </c>
      <c r="V47" t="s" s="4">
        <v>115</v>
      </c>
      <c r="W47" t="s" s="4">
        <v>116</v>
      </c>
      <c r="X47" t="s" s="4">
        <v>153</v>
      </c>
      <c r="Y47" t="s" s="4">
        <v>405</v>
      </c>
      <c r="Z47" t="s" s="4">
        <v>406</v>
      </c>
      <c r="AA47" t="s" s="4">
        <v>155</v>
      </c>
      <c r="AB47" t="s" s="4">
        <v>407</v>
      </c>
      <c r="AC47" t="s" s="4">
        <v>408</v>
      </c>
      <c r="AD47" t="s" s="4">
        <v>114</v>
      </c>
      <c r="AE47" t="s" s="4">
        <v>409</v>
      </c>
      <c r="AF47" t="s" s="4">
        <v>410</v>
      </c>
      <c r="AG47" t="s" s="4">
        <v>407</v>
      </c>
      <c r="AH47" t="s" s="4">
        <v>124</v>
      </c>
      <c r="AI47" t="s" s="4">
        <v>97</v>
      </c>
      <c r="AJ47" t="s" s="4">
        <v>125</v>
      </c>
      <c r="AK47" t="s" s="4">
        <v>93</v>
      </c>
    </row>
    <row r="48" ht="45.0" customHeight="true">
      <c r="A48" t="s" s="4">
        <v>411</v>
      </c>
      <c r="B48" t="s" s="4">
        <v>90</v>
      </c>
      <c r="C48" t="s" s="4">
        <v>101</v>
      </c>
      <c r="D48" t="s" s="4">
        <v>102</v>
      </c>
      <c r="E48" t="s" s="4">
        <v>132</v>
      </c>
      <c r="F48" t="s" s="4">
        <v>412</v>
      </c>
      <c r="G48" t="s" s="4">
        <v>413</v>
      </c>
      <c r="H48" t="s" s="4">
        <v>413</v>
      </c>
      <c r="I48" t="s" s="4">
        <v>414</v>
      </c>
      <c r="J48" t="s" s="4">
        <v>415</v>
      </c>
      <c r="K48" t="s" s="4">
        <v>416</v>
      </c>
      <c r="L48" t="s" s="4">
        <v>417</v>
      </c>
      <c r="M48" t="s" s="4">
        <v>110</v>
      </c>
      <c r="N48" t="s" s="4">
        <v>111</v>
      </c>
      <c r="O48" t="s" s="4">
        <v>139</v>
      </c>
      <c r="P48" t="s" s="4">
        <v>113</v>
      </c>
      <c r="Q48" t="s" s="4">
        <v>114</v>
      </c>
      <c r="R48" t="s" s="4">
        <v>114</v>
      </c>
      <c r="S48" t="s" s="4">
        <v>115</v>
      </c>
      <c r="T48" t="s" s="4">
        <v>116</v>
      </c>
      <c r="U48" t="s" s="4">
        <v>117</v>
      </c>
      <c r="V48" t="s" s="4">
        <v>115</v>
      </c>
      <c r="W48" t="s" s="4">
        <v>116</v>
      </c>
      <c r="X48" t="s" s="4">
        <v>153</v>
      </c>
      <c r="Y48" t="s" s="4">
        <v>139</v>
      </c>
      <c r="Z48" t="s" s="4">
        <v>418</v>
      </c>
      <c r="AA48" t="s" s="4">
        <v>418</v>
      </c>
      <c r="AB48" t="s" s="4">
        <v>419</v>
      </c>
      <c r="AC48" t="s" s="4">
        <v>420</v>
      </c>
      <c r="AD48" t="s" s="4">
        <v>114</v>
      </c>
      <c r="AE48" t="s" s="4">
        <v>421</v>
      </c>
      <c r="AF48" t="s" s="4">
        <v>422</v>
      </c>
      <c r="AG48" t="s" s="4">
        <v>419</v>
      </c>
      <c r="AH48" t="s" s="4">
        <v>124</v>
      </c>
      <c r="AI48" t="s" s="4">
        <v>97</v>
      </c>
      <c r="AJ48" t="s" s="4">
        <v>125</v>
      </c>
      <c r="AK48" t="s" s="4">
        <v>93</v>
      </c>
    </row>
    <row r="49" ht="45.0" customHeight="true">
      <c r="A49" t="s" s="4">
        <v>423</v>
      </c>
      <c r="B49" t="s" s="4">
        <v>90</v>
      </c>
      <c r="C49" t="s" s="4">
        <v>101</v>
      </c>
      <c r="D49" t="s" s="4">
        <v>102</v>
      </c>
      <c r="E49" t="s" s="4">
        <v>132</v>
      </c>
      <c r="F49" t="s" s="4">
        <v>412</v>
      </c>
      <c r="G49" t="s" s="4">
        <v>413</v>
      </c>
      <c r="H49" t="s" s="4">
        <v>413</v>
      </c>
      <c r="I49" t="s" s="4">
        <v>414</v>
      </c>
      <c r="J49" t="s" s="4">
        <v>415</v>
      </c>
      <c r="K49" t="s" s="4">
        <v>416</v>
      </c>
      <c r="L49" t="s" s="4">
        <v>417</v>
      </c>
      <c r="M49" t="s" s="4">
        <v>110</v>
      </c>
      <c r="N49" t="s" s="4">
        <v>111</v>
      </c>
      <c r="O49" t="s" s="4">
        <v>139</v>
      </c>
      <c r="P49" t="s" s="4">
        <v>113</v>
      </c>
      <c r="Q49" t="s" s="4">
        <v>114</v>
      </c>
      <c r="R49" t="s" s="4">
        <v>114</v>
      </c>
      <c r="S49" t="s" s="4">
        <v>115</v>
      </c>
      <c r="T49" t="s" s="4">
        <v>116</v>
      </c>
      <c r="U49" t="s" s="4">
        <v>117</v>
      </c>
      <c r="V49" t="s" s="4">
        <v>115</v>
      </c>
      <c r="W49" t="s" s="4">
        <v>116</v>
      </c>
      <c r="X49" t="s" s="4">
        <v>153</v>
      </c>
      <c r="Y49" t="s" s="4">
        <v>139</v>
      </c>
      <c r="Z49" t="s" s="4">
        <v>313</v>
      </c>
      <c r="AA49" t="s" s="4">
        <v>313</v>
      </c>
      <c r="AB49" t="s" s="4">
        <v>424</v>
      </c>
      <c r="AC49" t="s" s="4">
        <v>425</v>
      </c>
      <c r="AD49" t="s" s="4">
        <v>114</v>
      </c>
      <c r="AE49" t="s" s="4">
        <v>316</v>
      </c>
      <c r="AF49" t="s" s="4">
        <v>426</v>
      </c>
      <c r="AG49" t="s" s="4">
        <v>424</v>
      </c>
      <c r="AH49" t="s" s="4">
        <v>124</v>
      </c>
      <c r="AI49" t="s" s="4">
        <v>97</v>
      </c>
      <c r="AJ49" t="s" s="4">
        <v>125</v>
      </c>
      <c r="AK49" t="s" s="4">
        <v>93</v>
      </c>
    </row>
    <row r="50" ht="45.0" customHeight="true">
      <c r="A50" t="s" s="4">
        <v>427</v>
      </c>
      <c r="B50" t="s" s="4">
        <v>90</v>
      </c>
      <c r="C50" t="s" s="4">
        <v>101</v>
      </c>
      <c r="D50" t="s" s="4">
        <v>102</v>
      </c>
      <c r="E50" t="s" s="4">
        <v>132</v>
      </c>
      <c r="F50" t="s" s="4">
        <v>251</v>
      </c>
      <c r="G50" t="s" s="4">
        <v>252</v>
      </c>
      <c r="H50" t="s" s="4">
        <v>252</v>
      </c>
      <c r="I50" t="s" s="4">
        <v>253</v>
      </c>
      <c r="J50" t="s" s="4">
        <v>254</v>
      </c>
      <c r="K50" t="s" s="4">
        <v>255</v>
      </c>
      <c r="L50" t="s" s="4">
        <v>256</v>
      </c>
      <c r="M50" t="s" s="4">
        <v>110</v>
      </c>
      <c r="N50" t="s" s="4">
        <v>111</v>
      </c>
      <c r="O50" t="s" s="4">
        <v>428</v>
      </c>
      <c r="P50" t="s" s="4">
        <v>113</v>
      </c>
      <c r="Q50" t="s" s="4">
        <v>6</v>
      </c>
      <c r="R50" t="s" s="4">
        <v>114</v>
      </c>
      <c r="S50" t="s" s="4">
        <v>115</v>
      </c>
      <c r="T50" t="s" s="4">
        <v>116</v>
      </c>
      <c r="U50" t="s" s="4">
        <v>117</v>
      </c>
      <c r="V50" t="s" s="4">
        <v>115</v>
      </c>
      <c r="W50" t="s" s="4">
        <v>116</v>
      </c>
      <c r="X50" t="s" s="4">
        <v>118</v>
      </c>
      <c r="Y50" t="s" s="4">
        <v>428</v>
      </c>
      <c r="Z50" t="s" s="4">
        <v>406</v>
      </c>
      <c r="AA50" t="s" s="4">
        <v>406</v>
      </c>
      <c r="AB50" t="s" s="4">
        <v>429</v>
      </c>
      <c r="AC50" t="s" s="4">
        <v>430</v>
      </c>
      <c r="AD50" t="s" s="4">
        <v>114</v>
      </c>
      <c r="AE50" t="s" s="4">
        <v>155</v>
      </c>
      <c r="AF50" t="s" s="4">
        <v>431</v>
      </c>
      <c r="AG50" t="s" s="4">
        <v>429</v>
      </c>
      <c r="AH50" t="s" s="4">
        <v>124</v>
      </c>
      <c r="AI50" t="s" s="4">
        <v>97</v>
      </c>
      <c r="AJ50" t="s" s="4">
        <v>125</v>
      </c>
      <c r="AK50" t="s" s="4">
        <v>93</v>
      </c>
    </row>
    <row r="51" ht="45.0" customHeight="true">
      <c r="A51" t="s" s="4">
        <v>432</v>
      </c>
      <c r="B51" t="s" s="4">
        <v>90</v>
      </c>
      <c r="C51" t="s" s="4">
        <v>101</v>
      </c>
      <c r="D51" t="s" s="4">
        <v>102</v>
      </c>
      <c r="E51" t="s" s="4">
        <v>132</v>
      </c>
      <c r="F51" t="s" s="4">
        <v>251</v>
      </c>
      <c r="G51" t="s" s="4">
        <v>252</v>
      </c>
      <c r="H51" t="s" s="4">
        <v>252</v>
      </c>
      <c r="I51" t="s" s="4">
        <v>253</v>
      </c>
      <c r="J51" t="s" s="4">
        <v>254</v>
      </c>
      <c r="K51" t="s" s="4">
        <v>255</v>
      </c>
      <c r="L51" t="s" s="4">
        <v>256</v>
      </c>
      <c r="M51" t="s" s="4">
        <v>110</v>
      </c>
      <c r="N51" t="s" s="4">
        <v>111</v>
      </c>
      <c r="O51" t="s" s="4">
        <v>214</v>
      </c>
      <c r="P51" t="s" s="4">
        <v>113</v>
      </c>
      <c r="Q51" t="s" s="4">
        <v>114</v>
      </c>
      <c r="R51" t="s" s="4">
        <v>114</v>
      </c>
      <c r="S51" t="s" s="4">
        <v>115</v>
      </c>
      <c r="T51" t="s" s="4">
        <v>116</v>
      </c>
      <c r="U51" t="s" s="4">
        <v>117</v>
      </c>
      <c r="V51" t="s" s="4">
        <v>115</v>
      </c>
      <c r="W51" t="s" s="4">
        <v>116</v>
      </c>
      <c r="X51" t="s" s="4">
        <v>118</v>
      </c>
      <c r="Y51" t="s" s="4">
        <v>214</v>
      </c>
      <c r="Z51" t="s" s="4">
        <v>170</v>
      </c>
      <c r="AA51" t="s" s="4">
        <v>170</v>
      </c>
      <c r="AB51" t="s" s="4">
        <v>433</v>
      </c>
      <c r="AC51" t="s" s="4">
        <v>434</v>
      </c>
      <c r="AD51" t="s" s="4">
        <v>114</v>
      </c>
      <c r="AE51" t="s" s="4">
        <v>175</v>
      </c>
      <c r="AF51" t="s" s="4">
        <v>435</v>
      </c>
      <c r="AG51" t="s" s="4">
        <v>433</v>
      </c>
      <c r="AH51" t="s" s="4">
        <v>124</v>
      </c>
      <c r="AI51" t="s" s="4">
        <v>97</v>
      </c>
      <c r="AJ51" t="s" s="4">
        <v>125</v>
      </c>
      <c r="AK51" t="s" s="4">
        <v>93</v>
      </c>
    </row>
    <row r="52" ht="45.0" customHeight="true">
      <c r="A52" t="s" s="4">
        <v>436</v>
      </c>
      <c r="B52" t="s" s="4">
        <v>90</v>
      </c>
      <c r="C52" t="s" s="4">
        <v>101</v>
      </c>
      <c r="D52" t="s" s="4">
        <v>102</v>
      </c>
      <c r="E52" t="s" s="4">
        <v>132</v>
      </c>
      <c r="F52" t="s" s="4">
        <v>200</v>
      </c>
      <c r="G52" t="s" s="4">
        <v>201</v>
      </c>
      <c r="H52" t="s" s="4">
        <v>202</v>
      </c>
      <c r="I52" t="s" s="4">
        <v>203</v>
      </c>
      <c r="J52" t="s" s="4">
        <v>204</v>
      </c>
      <c r="K52" t="s" s="4">
        <v>205</v>
      </c>
      <c r="L52" t="s" s="4">
        <v>206</v>
      </c>
      <c r="M52" t="s" s="4">
        <v>207</v>
      </c>
      <c r="N52" t="s" s="4">
        <v>111</v>
      </c>
      <c r="O52" t="s" s="4">
        <v>214</v>
      </c>
      <c r="P52" t="s" s="4">
        <v>113</v>
      </c>
      <c r="Q52" t="s" s="4">
        <v>114</v>
      </c>
      <c r="R52" t="s" s="4">
        <v>114</v>
      </c>
      <c r="S52" t="s" s="4">
        <v>115</v>
      </c>
      <c r="T52" t="s" s="4">
        <v>116</v>
      </c>
      <c r="U52" t="s" s="4">
        <v>117</v>
      </c>
      <c r="V52" t="s" s="4">
        <v>115</v>
      </c>
      <c r="W52" t="s" s="4">
        <v>116</v>
      </c>
      <c r="X52" t="s" s="4">
        <v>118</v>
      </c>
      <c r="Y52" t="s" s="4">
        <v>214</v>
      </c>
      <c r="Z52" t="s" s="4">
        <v>158</v>
      </c>
      <c r="AA52" t="s" s="4">
        <v>158</v>
      </c>
      <c r="AB52" t="s" s="4">
        <v>437</v>
      </c>
      <c r="AC52" t="s" s="4">
        <v>438</v>
      </c>
      <c r="AD52" t="s" s="4">
        <v>114</v>
      </c>
      <c r="AE52" t="s" s="4">
        <v>439</v>
      </c>
      <c r="AF52" t="s" s="4">
        <v>440</v>
      </c>
      <c r="AG52" t="s" s="4">
        <v>437</v>
      </c>
      <c r="AH52" t="s" s="4">
        <v>124</v>
      </c>
      <c r="AI52" t="s" s="4">
        <v>97</v>
      </c>
      <c r="AJ52" t="s" s="4">
        <v>125</v>
      </c>
      <c r="AK52" t="s" s="4">
        <v>93</v>
      </c>
    </row>
    <row r="53" ht="45.0" customHeight="true">
      <c r="A53" t="s" s="4">
        <v>441</v>
      </c>
      <c r="B53" t="s" s="4">
        <v>90</v>
      </c>
      <c r="C53" t="s" s="4">
        <v>101</v>
      </c>
      <c r="D53" t="s" s="4">
        <v>102</v>
      </c>
      <c r="E53" t="s" s="4">
        <v>132</v>
      </c>
      <c r="F53" t="s" s="4">
        <v>200</v>
      </c>
      <c r="G53" t="s" s="4">
        <v>201</v>
      </c>
      <c r="H53" t="s" s="4">
        <v>202</v>
      </c>
      <c r="I53" t="s" s="4">
        <v>203</v>
      </c>
      <c r="J53" t="s" s="4">
        <v>204</v>
      </c>
      <c r="K53" t="s" s="4">
        <v>205</v>
      </c>
      <c r="L53" t="s" s="4">
        <v>206</v>
      </c>
      <c r="M53" t="s" s="4">
        <v>207</v>
      </c>
      <c r="N53" t="s" s="4">
        <v>111</v>
      </c>
      <c r="O53" t="s" s="4">
        <v>139</v>
      </c>
      <c r="P53" t="s" s="4">
        <v>113</v>
      </c>
      <c r="Q53" t="s" s="4">
        <v>114</v>
      </c>
      <c r="R53" t="s" s="4">
        <v>114</v>
      </c>
      <c r="S53" t="s" s="4">
        <v>115</v>
      </c>
      <c r="T53" t="s" s="4">
        <v>116</v>
      </c>
      <c r="U53" t="s" s="4">
        <v>117</v>
      </c>
      <c r="V53" t="s" s="4">
        <v>115</v>
      </c>
      <c r="W53" t="s" s="4">
        <v>116</v>
      </c>
      <c r="X53" t="s" s="4">
        <v>118</v>
      </c>
      <c r="Y53" t="s" s="4">
        <v>139</v>
      </c>
      <c r="Z53" t="s" s="4">
        <v>442</v>
      </c>
      <c r="AA53" t="s" s="4">
        <v>442</v>
      </c>
      <c r="AB53" t="s" s="4">
        <v>443</v>
      </c>
      <c r="AC53" t="s" s="4">
        <v>210</v>
      </c>
      <c r="AD53" t="s" s="4">
        <v>114</v>
      </c>
      <c r="AE53" t="s" s="4">
        <v>98</v>
      </c>
      <c r="AF53" t="s" s="4">
        <v>444</v>
      </c>
      <c r="AG53" t="s" s="4">
        <v>443</v>
      </c>
      <c r="AH53" t="s" s="4">
        <v>124</v>
      </c>
      <c r="AI53" t="s" s="4">
        <v>97</v>
      </c>
      <c r="AJ53" t="s" s="4">
        <v>125</v>
      </c>
      <c r="AK53" t="s" s="4">
        <v>93</v>
      </c>
    </row>
    <row r="54" ht="45.0" customHeight="true">
      <c r="A54" t="s" s="4">
        <v>445</v>
      </c>
      <c r="B54" t="s" s="4">
        <v>90</v>
      </c>
      <c r="C54" t="s" s="4">
        <v>446</v>
      </c>
      <c r="D54" t="s" s="4">
        <v>447</v>
      </c>
      <c r="E54" t="s" s="4">
        <v>93</v>
      </c>
      <c r="F54" t="s" s="4">
        <v>93</v>
      </c>
      <c r="G54" t="s" s="4">
        <v>93</v>
      </c>
      <c r="H54" t="s" s="4">
        <v>93</v>
      </c>
      <c r="I54" t="s" s="4">
        <v>93</v>
      </c>
      <c r="J54" t="s" s="4">
        <v>93</v>
      </c>
      <c r="K54" t="s" s="4">
        <v>93</v>
      </c>
      <c r="L54" t="s" s="4">
        <v>93</v>
      </c>
      <c r="M54" t="s" s="4">
        <v>93</v>
      </c>
      <c r="N54" t="s" s="4">
        <v>93</v>
      </c>
      <c r="O54" t="s" s="4">
        <v>93</v>
      </c>
      <c r="P54" t="s" s="4">
        <v>93</v>
      </c>
      <c r="Q54" t="s" s="4">
        <v>93</v>
      </c>
      <c r="R54" t="s" s="4">
        <v>93</v>
      </c>
      <c r="S54" t="s" s="4">
        <v>93</v>
      </c>
      <c r="T54" t="s" s="4">
        <v>93</v>
      </c>
      <c r="U54" t="s" s="4">
        <v>93</v>
      </c>
      <c r="V54" t="s" s="4">
        <v>93</v>
      </c>
      <c r="W54" t="s" s="4">
        <v>93</v>
      </c>
      <c r="X54" t="s" s="4">
        <v>93</v>
      </c>
      <c r="Y54" t="s" s="4">
        <v>93</v>
      </c>
      <c r="Z54" t="s" s="4">
        <v>93</v>
      </c>
      <c r="AA54" t="s" s="4">
        <v>93</v>
      </c>
      <c r="AB54" t="s" s="4">
        <v>448</v>
      </c>
      <c r="AC54" t="s" s="4">
        <v>93</v>
      </c>
      <c r="AD54" t="s" s="4">
        <v>93</v>
      </c>
      <c r="AE54" t="s" s="4">
        <v>93</v>
      </c>
      <c r="AF54" t="s" s="4">
        <v>93</v>
      </c>
      <c r="AG54" t="s" s="4">
        <v>448</v>
      </c>
      <c r="AH54" t="s" s="4">
        <v>93</v>
      </c>
      <c r="AI54" t="s" s="4">
        <v>97</v>
      </c>
      <c r="AJ54" t="s" s="4">
        <v>449</v>
      </c>
      <c r="AK54" t="s" s="4">
        <v>450</v>
      </c>
    </row>
    <row r="55" ht="45.0" customHeight="true">
      <c r="A55" t="s" s="4">
        <v>451</v>
      </c>
      <c r="B55" t="s" s="4">
        <v>90</v>
      </c>
      <c r="C55" t="s" s="4">
        <v>452</v>
      </c>
      <c r="D55" t="s" s="4">
        <v>453</v>
      </c>
      <c r="E55" t="s" s="4">
        <v>132</v>
      </c>
      <c r="F55" t="s" s="4">
        <v>251</v>
      </c>
      <c r="G55" t="s" s="4">
        <v>454</v>
      </c>
      <c r="H55" t="s" s="4">
        <v>454</v>
      </c>
      <c r="I55" t="s" s="4">
        <v>253</v>
      </c>
      <c r="J55" t="s" s="4">
        <v>254</v>
      </c>
      <c r="K55" t="s" s="4">
        <v>255</v>
      </c>
      <c r="L55" t="s" s="4">
        <v>256</v>
      </c>
      <c r="M55" t="s" s="4">
        <v>110</v>
      </c>
      <c r="N55" t="s" s="4">
        <v>111</v>
      </c>
      <c r="O55" t="s" s="4">
        <v>455</v>
      </c>
      <c r="P55" t="s" s="4">
        <v>113</v>
      </c>
      <c r="Q55" t="s" s="4">
        <v>114</v>
      </c>
      <c r="R55" t="s" s="4">
        <v>114</v>
      </c>
      <c r="S55" t="s" s="4">
        <v>115</v>
      </c>
      <c r="T55" t="s" s="4">
        <v>116</v>
      </c>
      <c r="U55" t="s" s="4">
        <v>117</v>
      </c>
      <c r="V55" t="s" s="4">
        <v>115</v>
      </c>
      <c r="W55" t="s" s="4">
        <v>116</v>
      </c>
      <c r="X55" t="s" s="4">
        <v>456</v>
      </c>
      <c r="Y55" t="s" s="4">
        <v>457</v>
      </c>
      <c r="Z55" t="s" s="4">
        <v>458</v>
      </c>
      <c r="AA55" t="s" s="4">
        <v>459</v>
      </c>
      <c r="AB55" t="s" s="4">
        <v>460</v>
      </c>
      <c r="AC55" t="s" s="4">
        <v>461</v>
      </c>
      <c r="AD55" t="s" s="4">
        <v>114</v>
      </c>
      <c r="AE55" t="s" s="4">
        <v>462</v>
      </c>
      <c r="AF55" t="s" s="4">
        <v>463</v>
      </c>
      <c r="AG55" t="s" s="4">
        <v>460</v>
      </c>
      <c r="AH55" t="s" s="4">
        <v>464</v>
      </c>
      <c r="AI55" t="s" s="4">
        <v>465</v>
      </c>
      <c r="AJ55" t="s" s="4">
        <v>466</v>
      </c>
      <c r="AK55" t="s" s="4">
        <v>93</v>
      </c>
    </row>
    <row r="56" ht="45.0" customHeight="true">
      <c r="A56" t="s" s="4">
        <v>467</v>
      </c>
      <c r="B56" t="s" s="4">
        <v>90</v>
      </c>
      <c r="C56" t="s" s="4">
        <v>452</v>
      </c>
      <c r="D56" t="s" s="4">
        <v>453</v>
      </c>
      <c r="E56" t="s" s="4">
        <v>132</v>
      </c>
      <c r="F56" t="s" s="4">
        <v>468</v>
      </c>
      <c r="G56" t="s" s="4">
        <v>454</v>
      </c>
      <c r="H56" t="s" s="4">
        <v>454</v>
      </c>
      <c r="I56" t="s" s="4">
        <v>469</v>
      </c>
      <c r="J56" t="s" s="4">
        <v>470</v>
      </c>
      <c r="K56" t="s" s="4">
        <v>471</v>
      </c>
      <c r="L56" t="s" s="4">
        <v>472</v>
      </c>
      <c r="M56" t="s" s="4">
        <v>110</v>
      </c>
      <c r="N56" t="s" s="4">
        <v>111</v>
      </c>
      <c r="O56" t="s" s="4">
        <v>473</v>
      </c>
      <c r="P56" t="s" s="4">
        <v>113</v>
      </c>
      <c r="Q56" t="s" s="4">
        <v>9</v>
      </c>
      <c r="R56" t="s" s="4">
        <v>114</v>
      </c>
      <c r="S56" t="s" s="4">
        <v>115</v>
      </c>
      <c r="T56" t="s" s="4">
        <v>116</v>
      </c>
      <c r="U56" t="s" s="4">
        <v>117</v>
      </c>
      <c r="V56" t="s" s="4">
        <v>115</v>
      </c>
      <c r="W56" t="s" s="4">
        <v>116</v>
      </c>
      <c r="X56" t="s" s="4">
        <v>118</v>
      </c>
      <c r="Y56" t="s" s="4">
        <v>474</v>
      </c>
      <c r="Z56" t="s" s="4">
        <v>475</v>
      </c>
      <c r="AA56" t="s" s="4">
        <v>475</v>
      </c>
      <c r="AB56" t="s" s="4">
        <v>476</v>
      </c>
      <c r="AC56" t="s" s="4">
        <v>477</v>
      </c>
      <c r="AD56" t="s" s="4">
        <v>114</v>
      </c>
      <c r="AE56" t="s" s="4">
        <v>478</v>
      </c>
      <c r="AF56" t="s" s="4">
        <v>479</v>
      </c>
      <c r="AG56" t="s" s="4">
        <v>476</v>
      </c>
      <c r="AH56" t="s" s="4">
        <v>464</v>
      </c>
      <c r="AI56" t="s" s="4">
        <v>465</v>
      </c>
      <c r="AJ56" t="s" s="4">
        <v>466</v>
      </c>
      <c r="AK56" t="s" s="4">
        <v>93</v>
      </c>
    </row>
    <row r="57" ht="45.0" customHeight="true">
      <c r="A57" t="s" s="4">
        <v>480</v>
      </c>
      <c r="B57" t="s" s="4">
        <v>90</v>
      </c>
      <c r="C57" t="s" s="4">
        <v>452</v>
      </c>
      <c r="D57" t="s" s="4">
        <v>453</v>
      </c>
      <c r="E57" t="s" s="4">
        <v>132</v>
      </c>
      <c r="F57" t="s" s="4">
        <v>468</v>
      </c>
      <c r="G57" t="s" s="4">
        <v>454</v>
      </c>
      <c r="H57" t="s" s="4">
        <v>454</v>
      </c>
      <c r="I57" t="s" s="4">
        <v>469</v>
      </c>
      <c r="J57" t="s" s="4">
        <v>470</v>
      </c>
      <c r="K57" t="s" s="4">
        <v>471</v>
      </c>
      <c r="L57" t="s" s="4">
        <v>472</v>
      </c>
      <c r="M57" t="s" s="4">
        <v>110</v>
      </c>
      <c r="N57" t="s" s="4">
        <v>111</v>
      </c>
      <c r="O57" t="s" s="4">
        <v>481</v>
      </c>
      <c r="P57" t="s" s="4">
        <v>113</v>
      </c>
      <c r="Q57" t="s" s="4">
        <v>6</v>
      </c>
      <c r="R57" t="s" s="4">
        <v>114</v>
      </c>
      <c r="S57" t="s" s="4">
        <v>115</v>
      </c>
      <c r="T57" t="s" s="4">
        <v>116</v>
      </c>
      <c r="U57" t="s" s="4">
        <v>117</v>
      </c>
      <c r="V57" t="s" s="4">
        <v>115</v>
      </c>
      <c r="W57" t="s" s="4">
        <v>116</v>
      </c>
      <c r="X57" t="s" s="4">
        <v>118</v>
      </c>
      <c r="Y57" t="s" s="4">
        <v>482</v>
      </c>
      <c r="Z57" t="s" s="4">
        <v>483</v>
      </c>
      <c r="AA57" t="s" s="4">
        <v>483</v>
      </c>
      <c r="AB57" t="s" s="4">
        <v>484</v>
      </c>
      <c r="AC57" t="s" s="4">
        <v>227</v>
      </c>
      <c r="AD57" t="s" s="4">
        <v>114</v>
      </c>
      <c r="AE57" t="s" s="4">
        <v>485</v>
      </c>
      <c r="AF57" t="s" s="4">
        <v>486</v>
      </c>
      <c r="AG57" t="s" s="4">
        <v>484</v>
      </c>
      <c r="AH57" t="s" s="4">
        <v>464</v>
      </c>
      <c r="AI57" t="s" s="4">
        <v>465</v>
      </c>
      <c r="AJ57" t="s" s="4">
        <v>466</v>
      </c>
      <c r="AK57" t="s" s="4">
        <v>93</v>
      </c>
    </row>
    <row r="58" ht="45.0" customHeight="true">
      <c r="A58" t="s" s="4">
        <v>487</v>
      </c>
      <c r="B58" t="s" s="4">
        <v>90</v>
      </c>
      <c r="C58" t="s" s="4">
        <v>452</v>
      </c>
      <c r="D58" t="s" s="4">
        <v>453</v>
      </c>
      <c r="E58" t="s" s="4">
        <v>132</v>
      </c>
      <c r="F58" t="s" s="4">
        <v>200</v>
      </c>
      <c r="G58" t="s" s="4">
        <v>346</v>
      </c>
      <c r="H58" t="s" s="4">
        <v>346</v>
      </c>
      <c r="I58" t="s" s="4">
        <v>202</v>
      </c>
      <c r="J58" t="s" s="4">
        <v>204</v>
      </c>
      <c r="K58" t="s" s="4">
        <v>205</v>
      </c>
      <c r="L58" t="s" s="4">
        <v>206</v>
      </c>
      <c r="M58" t="s" s="4">
        <v>207</v>
      </c>
      <c r="N58" t="s" s="4">
        <v>111</v>
      </c>
      <c r="O58" t="s" s="4">
        <v>488</v>
      </c>
      <c r="P58" t="s" s="4">
        <v>113</v>
      </c>
      <c r="Q58" t="s" s="4">
        <v>114</v>
      </c>
      <c r="R58" t="s" s="4">
        <v>114</v>
      </c>
      <c r="S58" t="s" s="4">
        <v>115</v>
      </c>
      <c r="T58" t="s" s="4">
        <v>116</v>
      </c>
      <c r="U58" t="s" s="4">
        <v>117</v>
      </c>
      <c r="V58" t="s" s="4">
        <v>115</v>
      </c>
      <c r="W58" t="s" s="4">
        <v>116</v>
      </c>
      <c r="X58" t="s" s="4">
        <v>118</v>
      </c>
      <c r="Y58" t="s" s="4">
        <v>489</v>
      </c>
      <c r="Z58" t="s" s="4">
        <v>490</v>
      </c>
      <c r="AA58" t="s" s="4">
        <v>490</v>
      </c>
      <c r="AB58" t="s" s="4">
        <v>491</v>
      </c>
      <c r="AC58" t="s" s="4">
        <v>369</v>
      </c>
      <c r="AD58" t="s" s="4">
        <v>114</v>
      </c>
      <c r="AE58" t="s" s="4">
        <v>492</v>
      </c>
      <c r="AF58" t="s" s="4">
        <v>493</v>
      </c>
      <c r="AG58" t="s" s="4">
        <v>491</v>
      </c>
      <c r="AH58" t="s" s="4">
        <v>464</v>
      </c>
      <c r="AI58" t="s" s="4">
        <v>465</v>
      </c>
      <c r="AJ58" t="s" s="4">
        <v>466</v>
      </c>
      <c r="AK58" t="s" s="4">
        <v>93</v>
      </c>
    </row>
    <row r="59" ht="45.0" customHeight="true">
      <c r="A59" t="s" s="4">
        <v>494</v>
      </c>
      <c r="B59" t="s" s="4">
        <v>90</v>
      </c>
      <c r="C59" t="s" s="4">
        <v>452</v>
      </c>
      <c r="D59" t="s" s="4">
        <v>453</v>
      </c>
      <c r="E59" t="s" s="4">
        <v>103</v>
      </c>
      <c r="F59" t="s" s="4">
        <v>495</v>
      </c>
      <c r="G59" t="s" s="4">
        <v>496</v>
      </c>
      <c r="H59" t="s" s="4">
        <v>497</v>
      </c>
      <c r="I59" t="s" s="4">
        <v>498</v>
      </c>
      <c r="J59" t="s" s="4">
        <v>499</v>
      </c>
      <c r="K59" t="s" s="4">
        <v>500</v>
      </c>
      <c r="L59" t="s" s="4">
        <v>501</v>
      </c>
      <c r="M59" t="s" s="4">
        <v>110</v>
      </c>
      <c r="N59" t="s" s="4">
        <v>111</v>
      </c>
      <c r="O59" t="s" s="4">
        <v>502</v>
      </c>
      <c r="P59" t="s" s="4">
        <v>113</v>
      </c>
      <c r="Q59" t="s" s="4">
        <v>114</v>
      </c>
      <c r="R59" t="s" s="4">
        <v>114</v>
      </c>
      <c r="S59" t="s" s="4">
        <v>115</v>
      </c>
      <c r="T59" t="s" s="4">
        <v>116</v>
      </c>
      <c r="U59" t="s" s="4">
        <v>117</v>
      </c>
      <c r="V59" t="s" s="4">
        <v>115</v>
      </c>
      <c r="W59" t="s" s="4">
        <v>116</v>
      </c>
      <c r="X59" t="s" s="4">
        <v>503</v>
      </c>
      <c r="Y59" t="s" s="4">
        <v>504</v>
      </c>
      <c r="Z59" t="s" s="4">
        <v>505</v>
      </c>
      <c r="AA59" t="s" s="4">
        <v>506</v>
      </c>
      <c r="AB59" t="s" s="4">
        <v>507</v>
      </c>
      <c r="AC59" t="s" s="4">
        <v>508</v>
      </c>
      <c r="AD59" t="s" s="4">
        <v>114</v>
      </c>
      <c r="AE59" t="s" s="4">
        <v>509</v>
      </c>
      <c r="AF59" t="s" s="4">
        <v>510</v>
      </c>
      <c r="AG59" t="s" s="4">
        <v>507</v>
      </c>
      <c r="AH59" t="s" s="4">
        <v>464</v>
      </c>
      <c r="AI59" t="s" s="4">
        <v>465</v>
      </c>
      <c r="AJ59" t="s" s="4">
        <v>466</v>
      </c>
      <c r="AK59" t="s" s="4">
        <v>93</v>
      </c>
    </row>
    <row r="60" ht="45.0" customHeight="true">
      <c r="A60" t="s" s="4">
        <v>511</v>
      </c>
      <c r="B60" t="s" s="4">
        <v>90</v>
      </c>
      <c r="C60" t="s" s="4">
        <v>452</v>
      </c>
      <c r="D60" t="s" s="4">
        <v>453</v>
      </c>
      <c r="E60" t="s" s="4">
        <v>132</v>
      </c>
      <c r="F60" t="s" s="4">
        <v>512</v>
      </c>
      <c r="G60" t="s" s="4">
        <v>513</v>
      </c>
      <c r="H60" t="s" s="4">
        <v>514</v>
      </c>
      <c r="I60" t="s" s="4">
        <v>515</v>
      </c>
      <c r="J60" t="s" s="4">
        <v>516</v>
      </c>
      <c r="K60" t="s" s="4">
        <v>517</v>
      </c>
      <c r="L60" t="s" s="4">
        <v>518</v>
      </c>
      <c r="M60" t="s" s="4">
        <v>207</v>
      </c>
      <c r="N60" t="s" s="4">
        <v>111</v>
      </c>
      <c r="O60" t="s" s="4">
        <v>519</v>
      </c>
      <c r="P60" t="s" s="4">
        <v>113</v>
      </c>
      <c r="Q60" t="s" s="4">
        <v>114</v>
      </c>
      <c r="R60" t="s" s="4">
        <v>114</v>
      </c>
      <c r="S60" t="s" s="4">
        <v>115</v>
      </c>
      <c r="T60" t="s" s="4">
        <v>116</v>
      </c>
      <c r="U60" t="s" s="4">
        <v>117</v>
      </c>
      <c r="V60" t="s" s="4">
        <v>115</v>
      </c>
      <c r="W60" t="s" s="4">
        <v>116</v>
      </c>
      <c r="X60" t="s" s="4">
        <v>118</v>
      </c>
      <c r="Y60" t="s" s="4">
        <v>520</v>
      </c>
      <c r="Z60" t="s" s="4">
        <v>521</v>
      </c>
      <c r="AA60" t="s" s="4">
        <v>521</v>
      </c>
      <c r="AB60" t="s" s="4">
        <v>522</v>
      </c>
      <c r="AC60" t="s" s="4">
        <v>523</v>
      </c>
      <c r="AD60" t="s" s="4">
        <v>114</v>
      </c>
      <c r="AE60" t="s" s="4">
        <v>524</v>
      </c>
      <c r="AF60" t="s" s="4">
        <v>525</v>
      </c>
      <c r="AG60" t="s" s="4">
        <v>522</v>
      </c>
      <c r="AH60" t="s" s="4">
        <v>464</v>
      </c>
      <c r="AI60" t="s" s="4">
        <v>465</v>
      </c>
      <c r="AJ60" t="s" s="4">
        <v>466</v>
      </c>
      <c r="AK60" t="s" s="4">
        <v>93</v>
      </c>
    </row>
    <row r="61" ht="45.0" customHeight="true">
      <c r="A61" t="s" s="4">
        <v>526</v>
      </c>
      <c r="B61" t="s" s="4">
        <v>90</v>
      </c>
      <c r="C61" t="s" s="4">
        <v>452</v>
      </c>
      <c r="D61" t="s" s="4">
        <v>453</v>
      </c>
      <c r="E61" t="s" s="4">
        <v>132</v>
      </c>
      <c r="F61" t="s" s="4">
        <v>133</v>
      </c>
      <c r="G61" t="s" s="4">
        <v>527</v>
      </c>
      <c r="H61" t="s" s="4">
        <v>528</v>
      </c>
      <c r="I61" t="s" s="4">
        <v>529</v>
      </c>
      <c r="J61" t="s" s="4">
        <v>530</v>
      </c>
      <c r="K61" t="s" s="4">
        <v>531</v>
      </c>
      <c r="L61" t="s" s="4">
        <v>532</v>
      </c>
      <c r="M61" t="s" s="4">
        <v>110</v>
      </c>
      <c r="N61" t="s" s="4">
        <v>111</v>
      </c>
      <c r="O61" t="s" s="4">
        <v>533</v>
      </c>
      <c r="P61" t="s" s="4">
        <v>113</v>
      </c>
      <c r="Q61" t="s" s="4">
        <v>114</v>
      </c>
      <c r="R61" t="s" s="4">
        <v>114</v>
      </c>
      <c r="S61" t="s" s="4">
        <v>115</v>
      </c>
      <c r="T61" t="s" s="4">
        <v>116</v>
      </c>
      <c r="U61" t="s" s="4">
        <v>117</v>
      </c>
      <c r="V61" t="s" s="4">
        <v>115</v>
      </c>
      <c r="W61" t="s" s="4">
        <v>116</v>
      </c>
      <c r="X61" t="s" s="4">
        <v>534</v>
      </c>
      <c r="Y61" t="s" s="4">
        <v>533</v>
      </c>
      <c r="Z61" t="s" s="4">
        <v>535</v>
      </c>
      <c r="AA61" t="s" s="4">
        <v>535</v>
      </c>
      <c r="AB61" t="s" s="4">
        <v>536</v>
      </c>
      <c r="AC61" t="s" s="4">
        <v>537</v>
      </c>
      <c r="AD61" t="s" s="4">
        <v>114</v>
      </c>
      <c r="AE61" t="s" s="4">
        <v>524</v>
      </c>
      <c r="AF61" t="s" s="4">
        <v>538</v>
      </c>
      <c r="AG61" t="s" s="4">
        <v>536</v>
      </c>
      <c r="AH61" t="s" s="4">
        <v>464</v>
      </c>
      <c r="AI61" t="s" s="4">
        <v>465</v>
      </c>
      <c r="AJ61" t="s" s="4">
        <v>466</v>
      </c>
      <c r="AK61" t="s" s="4">
        <v>93</v>
      </c>
    </row>
    <row r="62" ht="45.0" customHeight="true">
      <c r="A62" t="s" s="4">
        <v>539</v>
      </c>
      <c r="B62" t="s" s="4">
        <v>90</v>
      </c>
      <c r="C62" t="s" s="4">
        <v>452</v>
      </c>
      <c r="D62" t="s" s="4">
        <v>453</v>
      </c>
      <c r="E62" t="s" s="4">
        <v>132</v>
      </c>
      <c r="F62" t="s" s="4">
        <v>512</v>
      </c>
      <c r="G62" t="s" s="4">
        <v>513</v>
      </c>
      <c r="H62" t="s" s="4">
        <v>514</v>
      </c>
      <c r="I62" t="s" s="4">
        <v>515</v>
      </c>
      <c r="J62" t="s" s="4">
        <v>516</v>
      </c>
      <c r="K62" t="s" s="4">
        <v>517</v>
      </c>
      <c r="L62" t="s" s="4">
        <v>518</v>
      </c>
      <c r="M62" t="s" s="4">
        <v>207</v>
      </c>
      <c r="N62" t="s" s="4">
        <v>111</v>
      </c>
      <c r="O62" t="s" s="4">
        <v>540</v>
      </c>
      <c r="P62" t="s" s="4">
        <v>113</v>
      </c>
      <c r="Q62" t="s" s="4">
        <v>114</v>
      </c>
      <c r="R62" t="s" s="4">
        <v>114</v>
      </c>
      <c r="S62" t="s" s="4">
        <v>115</v>
      </c>
      <c r="T62" t="s" s="4">
        <v>116</v>
      </c>
      <c r="U62" t="s" s="4">
        <v>117</v>
      </c>
      <c r="V62" t="s" s="4">
        <v>115</v>
      </c>
      <c r="W62" t="s" s="4">
        <v>116</v>
      </c>
      <c r="X62" t="s" s="4">
        <v>118</v>
      </c>
      <c r="Y62" t="s" s="4">
        <v>540</v>
      </c>
      <c r="Z62" t="s" s="4">
        <v>541</v>
      </c>
      <c r="AA62" t="s" s="4">
        <v>541</v>
      </c>
      <c r="AB62" t="s" s="4">
        <v>542</v>
      </c>
      <c r="AC62" t="s" s="4">
        <v>543</v>
      </c>
      <c r="AD62" t="s" s="4">
        <v>114</v>
      </c>
      <c r="AE62" t="s" s="4">
        <v>544</v>
      </c>
      <c r="AF62" t="s" s="4">
        <v>545</v>
      </c>
      <c r="AG62" t="s" s="4">
        <v>542</v>
      </c>
      <c r="AH62" t="s" s="4">
        <v>464</v>
      </c>
      <c r="AI62" t="s" s="4">
        <v>465</v>
      </c>
      <c r="AJ62" t="s" s="4">
        <v>466</v>
      </c>
      <c r="AK62" t="s" s="4">
        <v>93</v>
      </c>
    </row>
    <row r="63" ht="45.0" customHeight="true">
      <c r="A63" t="s" s="4">
        <v>546</v>
      </c>
      <c r="B63" t="s" s="4">
        <v>90</v>
      </c>
      <c r="C63" t="s" s="4">
        <v>452</v>
      </c>
      <c r="D63" t="s" s="4">
        <v>453</v>
      </c>
      <c r="E63" t="s" s="4">
        <v>132</v>
      </c>
      <c r="F63" t="s" s="4">
        <v>133</v>
      </c>
      <c r="G63" t="s" s="4">
        <v>547</v>
      </c>
      <c r="H63" t="s" s="4">
        <v>547</v>
      </c>
      <c r="I63" t="s" s="4">
        <v>548</v>
      </c>
      <c r="J63" t="s" s="4">
        <v>549</v>
      </c>
      <c r="K63" t="s" s="4">
        <v>550</v>
      </c>
      <c r="L63" t="s" s="4">
        <v>550</v>
      </c>
      <c r="M63" t="s" s="4">
        <v>207</v>
      </c>
      <c r="N63" t="s" s="4">
        <v>111</v>
      </c>
      <c r="O63" t="s" s="4">
        <v>551</v>
      </c>
      <c r="P63" t="s" s="4">
        <v>113</v>
      </c>
      <c r="Q63" t="s" s="4">
        <v>114</v>
      </c>
      <c r="R63" t="s" s="4">
        <v>114</v>
      </c>
      <c r="S63" t="s" s="4">
        <v>115</v>
      </c>
      <c r="T63" t="s" s="4">
        <v>116</v>
      </c>
      <c r="U63" t="s" s="4">
        <v>117</v>
      </c>
      <c r="V63" t="s" s="4">
        <v>115</v>
      </c>
      <c r="W63" t="s" s="4">
        <v>116</v>
      </c>
      <c r="X63" t="s" s="4">
        <v>552</v>
      </c>
      <c r="Y63" t="s" s="4">
        <v>551</v>
      </c>
      <c r="Z63" t="s" s="4">
        <v>553</v>
      </c>
      <c r="AA63" t="s" s="4">
        <v>553</v>
      </c>
      <c r="AB63" t="s" s="4">
        <v>554</v>
      </c>
      <c r="AC63" t="s" s="4">
        <v>555</v>
      </c>
      <c r="AD63" t="s" s="4">
        <v>114</v>
      </c>
      <c r="AE63" t="s" s="4">
        <v>556</v>
      </c>
      <c r="AF63" t="s" s="4">
        <v>557</v>
      </c>
      <c r="AG63" t="s" s="4">
        <v>554</v>
      </c>
      <c r="AH63" t="s" s="4">
        <v>464</v>
      </c>
      <c r="AI63" t="s" s="4">
        <v>465</v>
      </c>
      <c r="AJ63" t="s" s="4">
        <v>466</v>
      </c>
      <c r="AK63" t="s" s="4">
        <v>93</v>
      </c>
    </row>
    <row r="64" ht="45.0" customHeight="true">
      <c r="A64" t="s" s="4">
        <v>558</v>
      </c>
      <c r="B64" t="s" s="4">
        <v>90</v>
      </c>
      <c r="C64" t="s" s="4">
        <v>452</v>
      </c>
      <c r="D64" t="s" s="4">
        <v>453</v>
      </c>
      <c r="E64" t="s" s="4">
        <v>132</v>
      </c>
      <c r="F64" t="s" s="4">
        <v>559</v>
      </c>
      <c r="G64" t="s" s="4">
        <v>560</v>
      </c>
      <c r="H64" t="s" s="4">
        <v>561</v>
      </c>
      <c r="I64" t="s" s="4">
        <v>357</v>
      </c>
      <c r="J64" t="s" s="4">
        <v>562</v>
      </c>
      <c r="K64" t="s" s="4">
        <v>563</v>
      </c>
      <c r="L64" t="s" s="4">
        <v>564</v>
      </c>
      <c r="M64" t="s" s="4">
        <v>207</v>
      </c>
      <c r="N64" t="s" s="4">
        <v>111</v>
      </c>
      <c r="O64" t="s" s="4">
        <v>565</v>
      </c>
      <c r="P64" t="s" s="4">
        <v>113</v>
      </c>
      <c r="Q64" t="s" s="4">
        <v>114</v>
      </c>
      <c r="R64" t="s" s="4">
        <v>114</v>
      </c>
      <c r="S64" t="s" s="4">
        <v>115</v>
      </c>
      <c r="T64" t="s" s="4">
        <v>116</v>
      </c>
      <c r="U64" t="s" s="4">
        <v>117</v>
      </c>
      <c r="V64" t="s" s="4">
        <v>115</v>
      </c>
      <c r="W64" t="s" s="4">
        <v>116</v>
      </c>
      <c r="X64" t="s" s="4">
        <v>118</v>
      </c>
      <c r="Y64" t="s" s="4">
        <v>565</v>
      </c>
      <c r="Z64" t="s" s="4">
        <v>553</v>
      </c>
      <c r="AA64" t="s" s="4">
        <v>553</v>
      </c>
      <c r="AB64" t="s" s="4">
        <v>566</v>
      </c>
      <c r="AC64" t="s" s="4">
        <v>567</v>
      </c>
      <c r="AD64" t="s" s="4">
        <v>114</v>
      </c>
      <c r="AE64" t="s" s="4">
        <v>568</v>
      </c>
      <c r="AF64" t="s" s="4">
        <v>569</v>
      </c>
      <c r="AG64" t="s" s="4">
        <v>566</v>
      </c>
      <c r="AH64" t="s" s="4">
        <v>464</v>
      </c>
      <c r="AI64" t="s" s="4">
        <v>465</v>
      </c>
      <c r="AJ64" t="s" s="4">
        <v>466</v>
      </c>
      <c r="AK64" t="s" s="4">
        <v>93</v>
      </c>
    </row>
    <row r="65" ht="45.0" customHeight="true">
      <c r="A65" t="s" s="4">
        <v>570</v>
      </c>
      <c r="B65" t="s" s="4">
        <v>90</v>
      </c>
      <c r="C65" t="s" s="4">
        <v>452</v>
      </c>
      <c r="D65" t="s" s="4">
        <v>453</v>
      </c>
      <c r="E65" t="s" s="4">
        <v>103</v>
      </c>
      <c r="F65" t="s" s="4">
        <v>571</v>
      </c>
      <c r="G65" t="s" s="4">
        <v>105</v>
      </c>
      <c r="H65" t="s" s="4">
        <v>105</v>
      </c>
      <c r="I65" t="s" s="4">
        <v>203</v>
      </c>
      <c r="J65" t="s" s="4">
        <v>107</v>
      </c>
      <c r="K65" t="s" s="4">
        <v>108</v>
      </c>
      <c r="L65" t="s" s="4">
        <v>109</v>
      </c>
      <c r="M65" t="s" s="4">
        <v>110</v>
      </c>
      <c r="N65" t="s" s="4">
        <v>111</v>
      </c>
      <c r="O65" t="s" s="4">
        <v>572</v>
      </c>
      <c r="P65" t="s" s="4">
        <v>113</v>
      </c>
      <c r="Q65" t="s" s="4">
        <v>114</v>
      </c>
      <c r="R65" t="s" s="4">
        <v>114</v>
      </c>
      <c r="S65" t="s" s="4">
        <v>115</v>
      </c>
      <c r="T65" t="s" s="4">
        <v>116</v>
      </c>
      <c r="U65" t="s" s="4">
        <v>117</v>
      </c>
      <c r="V65" t="s" s="4">
        <v>115</v>
      </c>
      <c r="W65" t="s" s="4">
        <v>116</v>
      </c>
      <c r="X65" t="s" s="4">
        <v>118</v>
      </c>
      <c r="Y65" t="s" s="4">
        <v>572</v>
      </c>
      <c r="Z65" t="s" s="4">
        <v>573</v>
      </c>
      <c r="AA65" t="s" s="4">
        <v>573</v>
      </c>
      <c r="AB65" t="s" s="4">
        <v>574</v>
      </c>
      <c r="AC65" t="s" s="4">
        <v>575</v>
      </c>
      <c r="AD65" t="s" s="4">
        <v>114</v>
      </c>
      <c r="AE65" t="s" s="4">
        <v>576</v>
      </c>
      <c r="AF65" t="s" s="4">
        <v>577</v>
      </c>
      <c r="AG65" t="s" s="4">
        <v>574</v>
      </c>
      <c r="AH65" t="s" s="4">
        <v>464</v>
      </c>
      <c r="AI65" t="s" s="4">
        <v>465</v>
      </c>
      <c r="AJ65" t="s" s="4">
        <v>466</v>
      </c>
      <c r="AK65" t="s" s="4">
        <v>93</v>
      </c>
    </row>
    <row r="66" ht="45.0" customHeight="true">
      <c r="A66" t="s" s="4">
        <v>578</v>
      </c>
      <c r="B66" t="s" s="4">
        <v>90</v>
      </c>
      <c r="C66" t="s" s="4">
        <v>452</v>
      </c>
      <c r="D66" t="s" s="4">
        <v>453</v>
      </c>
      <c r="E66" t="s" s="4">
        <v>103</v>
      </c>
      <c r="F66" t="s" s="4">
        <v>571</v>
      </c>
      <c r="G66" t="s" s="4">
        <v>105</v>
      </c>
      <c r="H66" t="s" s="4">
        <v>105</v>
      </c>
      <c r="I66" t="s" s="4">
        <v>203</v>
      </c>
      <c r="J66" t="s" s="4">
        <v>107</v>
      </c>
      <c r="K66" t="s" s="4">
        <v>108</v>
      </c>
      <c r="L66" t="s" s="4">
        <v>109</v>
      </c>
      <c r="M66" t="s" s="4">
        <v>110</v>
      </c>
      <c r="N66" t="s" s="4">
        <v>111</v>
      </c>
      <c r="O66" t="s" s="4">
        <v>572</v>
      </c>
      <c r="P66" t="s" s="4">
        <v>113</v>
      </c>
      <c r="Q66" t="s" s="4">
        <v>114</v>
      </c>
      <c r="R66" t="s" s="4">
        <v>114</v>
      </c>
      <c r="S66" t="s" s="4">
        <v>115</v>
      </c>
      <c r="T66" t="s" s="4">
        <v>116</v>
      </c>
      <c r="U66" t="s" s="4">
        <v>117</v>
      </c>
      <c r="V66" t="s" s="4">
        <v>115</v>
      </c>
      <c r="W66" t="s" s="4">
        <v>116</v>
      </c>
      <c r="X66" t="s" s="4">
        <v>118</v>
      </c>
      <c r="Y66" t="s" s="4">
        <v>572</v>
      </c>
      <c r="Z66" t="s" s="4">
        <v>579</v>
      </c>
      <c r="AA66" t="s" s="4">
        <v>579</v>
      </c>
      <c r="AB66" t="s" s="4">
        <v>580</v>
      </c>
      <c r="AC66" t="s" s="4">
        <v>581</v>
      </c>
      <c r="AD66" t="s" s="4">
        <v>114</v>
      </c>
      <c r="AE66" t="s" s="4">
        <v>579</v>
      </c>
      <c r="AF66" t="s" s="4">
        <v>582</v>
      </c>
      <c r="AG66" t="s" s="4">
        <v>580</v>
      </c>
      <c r="AH66" t="s" s="4">
        <v>464</v>
      </c>
      <c r="AI66" t="s" s="4">
        <v>465</v>
      </c>
      <c r="AJ66" t="s" s="4">
        <v>466</v>
      </c>
      <c r="AK66" t="s" s="4">
        <v>93</v>
      </c>
    </row>
    <row r="67" ht="45.0" customHeight="true">
      <c r="A67" t="s" s="4">
        <v>583</v>
      </c>
      <c r="B67" t="s" s="4">
        <v>90</v>
      </c>
      <c r="C67" t="s" s="4">
        <v>452</v>
      </c>
      <c r="D67" t="s" s="4">
        <v>453</v>
      </c>
      <c r="E67" t="s" s="4">
        <v>132</v>
      </c>
      <c r="F67" t="s" s="4">
        <v>512</v>
      </c>
      <c r="G67" t="s" s="4">
        <v>513</v>
      </c>
      <c r="H67" t="s" s="4">
        <v>514</v>
      </c>
      <c r="I67" t="s" s="4">
        <v>469</v>
      </c>
      <c r="J67" t="s" s="4">
        <v>584</v>
      </c>
      <c r="K67" t="s" s="4">
        <v>585</v>
      </c>
      <c r="L67" t="s" s="4">
        <v>586</v>
      </c>
      <c r="M67" t="s" s="4">
        <v>207</v>
      </c>
      <c r="N67" t="s" s="4">
        <v>111</v>
      </c>
      <c r="O67" t="s" s="4">
        <v>587</v>
      </c>
      <c r="P67" t="s" s="4">
        <v>113</v>
      </c>
      <c r="Q67" t="s" s="4">
        <v>114</v>
      </c>
      <c r="R67" t="s" s="4">
        <v>114</v>
      </c>
      <c r="S67" t="s" s="4">
        <v>115</v>
      </c>
      <c r="T67" t="s" s="4">
        <v>116</v>
      </c>
      <c r="U67" t="s" s="4">
        <v>117</v>
      </c>
      <c r="V67" t="s" s="4">
        <v>115</v>
      </c>
      <c r="W67" t="s" s="4">
        <v>116</v>
      </c>
      <c r="X67" t="s" s="4">
        <v>118</v>
      </c>
      <c r="Y67" t="s" s="4">
        <v>587</v>
      </c>
      <c r="Z67" t="s" s="4">
        <v>588</v>
      </c>
      <c r="AA67" t="s" s="4">
        <v>588</v>
      </c>
      <c r="AB67" t="s" s="4">
        <v>589</v>
      </c>
      <c r="AC67" t="s" s="4">
        <v>477</v>
      </c>
      <c r="AD67" t="s" s="4">
        <v>114</v>
      </c>
      <c r="AE67" t="s" s="4">
        <v>573</v>
      </c>
      <c r="AF67" t="s" s="4">
        <v>590</v>
      </c>
      <c r="AG67" t="s" s="4">
        <v>589</v>
      </c>
      <c r="AH67" t="s" s="4">
        <v>464</v>
      </c>
      <c r="AI67" t="s" s="4">
        <v>465</v>
      </c>
      <c r="AJ67" t="s" s="4">
        <v>466</v>
      </c>
      <c r="AK67" t="s" s="4">
        <v>93</v>
      </c>
    </row>
    <row r="68" ht="45.0" customHeight="true">
      <c r="A68" t="s" s="4">
        <v>591</v>
      </c>
      <c r="B68" t="s" s="4">
        <v>90</v>
      </c>
      <c r="C68" t="s" s="4">
        <v>452</v>
      </c>
      <c r="D68" t="s" s="4">
        <v>453</v>
      </c>
      <c r="E68" t="s" s="4">
        <v>132</v>
      </c>
      <c r="F68" t="s" s="4">
        <v>200</v>
      </c>
      <c r="G68" t="s" s="4">
        <v>592</v>
      </c>
      <c r="H68" t="s" s="4">
        <v>346</v>
      </c>
      <c r="I68" t="s" s="4">
        <v>202</v>
      </c>
      <c r="J68" t="s" s="4">
        <v>204</v>
      </c>
      <c r="K68" t="s" s="4">
        <v>205</v>
      </c>
      <c r="L68" t="s" s="4">
        <v>206</v>
      </c>
      <c r="M68" t="s" s="4">
        <v>207</v>
      </c>
      <c r="N68" t="s" s="4">
        <v>111</v>
      </c>
      <c r="O68" t="s" s="4">
        <v>593</v>
      </c>
      <c r="P68" t="s" s="4">
        <v>113</v>
      </c>
      <c r="Q68" t="s" s="4">
        <v>114</v>
      </c>
      <c r="R68" t="s" s="4">
        <v>114</v>
      </c>
      <c r="S68" t="s" s="4">
        <v>115</v>
      </c>
      <c r="T68" t="s" s="4">
        <v>116</v>
      </c>
      <c r="U68" t="s" s="4">
        <v>117</v>
      </c>
      <c r="V68" t="s" s="4">
        <v>115</v>
      </c>
      <c r="W68" t="s" s="4">
        <v>116</v>
      </c>
      <c r="X68" t="s" s="4">
        <v>118</v>
      </c>
      <c r="Y68" t="s" s="4">
        <v>593</v>
      </c>
      <c r="Z68" t="s" s="4">
        <v>594</v>
      </c>
      <c r="AA68" t="s" s="4">
        <v>594</v>
      </c>
      <c r="AB68" t="s" s="4">
        <v>595</v>
      </c>
      <c r="AC68" t="s" s="4">
        <v>596</v>
      </c>
      <c r="AD68" t="s" s="4">
        <v>114</v>
      </c>
      <c r="AE68" t="s" s="4">
        <v>597</v>
      </c>
      <c r="AF68" t="s" s="4">
        <v>598</v>
      </c>
      <c r="AG68" t="s" s="4">
        <v>595</v>
      </c>
      <c r="AH68" t="s" s="4">
        <v>464</v>
      </c>
      <c r="AI68" t="s" s="4">
        <v>465</v>
      </c>
      <c r="AJ68" t="s" s="4">
        <v>466</v>
      </c>
      <c r="AK68" t="s" s="4">
        <v>93</v>
      </c>
    </row>
    <row r="69" ht="45.0" customHeight="true">
      <c r="A69" t="s" s="4">
        <v>599</v>
      </c>
      <c r="B69" t="s" s="4">
        <v>90</v>
      </c>
      <c r="C69" t="s" s="4">
        <v>452</v>
      </c>
      <c r="D69" t="s" s="4">
        <v>453</v>
      </c>
      <c r="E69" t="s" s="4">
        <v>132</v>
      </c>
      <c r="F69" t="s" s="4">
        <v>200</v>
      </c>
      <c r="G69" t="s" s="4">
        <v>527</v>
      </c>
      <c r="H69" t="s" s="4">
        <v>454</v>
      </c>
      <c r="I69" t="s" s="4">
        <v>373</v>
      </c>
      <c r="J69" t="s" s="4">
        <v>374</v>
      </c>
      <c r="K69" t="s" s="4">
        <v>375</v>
      </c>
      <c r="L69" t="s" s="4">
        <v>376</v>
      </c>
      <c r="M69" t="s" s="4">
        <v>110</v>
      </c>
      <c r="N69" t="s" s="4">
        <v>111</v>
      </c>
      <c r="O69" t="s" s="4">
        <v>600</v>
      </c>
      <c r="P69" t="s" s="4">
        <v>113</v>
      </c>
      <c r="Q69" t="s" s="4">
        <v>114</v>
      </c>
      <c r="R69" t="s" s="4">
        <v>114</v>
      </c>
      <c r="S69" t="s" s="4">
        <v>115</v>
      </c>
      <c r="T69" t="s" s="4">
        <v>116</v>
      </c>
      <c r="U69" t="s" s="4">
        <v>117</v>
      </c>
      <c r="V69" t="s" s="4">
        <v>115</v>
      </c>
      <c r="W69" t="s" s="4">
        <v>116</v>
      </c>
      <c r="X69" t="s" s="4">
        <v>601</v>
      </c>
      <c r="Y69" t="s" s="4">
        <v>600</v>
      </c>
      <c r="Z69" t="s" s="4">
        <v>602</v>
      </c>
      <c r="AA69" t="s" s="4">
        <v>588</v>
      </c>
      <c r="AB69" t="s" s="4">
        <v>603</v>
      </c>
      <c r="AC69" t="s" s="4">
        <v>604</v>
      </c>
      <c r="AD69" t="s" s="4">
        <v>114</v>
      </c>
      <c r="AE69" t="s" s="4">
        <v>605</v>
      </c>
      <c r="AF69" t="s" s="4">
        <v>606</v>
      </c>
      <c r="AG69" t="s" s="4">
        <v>603</v>
      </c>
      <c r="AH69" t="s" s="4">
        <v>464</v>
      </c>
      <c r="AI69" t="s" s="4">
        <v>465</v>
      </c>
      <c r="AJ69" t="s" s="4">
        <v>466</v>
      </c>
      <c r="AK69" t="s" s="4">
        <v>93</v>
      </c>
    </row>
    <row r="70" ht="45.0" customHeight="true">
      <c r="A70" t="s" s="4">
        <v>607</v>
      </c>
      <c r="B70" t="s" s="4">
        <v>90</v>
      </c>
      <c r="C70" t="s" s="4">
        <v>452</v>
      </c>
      <c r="D70" t="s" s="4">
        <v>453</v>
      </c>
      <c r="E70" t="s" s="4">
        <v>132</v>
      </c>
      <c r="F70" t="s" s="4">
        <v>200</v>
      </c>
      <c r="G70" t="s" s="4">
        <v>592</v>
      </c>
      <c r="H70" t="s" s="4">
        <v>346</v>
      </c>
      <c r="I70" t="s" s="4">
        <v>608</v>
      </c>
      <c r="J70" t="s" s="4">
        <v>609</v>
      </c>
      <c r="K70" t="s" s="4">
        <v>610</v>
      </c>
      <c r="L70" t="s" s="4">
        <v>611</v>
      </c>
      <c r="M70" t="s" s="4">
        <v>207</v>
      </c>
      <c r="N70" t="s" s="4">
        <v>111</v>
      </c>
      <c r="O70" t="s" s="4">
        <v>612</v>
      </c>
      <c r="P70" t="s" s="4">
        <v>113</v>
      </c>
      <c r="Q70" t="s" s="4">
        <v>114</v>
      </c>
      <c r="R70" t="s" s="4">
        <v>114</v>
      </c>
      <c r="S70" t="s" s="4">
        <v>115</v>
      </c>
      <c r="T70" t="s" s="4">
        <v>116</v>
      </c>
      <c r="U70" t="s" s="4">
        <v>117</v>
      </c>
      <c r="V70" t="s" s="4">
        <v>115</v>
      </c>
      <c r="W70" t="s" s="4">
        <v>116</v>
      </c>
      <c r="X70" t="s" s="4">
        <v>118</v>
      </c>
      <c r="Y70" t="s" s="4">
        <v>612</v>
      </c>
      <c r="Z70" t="s" s="4">
        <v>613</v>
      </c>
      <c r="AA70" t="s" s="4">
        <v>613</v>
      </c>
      <c r="AB70" t="s" s="4">
        <v>614</v>
      </c>
      <c r="AC70" t="s" s="4">
        <v>615</v>
      </c>
      <c r="AD70" t="s" s="4">
        <v>114</v>
      </c>
      <c r="AE70" t="s" s="4">
        <v>616</v>
      </c>
      <c r="AF70" t="s" s="4">
        <v>617</v>
      </c>
      <c r="AG70" t="s" s="4">
        <v>614</v>
      </c>
      <c r="AH70" t="s" s="4">
        <v>464</v>
      </c>
      <c r="AI70" t="s" s="4">
        <v>465</v>
      </c>
      <c r="AJ70" t="s" s="4">
        <v>466</v>
      </c>
      <c r="AK70" t="s" s="4">
        <v>93</v>
      </c>
    </row>
    <row r="71" ht="45.0" customHeight="true">
      <c r="A71" t="s" s="4">
        <v>618</v>
      </c>
      <c r="B71" t="s" s="4">
        <v>90</v>
      </c>
      <c r="C71" t="s" s="4">
        <v>452</v>
      </c>
      <c r="D71" t="s" s="4">
        <v>453</v>
      </c>
      <c r="E71" t="s" s="4">
        <v>132</v>
      </c>
      <c r="F71" t="s" s="4">
        <v>200</v>
      </c>
      <c r="G71" t="s" s="4">
        <v>346</v>
      </c>
      <c r="H71" t="s" s="4">
        <v>346</v>
      </c>
      <c r="I71" t="s" s="4">
        <v>202</v>
      </c>
      <c r="J71" t="s" s="4">
        <v>204</v>
      </c>
      <c r="K71" t="s" s="4">
        <v>205</v>
      </c>
      <c r="L71" t="s" s="4">
        <v>206</v>
      </c>
      <c r="M71" t="s" s="4">
        <v>207</v>
      </c>
      <c r="N71" t="s" s="4">
        <v>111</v>
      </c>
      <c r="O71" t="s" s="4">
        <v>619</v>
      </c>
      <c r="P71" t="s" s="4">
        <v>113</v>
      </c>
      <c r="Q71" t="s" s="4">
        <v>114</v>
      </c>
      <c r="R71" t="s" s="4">
        <v>114</v>
      </c>
      <c r="S71" t="s" s="4">
        <v>115</v>
      </c>
      <c r="T71" t="s" s="4">
        <v>116</v>
      </c>
      <c r="U71" t="s" s="4">
        <v>117</v>
      </c>
      <c r="V71" t="s" s="4">
        <v>115</v>
      </c>
      <c r="W71" t="s" s="4">
        <v>116</v>
      </c>
      <c r="X71" t="s" s="4">
        <v>118</v>
      </c>
      <c r="Y71" t="s" s="4">
        <v>619</v>
      </c>
      <c r="Z71" t="s" s="4">
        <v>620</v>
      </c>
      <c r="AA71" t="s" s="4">
        <v>620</v>
      </c>
      <c r="AB71" t="s" s="4">
        <v>621</v>
      </c>
      <c r="AC71" t="s" s="4">
        <v>369</v>
      </c>
      <c r="AD71" t="s" s="4">
        <v>114</v>
      </c>
      <c r="AE71" t="s" s="4">
        <v>622</v>
      </c>
      <c r="AF71" t="s" s="4">
        <v>623</v>
      </c>
      <c r="AG71" t="s" s="4">
        <v>621</v>
      </c>
      <c r="AH71" t="s" s="4">
        <v>464</v>
      </c>
      <c r="AI71" t="s" s="4">
        <v>465</v>
      </c>
      <c r="AJ71" t="s" s="4">
        <v>466</v>
      </c>
      <c r="AK71" t="s" s="4">
        <v>93</v>
      </c>
    </row>
    <row r="72" ht="45.0" customHeight="true">
      <c r="A72" t="s" s="4">
        <v>624</v>
      </c>
      <c r="B72" t="s" s="4">
        <v>90</v>
      </c>
      <c r="C72" t="s" s="4">
        <v>452</v>
      </c>
      <c r="D72" t="s" s="4">
        <v>453</v>
      </c>
      <c r="E72" t="s" s="4">
        <v>132</v>
      </c>
      <c r="F72" t="s" s="4">
        <v>200</v>
      </c>
      <c r="G72" t="s" s="4">
        <v>346</v>
      </c>
      <c r="H72" t="s" s="4">
        <v>346</v>
      </c>
      <c r="I72" t="s" s="4">
        <v>608</v>
      </c>
      <c r="J72" t="s" s="4">
        <v>609</v>
      </c>
      <c r="K72" t="s" s="4">
        <v>610</v>
      </c>
      <c r="L72" t="s" s="4">
        <v>611</v>
      </c>
      <c r="M72" t="s" s="4">
        <v>207</v>
      </c>
      <c r="N72" t="s" s="4">
        <v>111</v>
      </c>
      <c r="O72" t="s" s="4">
        <v>625</v>
      </c>
      <c r="P72" t="s" s="4">
        <v>113</v>
      </c>
      <c r="Q72" t="s" s="4">
        <v>114</v>
      </c>
      <c r="R72" t="s" s="4">
        <v>114</v>
      </c>
      <c r="S72" t="s" s="4">
        <v>115</v>
      </c>
      <c r="T72" t="s" s="4">
        <v>116</v>
      </c>
      <c r="U72" t="s" s="4">
        <v>117</v>
      </c>
      <c r="V72" t="s" s="4">
        <v>115</v>
      </c>
      <c r="W72" t="s" s="4">
        <v>116</v>
      </c>
      <c r="X72" t="s" s="4">
        <v>118</v>
      </c>
      <c r="Y72" t="s" s="4">
        <v>625</v>
      </c>
      <c r="Z72" t="s" s="4">
        <v>626</v>
      </c>
      <c r="AA72" t="s" s="4">
        <v>626</v>
      </c>
      <c r="AB72" t="s" s="4">
        <v>627</v>
      </c>
      <c r="AC72" t="s" s="4">
        <v>628</v>
      </c>
      <c r="AD72" t="s" s="4">
        <v>114</v>
      </c>
      <c r="AE72" t="s" s="4">
        <v>208</v>
      </c>
      <c r="AF72" t="s" s="4">
        <v>629</v>
      </c>
      <c r="AG72" t="s" s="4">
        <v>627</v>
      </c>
      <c r="AH72" t="s" s="4">
        <v>464</v>
      </c>
      <c r="AI72" t="s" s="4">
        <v>465</v>
      </c>
      <c r="AJ72" t="s" s="4">
        <v>466</v>
      </c>
      <c r="AK72" t="s" s="4">
        <v>93</v>
      </c>
    </row>
    <row r="73" ht="45.0" customHeight="true">
      <c r="A73" t="s" s="4">
        <v>630</v>
      </c>
      <c r="B73" t="s" s="4">
        <v>90</v>
      </c>
      <c r="C73" t="s" s="4">
        <v>452</v>
      </c>
      <c r="D73" t="s" s="4">
        <v>453</v>
      </c>
      <c r="E73" t="s" s="4">
        <v>132</v>
      </c>
      <c r="F73" t="s" s="4">
        <v>631</v>
      </c>
      <c r="G73" t="s" s="4">
        <v>632</v>
      </c>
      <c r="H73" t="s" s="4">
        <v>413</v>
      </c>
      <c r="I73" t="s" s="4">
        <v>633</v>
      </c>
      <c r="J73" t="s" s="4">
        <v>634</v>
      </c>
      <c r="K73" t="s" s="4">
        <v>635</v>
      </c>
      <c r="L73" t="s" s="4">
        <v>636</v>
      </c>
      <c r="M73" t="s" s="4">
        <v>110</v>
      </c>
      <c r="N73" t="s" s="4">
        <v>111</v>
      </c>
      <c r="O73" t="s" s="4">
        <v>637</v>
      </c>
      <c r="P73" t="s" s="4">
        <v>113</v>
      </c>
      <c r="Q73" t="s" s="4">
        <v>114</v>
      </c>
      <c r="R73" t="s" s="4">
        <v>114</v>
      </c>
      <c r="S73" t="s" s="4">
        <v>115</v>
      </c>
      <c r="T73" t="s" s="4">
        <v>116</v>
      </c>
      <c r="U73" t="s" s="4">
        <v>117</v>
      </c>
      <c r="V73" t="s" s="4">
        <v>115</v>
      </c>
      <c r="W73" t="s" s="4">
        <v>116</v>
      </c>
      <c r="X73" t="s" s="4">
        <v>638</v>
      </c>
      <c r="Y73" t="s" s="4">
        <v>637</v>
      </c>
      <c r="Z73" t="s" s="4">
        <v>639</v>
      </c>
      <c r="AA73" t="s" s="4">
        <v>640</v>
      </c>
      <c r="AB73" t="s" s="4">
        <v>641</v>
      </c>
      <c r="AC73" t="s" s="4">
        <v>642</v>
      </c>
      <c r="AD73" t="s" s="4">
        <v>114</v>
      </c>
      <c r="AE73" t="s" s="4">
        <v>643</v>
      </c>
      <c r="AF73" t="s" s="4">
        <v>644</v>
      </c>
      <c r="AG73" t="s" s="4">
        <v>641</v>
      </c>
      <c r="AH73" t="s" s="4">
        <v>464</v>
      </c>
      <c r="AI73" t="s" s="4">
        <v>465</v>
      </c>
      <c r="AJ73" t="s" s="4">
        <v>466</v>
      </c>
      <c r="AK73" t="s" s="4">
        <v>93</v>
      </c>
    </row>
    <row r="74" ht="45.0" customHeight="true">
      <c r="A74" t="s" s="4">
        <v>645</v>
      </c>
      <c r="B74" t="s" s="4">
        <v>90</v>
      </c>
      <c r="C74" t="s" s="4">
        <v>452</v>
      </c>
      <c r="D74" t="s" s="4">
        <v>453</v>
      </c>
      <c r="E74" t="s" s="4">
        <v>132</v>
      </c>
      <c r="F74" t="s" s="4">
        <v>251</v>
      </c>
      <c r="G74" t="s" s="4">
        <v>454</v>
      </c>
      <c r="H74" t="s" s="4">
        <v>454</v>
      </c>
      <c r="I74" t="s" s="4">
        <v>253</v>
      </c>
      <c r="J74" t="s" s="4">
        <v>254</v>
      </c>
      <c r="K74" t="s" s="4">
        <v>255</v>
      </c>
      <c r="L74" t="s" s="4">
        <v>256</v>
      </c>
      <c r="M74" t="s" s="4">
        <v>110</v>
      </c>
      <c r="N74" t="s" s="4">
        <v>111</v>
      </c>
      <c r="O74" t="s" s="4">
        <v>646</v>
      </c>
      <c r="P74" t="s" s="4">
        <v>113</v>
      </c>
      <c r="Q74" t="s" s="4">
        <v>114</v>
      </c>
      <c r="R74" t="s" s="4">
        <v>114</v>
      </c>
      <c r="S74" t="s" s="4">
        <v>115</v>
      </c>
      <c r="T74" t="s" s="4">
        <v>116</v>
      </c>
      <c r="U74" t="s" s="4">
        <v>117</v>
      </c>
      <c r="V74" t="s" s="4">
        <v>115</v>
      </c>
      <c r="W74" t="s" s="4">
        <v>116</v>
      </c>
      <c r="X74" t="s" s="4">
        <v>118</v>
      </c>
      <c r="Y74" t="s" s="4">
        <v>647</v>
      </c>
      <c r="Z74" t="s" s="4">
        <v>648</v>
      </c>
      <c r="AA74" t="s" s="4">
        <v>648</v>
      </c>
      <c r="AB74" t="s" s="4">
        <v>649</v>
      </c>
      <c r="AC74" t="s" s="4">
        <v>650</v>
      </c>
      <c r="AD74" t="s" s="4">
        <v>114</v>
      </c>
      <c r="AE74" t="s" s="4">
        <v>446</v>
      </c>
      <c r="AF74" t="s" s="4">
        <v>651</v>
      </c>
      <c r="AG74" t="s" s="4">
        <v>649</v>
      </c>
      <c r="AH74" t="s" s="4">
        <v>464</v>
      </c>
      <c r="AI74" t="s" s="4">
        <v>465</v>
      </c>
      <c r="AJ74" t="s" s="4">
        <v>466</v>
      </c>
      <c r="AK74" t="s" s="4">
        <v>93</v>
      </c>
    </row>
    <row r="75" ht="45.0" customHeight="true">
      <c r="A75" t="s" s="4">
        <v>652</v>
      </c>
      <c r="B75" t="s" s="4">
        <v>90</v>
      </c>
      <c r="C75" t="s" s="4">
        <v>452</v>
      </c>
      <c r="D75" t="s" s="4">
        <v>453</v>
      </c>
      <c r="E75" t="s" s="4">
        <v>132</v>
      </c>
      <c r="F75" t="s" s="4">
        <v>653</v>
      </c>
      <c r="G75" t="s" s="4">
        <v>527</v>
      </c>
      <c r="H75" t="s" s="4">
        <v>454</v>
      </c>
      <c r="I75" t="s" s="4">
        <v>654</v>
      </c>
      <c r="J75" t="s" s="4">
        <v>655</v>
      </c>
      <c r="K75" t="s" s="4">
        <v>656</v>
      </c>
      <c r="L75" t="s" s="4">
        <v>657</v>
      </c>
      <c r="M75" t="s" s="4">
        <v>110</v>
      </c>
      <c r="N75" t="s" s="4">
        <v>111</v>
      </c>
      <c r="O75" t="s" s="4">
        <v>658</v>
      </c>
      <c r="P75" t="s" s="4">
        <v>113</v>
      </c>
      <c r="Q75" t="s" s="4">
        <v>114</v>
      </c>
      <c r="R75" t="s" s="4">
        <v>114</v>
      </c>
      <c r="S75" t="s" s="4">
        <v>115</v>
      </c>
      <c r="T75" t="s" s="4">
        <v>116</v>
      </c>
      <c r="U75" t="s" s="4">
        <v>117</v>
      </c>
      <c r="V75" t="s" s="4">
        <v>115</v>
      </c>
      <c r="W75" t="s" s="4">
        <v>116</v>
      </c>
      <c r="X75" t="s" s="4">
        <v>659</v>
      </c>
      <c r="Y75" t="s" s="4">
        <v>658</v>
      </c>
      <c r="Z75" t="s" s="4">
        <v>660</v>
      </c>
      <c r="AA75" t="s" s="4">
        <v>661</v>
      </c>
      <c r="AB75" t="s" s="4">
        <v>662</v>
      </c>
      <c r="AC75" t="s" s="4">
        <v>663</v>
      </c>
      <c r="AD75" t="s" s="4">
        <v>114</v>
      </c>
      <c r="AE75" t="s" s="4">
        <v>664</v>
      </c>
      <c r="AF75" t="s" s="4">
        <v>665</v>
      </c>
      <c r="AG75" t="s" s="4">
        <v>662</v>
      </c>
      <c r="AH75" t="s" s="4">
        <v>464</v>
      </c>
      <c r="AI75" t="s" s="4">
        <v>465</v>
      </c>
      <c r="AJ75" t="s" s="4">
        <v>466</v>
      </c>
      <c r="AK75" t="s" s="4">
        <v>93</v>
      </c>
    </row>
    <row r="76" ht="45.0" customHeight="true">
      <c r="A76" t="s" s="4">
        <v>666</v>
      </c>
      <c r="B76" t="s" s="4">
        <v>90</v>
      </c>
      <c r="C76" t="s" s="4">
        <v>452</v>
      </c>
      <c r="D76" t="s" s="4">
        <v>453</v>
      </c>
      <c r="E76" t="s" s="4">
        <v>132</v>
      </c>
      <c r="F76" t="s" s="4">
        <v>653</v>
      </c>
      <c r="G76" t="s" s="4">
        <v>527</v>
      </c>
      <c r="H76" t="s" s="4">
        <v>454</v>
      </c>
      <c r="I76" t="s" s="4">
        <v>654</v>
      </c>
      <c r="J76" t="s" s="4">
        <v>655</v>
      </c>
      <c r="K76" t="s" s="4">
        <v>656</v>
      </c>
      <c r="L76" t="s" s="4">
        <v>657</v>
      </c>
      <c r="M76" t="s" s="4">
        <v>110</v>
      </c>
      <c r="N76" t="s" s="4">
        <v>111</v>
      </c>
      <c r="O76" t="s" s="4">
        <v>667</v>
      </c>
      <c r="P76" t="s" s="4">
        <v>113</v>
      </c>
      <c r="Q76" t="s" s="4">
        <v>114</v>
      </c>
      <c r="R76" t="s" s="4">
        <v>114</v>
      </c>
      <c r="S76" t="s" s="4">
        <v>115</v>
      </c>
      <c r="T76" t="s" s="4">
        <v>116</v>
      </c>
      <c r="U76" t="s" s="4">
        <v>117</v>
      </c>
      <c r="V76" t="s" s="4">
        <v>115</v>
      </c>
      <c r="W76" t="s" s="4">
        <v>116</v>
      </c>
      <c r="X76" t="s" s="4">
        <v>668</v>
      </c>
      <c r="Y76" t="s" s="4">
        <v>667</v>
      </c>
      <c r="Z76" t="s" s="4">
        <v>669</v>
      </c>
      <c r="AA76" t="s" s="4">
        <v>669</v>
      </c>
      <c r="AB76" t="s" s="4">
        <v>670</v>
      </c>
      <c r="AC76" t="s" s="4">
        <v>671</v>
      </c>
      <c r="AD76" t="s" s="4">
        <v>114</v>
      </c>
      <c r="AE76" t="s" s="4">
        <v>664</v>
      </c>
      <c r="AF76" t="s" s="4">
        <v>672</v>
      </c>
      <c r="AG76" t="s" s="4">
        <v>670</v>
      </c>
      <c r="AH76" t="s" s="4">
        <v>464</v>
      </c>
      <c r="AI76" t="s" s="4">
        <v>465</v>
      </c>
      <c r="AJ76" t="s" s="4">
        <v>466</v>
      </c>
      <c r="AK76" t="s" s="4">
        <v>93</v>
      </c>
    </row>
    <row r="77" ht="45.0" customHeight="true">
      <c r="A77" t="s" s="4">
        <v>673</v>
      </c>
      <c r="B77" t="s" s="4">
        <v>90</v>
      </c>
      <c r="C77" t="s" s="4">
        <v>452</v>
      </c>
      <c r="D77" t="s" s="4">
        <v>453</v>
      </c>
      <c r="E77" t="s" s="4">
        <v>132</v>
      </c>
      <c r="F77" t="s" s="4">
        <v>559</v>
      </c>
      <c r="G77" t="s" s="4">
        <v>560</v>
      </c>
      <c r="H77" t="s" s="4">
        <v>561</v>
      </c>
      <c r="I77" t="s" s="4">
        <v>357</v>
      </c>
      <c r="J77" t="s" s="4">
        <v>562</v>
      </c>
      <c r="K77" t="s" s="4">
        <v>563</v>
      </c>
      <c r="L77" t="s" s="4">
        <v>564</v>
      </c>
      <c r="M77" t="s" s="4">
        <v>207</v>
      </c>
      <c r="N77" t="s" s="4">
        <v>111</v>
      </c>
      <c r="O77" t="s" s="4">
        <v>674</v>
      </c>
      <c r="P77" t="s" s="4">
        <v>113</v>
      </c>
      <c r="Q77" t="s" s="4">
        <v>9</v>
      </c>
      <c r="R77" t="s" s="4">
        <v>114</v>
      </c>
      <c r="S77" t="s" s="4">
        <v>115</v>
      </c>
      <c r="T77" t="s" s="4">
        <v>116</v>
      </c>
      <c r="U77" t="s" s="4">
        <v>117</v>
      </c>
      <c r="V77" t="s" s="4">
        <v>115</v>
      </c>
      <c r="W77" t="s" s="4">
        <v>116</v>
      </c>
      <c r="X77" t="s" s="4">
        <v>668</v>
      </c>
      <c r="Y77" t="s" s="4">
        <v>674</v>
      </c>
      <c r="Z77" t="s" s="4">
        <v>675</v>
      </c>
      <c r="AA77" t="s" s="4">
        <v>664</v>
      </c>
      <c r="AB77" t="s" s="4">
        <v>676</v>
      </c>
      <c r="AC77" t="s" s="4">
        <v>677</v>
      </c>
      <c r="AD77" t="s" s="4">
        <v>114</v>
      </c>
      <c r="AE77" t="s" s="4">
        <v>678</v>
      </c>
      <c r="AF77" t="s" s="4">
        <v>679</v>
      </c>
      <c r="AG77" t="s" s="4">
        <v>676</v>
      </c>
      <c r="AH77" t="s" s="4">
        <v>464</v>
      </c>
      <c r="AI77" t="s" s="4">
        <v>465</v>
      </c>
      <c r="AJ77" t="s" s="4">
        <v>466</v>
      </c>
      <c r="AK77" t="s" s="4">
        <v>93</v>
      </c>
    </row>
    <row r="78" ht="45.0" customHeight="true">
      <c r="A78" t="s" s="4">
        <v>680</v>
      </c>
      <c r="B78" t="s" s="4">
        <v>90</v>
      </c>
      <c r="C78" t="s" s="4">
        <v>452</v>
      </c>
      <c r="D78" t="s" s="4">
        <v>453</v>
      </c>
      <c r="E78" t="s" s="4">
        <v>132</v>
      </c>
      <c r="F78" t="s" s="4">
        <v>251</v>
      </c>
      <c r="G78" t="s" s="4">
        <v>454</v>
      </c>
      <c r="H78" t="s" s="4">
        <v>454</v>
      </c>
      <c r="I78" t="s" s="4">
        <v>253</v>
      </c>
      <c r="J78" t="s" s="4">
        <v>254</v>
      </c>
      <c r="K78" t="s" s="4">
        <v>255</v>
      </c>
      <c r="L78" t="s" s="4">
        <v>256</v>
      </c>
      <c r="M78" t="s" s="4">
        <v>110</v>
      </c>
      <c r="N78" t="s" s="4">
        <v>111</v>
      </c>
      <c r="O78" t="s" s="4">
        <v>681</v>
      </c>
      <c r="P78" t="s" s="4">
        <v>113</v>
      </c>
      <c r="Q78" t="s" s="4">
        <v>114</v>
      </c>
      <c r="R78" t="s" s="4">
        <v>114</v>
      </c>
      <c r="S78" t="s" s="4">
        <v>115</v>
      </c>
      <c r="T78" t="s" s="4">
        <v>116</v>
      </c>
      <c r="U78" t="s" s="4">
        <v>117</v>
      </c>
      <c r="V78" t="s" s="4">
        <v>115</v>
      </c>
      <c r="W78" t="s" s="4">
        <v>116</v>
      </c>
      <c r="X78" t="s" s="4">
        <v>118</v>
      </c>
      <c r="Y78" t="s" s="4">
        <v>681</v>
      </c>
      <c r="Z78" t="s" s="4">
        <v>682</v>
      </c>
      <c r="AA78" t="s" s="4">
        <v>682</v>
      </c>
      <c r="AB78" t="s" s="4">
        <v>683</v>
      </c>
      <c r="AC78" t="s" s="4">
        <v>684</v>
      </c>
      <c r="AD78" t="s" s="4">
        <v>114</v>
      </c>
      <c r="AE78" t="s" s="4">
        <v>685</v>
      </c>
      <c r="AF78" t="s" s="4">
        <v>686</v>
      </c>
      <c r="AG78" t="s" s="4">
        <v>683</v>
      </c>
      <c r="AH78" t="s" s="4">
        <v>464</v>
      </c>
      <c r="AI78" t="s" s="4">
        <v>465</v>
      </c>
      <c r="AJ78" t="s" s="4">
        <v>466</v>
      </c>
      <c r="AK78" t="s" s="4">
        <v>93</v>
      </c>
    </row>
    <row r="79" ht="45.0" customHeight="true">
      <c r="A79" t="s" s="4">
        <v>687</v>
      </c>
      <c r="B79" t="s" s="4">
        <v>90</v>
      </c>
      <c r="C79" t="s" s="4">
        <v>452</v>
      </c>
      <c r="D79" t="s" s="4">
        <v>453</v>
      </c>
      <c r="E79" t="s" s="4">
        <v>103</v>
      </c>
      <c r="F79" t="s" s="4">
        <v>104</v>
      </c>
      <c r="G79" t="s" s="4">
        <v>105</v>
      </c>
      <c r="H79" t="s" s="4">
        <v>105</v>
      </c>
      <c r="I79" t="s" s="4">
        <v>688</v>
      </c>
      <c r="J79" t="s" s="4">
        <v>107</v>
      </c>
      <c r="K79" t="s" s="4">
        <v>108</v>
      </c>
      <c r="L79" t="s" s="4">
        <v>109</v>
      </c>
      <c r="M79" t="s" s="4">
        <v>110</v>
      </c>
      <c r="N79" t="s" s="4">
        <v>111</v>
      </c>
      <c r="O79" t="s" s="4">
        <v>689</v>
      </c>
      <c r="P79" t="s" s="4">
        <v>113</v>
      </c>
      <c r="Q79" t="s" s="4">
        <v>114</v>
      </c>
      <c r="R79" t="s" s="4">
        <v>114</v>
      </c>
      <c r="S79" t="s" s="4">
        <v>115</v>
      </c>
      <c r="T79" t="s" s="4">
        <v>116</v>
      </c>
      <c r="U79" t="s" s="4">
        <v>117</v>
      </c>
      <c r="V79" t="s" s="4">
        <v>115</v>
      </c>
      <c r="W79" t="s" s="4">
        <v>116</v>
      </c>
      <c r="X79" t="s" s="4">
        <v>118</v>
      </c>
      <c r="Y79" t="s" s="4">
        <v>689</v>
      </c>
      <c r="Z79" t="s" s="4">
        <v>690</v>
      </c>
      <c r="AA79" t="s" s="4">
        <v>690</v>
      </c>
      <c r="AB79" t="s" s="4">
        <v>691</v>
      </c>
      <c r="AC79" t="s" s="4">
        <v>692</v>
      </c>
      <c r="AD79" t="s" s="4">
        <v>114</v>
      </c>
      <c r="AE79" t="s" s="4">
        <v>693</v>
      </c>
      <c r="AF79" t="s" s="4">
        <v>694</v>
      </c>
      <c r="AG79" t="s" s="4">
        <v>691</v>
      </c>
      <c r="AH79" t="s" s="4">
        <v>464</v>
      </c>
      <c r="AI79" t="s" s="4">
        <v>465</v>
      </c>
      <c r="AJ79" t="s" s="4">
        <v>466</v>
      </c>
      <c r="AK79" t="s" s="4">
        <v>93</v>
      </c>
    </row>
    <row r="80" ht="45.0" customHeight="true">
      <c r="A80" t="s" s="4">
        <v>695</v>
      </c>
      <c r="B80" t="s" s="4">
        <v>90</v>
      </c>
      <c r="C80" t="s" s="4">
        <v>452</v>
      </c>
      <c r="D80" t="s" s="4">
        <v>453</v>
      </c>
      <c r="E80" t="s" s="4">
        <v>103</v>
      </c>
      <c r="F80" t="s" s="4">
        <v>290</v>
      </c>
      <c r="G80" t="s" s="4">
        <v>696</v>
      </c>
      <c r="H80" t="s" s="4">
        <v>696</v>
      </c>
      <c r="I80" t="s" s="4">
        <v>469</v>
      </c>
      <c r="J80" t="s" s="4">
        <v>293</v>
      </c>
      <c r="K80" t="s" s="4">
        <v>294</v>
      </c>
      <c r="L80" t="s" s="4">
        <v>295</v>
      </c>
      <c r="M80" t="s" s="4">
        <v>110</v>
      </c>
      <c r="N80" t="s" s="4">
        <v>111</v>
      </c>
      <c r="O80" t="s" s="4">
        <v>697</v>
      </c>
      <c r="P80" t="s" s="4">
        <v>113</v>
      </c>
      <c r="Q80" t="s" s="4">
        <v>114</v>
      </c>
      <c r="R80" t="s" s="4">
        <v>114</v>
      </c>
      <c r="S80" t="s" s="4">
        <v>115</v>
      </c>
      <c r="T80" t="s" s="4">
        <v>116</v>
      </c>
      <c r="U80" t="s" s="4">
        <v>117</v>
      </c>
      <c r="V80" t="s" s="4">
        <v>115</v>
      </c>
      <c r="W80" t="s" s="4">
        <v>116</v>
      </c>
      <c r="X80" t="s" s="4">
        <v>118</v>
      </c>
      <c r="Y80" t="s" s="4">
        <v>697</v>
      </c>
      <c r="Z80" t="s" s="4">
        <v>505</v>
      </c>
      <c r="AA80" t="s" s="4">
        <v>505</v>
      </c>
      <c r="AB80" t="s" s="4">
        <v>698</v>
      </c>
      <c r="AC80" t="s" s="4">
        <v>298</v>
      </c>
      <c r="AD80" t="s" s="4">
        <v>114</v>
      </c>
      <c r="AE80" t="s" s="4">
        <v>506</v>
      </c>
      <c r="AF80" t="s" s="4">
        <v>699</v>
      </c>
      <c r="AG80" t="s" s="4">
        <v>698</v>
      </c>
      <c r="AH80" t="s" s="4">
        <v>464</v>
      </c>
      <c r="AI80" t="s" s="4">
        <v>465</v>
      </c>
      <c r="AJ80" t="s" s="4">
        <v>466</v>
      </c>
      <c r="AK80" t="s" s="4">
        <v>93</v>
      </c>
    </row>
    <row r="81" ht="45.0" customHeight="true">
      <c r="A81" t="s" s="4">
        <v>700</v>
      </c>
      <c r="B81" t="s" s="4">
        <v>90</v>
      </c>
      <c r="C81" t="s" s="4">
        <v>452</v>
      </c>
      <c r="D81" t="s" s="4">
        <v>453</v>
      </c>
      <c r="E81" t="s" s="4">
        <v>103</v>
      </c>
      <c r="F81" t="s" s="4">
        <v>701</v>
      </c>
      <c r="G81" t="s" s="4">
        <v>702</v>
      </c>
      <c r="H81" t="s" s="4">
        <v>702</v>
      </c>
      <c r="I81" t="s" s="4">
        <v>469</v>
      </c>
      <c r="J81" t="s" s="4">
        <v>703</v>
      </c>
      <c r="K81" t="s" s="4">
        <v>704</v>
      </c>
      <c r="L81" t="s" s="4">
        <v>705</v>
      </c>
      <c r="M81" t="s" s="4">
        <v>110</v>
      </c>
      <c r="N81" t="s" s="4">
        <v>111</v>
      </c>
      <c r="O81" t="s" s="4">
        <v>706</v>
      </c>
      <c r="P81" t="s" s="4">
        <v>113</v>
      </c>
      <c r="Q81" t="s" s="4">
        <v>114</v>
      </c>
      <c r="R81" t="s" s="4">
        <v>114</v>
      </c>
      <c r="S81" t="s" s="4">
        <v>115</v>
      </c>
      <c r="T81" t="s" s="4">
        <v>116</v>
      </c>
      <c r="U81" t="s" s="4">
        <v>117</v>
      </c>
      <c r="V81" t="s" s="4">
        <v>115</v>
      </c>
      <c r="W81" t="s" s="4">
        <v>116</v>
      </c>
      <c r="X81" t="s" s="4">
        <v>118</v>
      </c>
      <c r="Y81" t="s" s="4">
        <v>706</v>
      </c>
      <c r="Z81" t="s" s="4">
        <v>707</v>
      </c>
      <c r="AA81" t="s" s="4">
        <v>707</v>
      </c>
      <c r="AB81" t="s" s="4">
        <v>708</v>
      </c>
      <c r="AC81" t="s" s="4">
        <v>121</v>
      </c>
      <c r="AD81" t="s" s="4">
        <v>114</v>
      </c>
      <c r="AE81" t="s" s="4">
        <v>707</v>
      </c>
      <c r="AF81" t="s" s="4">
        <v>709</v>
      </c>
      <c r="AG81" t="s" s="4">
        <v>708</v>
      </c>
      <c r="AH81" t="s" s="4">
        <v>464</v>
      </c>
      <c r="AI81" t="s" s="4">
        <v>465</v>
      </c>
      <c r="AJ81" t="s" s="4">
        <v>466</v>
      </c>
      <c r="AK81" t="s" s="4">
        <v>93</v>
      </c>
    </row>
    <row r="82" ht="45.0" customHeight="true">
      <c r="A82" t="s" s="4">
        <v>710</v>
      </c>
      <c r="B82" t="s" s="4">
        <v>90</v>
      </c>
      <c r="C82" t="s" s="4">
        <v>452</v>
      </c>
      <c r="D82" t="s" s="4">
        <v>453</v>
      </c>
      <c r="E82" t="s" s="4">
        <v>132</v>
      </c>
      <c r="F82" t="s" s="4">
        <v>200</v>
      </c>
      <c r="G82" t="s" s="4">
        <v>527</v>
      </c>
      <c r="H82" t="s" s="4">
        <v>454</v>
      </c>
      <c r="I82" t="s" s="4">
        <v>373</v>
      </c>
      <c r="J82" t="s" s="4">
        <v>374</v>
      </c>
      <c r="K82" t="s" s="4">
        <v>375</v>
      </c>
      <c r="L82" t="s" s="4">
        <v>376</v>
      </c>
      <c r="M82" t="s" s="4">
        <v>110</v>
      </c>
      <c r="N82" t="s" s="4">
        <v>111</v>
      </c>
      <c r="O82" t="s" s="4">
        <v>711</v>
      </c>
      <c r="P82" t="s" s="4">
        <v>113</v>
      </c>
      <c r="Q82" t="s" s="4">
        <v>114</v>
      </c>
      <c r="R82" t="s" s="4">
        <v>114</v>
      </c>
      <c r="S82" t="s" s="4">
        <v>115</v>
      </c>
      <c r="T82" t="s" s="4">
        <v>116</v>
      </c>
      <c r="U82" t="s" s="4">
        <v>117</v>
      </c>
      <c r="V82" t="s" s="4">
        <v>115</v>
      </c>
      <c r="W82" t="s" s="4">
        <v>116</v>
      </c>
      <c r="X82" t="s" s="4">
        <v>712</v>
      </c>
      <c r="Y82" t="s" s="4">
        <v>711</v>
      </c>
      <c r="Z82" t="s" s="4">
        <v>713</v>
      </c>
      <c r="AA82" t="s" s="4">
        <v>714</v>
      </c>
      <c r="AB82" t="s" s="4">
        <v>715</v>
      </c>
      <c r="AC82" t="s" s="4">
        <v>716</v>
      </c>
      <c r="AD82" t="s" s="4">
        <v>114</v>
      </c>
      <c r="AE82" t="s" s="4">
        <v>714</v>
      </c>
      <c r="AF82" t="s" s="4">
        <v>717</v>
      </c>
      <c r="AG82" t="s" s="4">
        <v>715</v>
      </c>
      <c r="AH82" t="s" s="4">
        <v>464</v>
      </c>
      <c r="AI82" t="s" s="4">
        <v>465</v>
      </c>
      <c r="AJ82" t="s" s="4">
        <v>466</v>
      </c>
      <c r="AK82" t="s" s="4">
        <v>93</v>
      </c>
    </row>
    <row r="83" ht="45.0" customHeight="true">
      <c r="A83" t="s" s="4">
        <v>718</v>
      </c>
      <c r="B83" t="s" s="4">
        <v>90</v>
      </c>
      <c r="C83" t="s" s="4">
        <v>452</v>
      </c>
      <c r="D83" t="s" s="4">
        <v>453</v>
      </c>
      <c r="E83" t="s" s="4">
        <v>132</v>
      </c>
      <c r="F83" t="s" s="4">
        <v>653</v>
      </c>
      <c r="G83" t="s" s="4">
        <v>527</v>
      </c>
      <c r="H83" t="s" s="4">
        <v>454</v>
      </c>
      <c r="I83" t="s" s="4">
        <v>654</v>
      </c>
      <c r="J83" t="s" s="4">
        <v>655</v>
      </c>
      <c r="K83" t="s" s="4">
        <v>656</v>
      </c>
      <c r="L83" t="s" s="4">
        <v>657</v>
      </c>
      <c r="M83" t="s" s="4">
        <v>110</v>
      </c>
      <c r="N83" t="s" s="4">
        <v>111</v>
      </c>
      <c r="O83" t="s" s="4">
        <v>719</v>
      </c>
      <c r="P83" t="s" s="4">
        <v>113</v>
      </c>
      <c r="Q83" t="s" s="4">
        <v>114</v>
      </c>
      <c r="R83" t="s" s="4">
        <v>114</v>
      </c>
      <c r="S83" t="s" s="4">
        <v>115</v>
      </c>
      <c r="T83" t="s" s="4">
        <v>116</v>
      </c>
      <c r="U83" t="s" s="4">
        <v>117</v>
      </c>
      <c r="V83" t="s" s="4">
        <v>115</v>
      </c>
      <c r="W83" t="s" s="4">
        <v>116</v>
      </c>
      <c r="X83" t="s" s="4">
        <v>118</v>
      </c>
      <c r="Y83" t="s" s="4">
        <v>719</v>
      </c>
      <c r="Z83" t="s" s="4">
        <v>720</v>
      </c>
      <c r="AA83" t="s" s="4">
        <v>720</v>
      </c>
      <c r="AB83" t="s" s="4">
        <v>721</v>
      </c>
      <c r="AC83" t="s" s="4">
        <v>722</v>
      </c>
      <c r="AD83" t="s" s="4">
        <v>114</v>
      </c>
      <c r="AE83" t="s" s="4">
        <v>579</v>
      </c>
      <c r="AF83" t="s" s="4">
        <v>723</v>
      </c>
      <c r="AG83" t="s" s="4">
        <v>721</v>
      </c>
      <c r="AH83" t="s" s="4">
        <v>464</v>
      </c>
      <c r="AI83" t="s" s="4">
        <v>465</v>
      </c>
      <c r="AJ83" t="s" s="4">
        <v>466</v>
      </c>
      <c r="AK83" t="s" s="4">
        <v>93</v>
      </c>
    </row>
    <row r="84" ht="45.0" customHeight="true">
      <c r="A84" t="s" s="4">
        <v>724</v>
      </c>
      <c r="B84" t="s" s="4">
        <v>90</v>
      </c>
      <c r="C84" t="s" s="4">
        <v>452</v>
      </c>
      <c r="D84" t="s" s="4">
        <v>453</v>
      </c>
      <c r="E84" t="s" s="4">
        <v>132</v>
      </c>
      <c r="F84" t="s" s="4">
        <v>200</v>
      </c>
      <c r="G84" t="s" s="4">
        <v>592</v>
      </c>
      <c r="H84" t="s" s="4">
        <v>346</v>
      </c>
      <c r="I84" t="s" s="4">
        <v>608</v>
      </c>
      <c r="J84" t="s" s="4">
        <v>609</v>
      </c>
      <c r="K84" t="s" s="4">
        <v>610</v>
      </c>
      <c r="L84" t="s" s="4">
        <v>611</v>
      </c>
      <c r="M84" t="s" s="4">
        <v>207</v>
      </c>
      <c r="N84" t="s" s="4">
        <v>111</v>
      </c>
      <c r="O84" t="s" s="4">
        <v>725</v>
      </c>
      <c r="P84" t="s" s="4">
        <v>113</v>
      </c>
      <c r="Q84" t="s" s="4">
        <v>114</v>
      </c>
      <c r="R84" t="s" s="4">
        <v>114</v>
      </c>
      <c r="S84" t="s" s="4">
        <v>115</v>
      </c>
      <c r="T84" t="s" s="4">
        <v>116</v>
      </c>
      <c r="U84" t="s" s="4">
        <v>117</v>
      </c>
      <c r="V84" t="s" s="4">
        <v>115</v>
      </c>
      <c r="W84" t="s" s="4">
        <v>116</v>
      </c>
      <c r="X84" t="s" s="4">
        <v>118</v>
      </c>
      <c r="Y84" t="s" s="4">
        <v>725</v>
      </c>
      <c r="Z84" t="s" s="4">
        <v>726</v>
      </c>
      <c r="AA84" t="s" s="4">
        <v>726</v>
      </c>
      <c r="AB84" t="s" s="4">
        <v>727</v>
      </c>
      <c r="AC84" t="s" s="4">
        <v>477</v>
      </c>
      <c r="AD84" t="s" s="4">
        <v>114</v>
      </c>
      <c r="AE84" t="s" s="4">
        <v>728</v>
      </c>
      <c r="AF84" t="s" s="4">
        <v>729</v>
      </c>
      <c r="AG84" t="s" s="4">
        <v>727</v>
      </c>
      <c r="AH84" t="s" s="4">
        <v>464</v>
      </c>
      <c r="AI84" t="s" s="4">
        <v>465</v>
      </c>
      <c r="AJ84" t="s" s="4">
        <v>466</v>
      </c>
      <c r="AK84" t="s" s="4">
        <v>93</v>
      </c>
    </row>
    <row r="85" ht="45.0" customHeight="true">
      <c r="A85" t="s" s="4">
        <v>730</v>
      </c>
      <c r="B85" t="s" s="4">
        <v>90</v>
      </c>
      <c r="C85" t="s" s="4">
        <v>452</v>
      </c>
      <c r="D85" t="s" s="4">
        <v>453</v>
      </c>
      <c r="E85" t="s" s="4">
        <v>132</v>
      </c>
      <c r="F85" t="s" s="4">
        <v>731</v>
      </c>
      <c r="G85" t="s" s="4">
        <v>592</v>
      </c>
      <c r="H85" t="s" s="4">
        <v>732</v>
      </c>
      <c r="I85" t="s" s="4">
        <v>733</v>
      </c>
      <c r="J85" t="s" s="4">
        <v>734</v>
      </c>
      <c r="K85" t="s" s="4">
        <v>735</v>
      </c>
      <c r="L85" t="s" s="4">
        <v>550</v>
      </c>
      <c r="M85" t="s" s="4">
        <v>207</v>
      </c>
      <c r="N85" t="s" s="4">
        <v>111</v>
      </c>
      <c r="O85" t="s" s="4">
        <v>736</v>
      </c>
      <c r="P85" t="s" s="4">
        <v>113</v>
      </c>
      <c r="Q85" t="s" s="4">
        <v>6</v>
      </c>
      <c r="R85" t="s" s="4">
        <v>114</v>
      </c>
      <c r="S85" t="s" s="4">
        <v>115</v>
      </c>
      <c r="T85" t="s" s="4">
        <v>116</v>
      </c>
      <c r="U85" t="s" s="4">
        <v>117</v>
      </c>
      <c r="V85" t="s" s="4">
        <v>115</v>
      </c>
      <c r="W85" t="s" s="4">
        <v>116</v>
      </c>
      <c r="X85" t="s" s="4">
        <v>118</v>
      </c>
      <c r="Y85" t="s" s="4">
        <v>736</v>
      </c>
      <c r="Z85" t="s" s="4">
        <v>726</v>
      </c>
      <c r="AA85" t="s" s="4">
        <v>726</v>
      </c>
      <c r="AB85" t="s" s="4">
        <v>737</v>
      </c>
      <c r="AC85" t="s" s="4">
        <v>738</v>
      </c>
      <c r="AD85" t="s" s="4">
        <v>114</v>
      </c>
      <c r="AE85" t="s" s="4">
        <v>728</v>
      </c>
      <c r="AF85" t="s" s="4">
        <v>739</v>
      </c>
      <c r="AG85" t="s" s="4">
        <v>737</v>
      </c>
      <c r="AH85" t="s" s="4">
        <v>464</v>
      </c>
      <c r="AI85" t="s" s="4">
        <v>465</v>
      </c>
      <c r="AJ85" t="s" s="4">
        <v>466</v>
      </c>
      <c r="AK85" t="s" s="4">
        <v>93</v>
      </c>
    </row>
    <row r="86" ht="45.0" customHeight="true">
      <c r="A86" t="s" s="4">
        <v>740</v>
      </c>
      <c r="B86" t="s" s="4">
        <v>90</v>
      </c>
      <c r="C86" t="s" s="4">
        <v>452</v>
      </c>
      <c r="D86" t="s" s="4">
        <v>453</v>
      </c>
      <c r="E86" t="s" s="4">
        <v>132</v>
      </c>
      <c r="F86" t="s" s="4">
        <v>559</v>
      </c>
      <c r="G86" t="s" s="4">
        <v>560</v>
      </c>
      <c r="H86" t="s" s="4">
        <v>561</v>
      </c>
      <c r="I86" t="s" s="4">
        <v>357</v>
      </c>
      <c r="J86" t="s" s="4">
        <v>562</v>
      </c>
      <c r="K86" t="s" s="4">
        <v>563</v>
      </c>
      <c r="L86" t="s" s="4">
        <v>564</v>
      </c>
      <c r="M86" t="s" s="4">
        <v>207</v>
      </c>
      <c r="N86" t="s" s="4">
        <v>111</v>
      </c>
      <c r="O86" t="s" s="4">
        <v>736</v>
      </c>
      <c r="P86" t="s" s="4">
        <v>113</v>
      </c>
      <c r="Q86" t="s" s="4">
        <v>114</v>
      </c>
      <c r="R86" t="s" s="4">
        <v>114</v>
      </c>
      <c r="S86" t="s" s="4">
        <v>115</v>
      </c>
      <c r="T86" t="s" s="4">
        <v>116</v>
      </c>
      <c r="U86" t="s" s="4">
        <v>117</v>
      </c>
      <c r="V86" t="s" s="4">
        <v>115</v>
      </c>
      <c r="W86" t="s" s="4">
        <v>116</v>
      </c>
      <c r="X86" t="s" s="4">
        <v>118</v>
      </c>
      <c r="Y86" t="s" s="4">
        <v>736</v>
      </c>
      <c r="Z86" t="s" s="4">
        <v>726</v>
      </c>
      <c r="AA86" t="s" s="4">
        <v>726</v>
      </c>
      <c r="AB86" t="s" s="4">
        <v>741</v>
      </c>
      <c r="AC86" t="s" s="4">
        <v>438</v>
      </c>
      <c r="AD86" t="s" s="4">
        <v>114</v>
      </c>
      <c r="AE86" t="s" s="4">
        <v>742</v>
      </c>
      <c r="AF86" t="s" s="4">
        <v>743</v>
      </c>
      <c r="AG86" t="s" s="4">
        <v>741</v>
      </c>
      <c r="AH86" t="s" s="4">
        <v>464</v>
      </c>
      <c r="AI86" t="s" s="4">
        <v>465</v>
      </c>
      <c r="AJ86" t="s" s="4">
        <v>466</v>
      </c>
      <c r="AK86" t="s" s="4">
        <v>93</v>
      </c>
    </row>
    <row r="87" ht="45.0" customHeight="true">
      <c r="A87" t="s" s="4">
        <v>744</v>
      </c>
      <c r="B87" t="s" s="4">
        <v>90</v>
      </c>
      <c r="C87" t="s" s="4">
        <v>452</v>
      </c>
      <c r="D87" t="s" s="4">
        <v>453</v>
      </c>
      <c r="E87" t="s" s="4">
        <v>132</v>
      </c>
      <c r="F87" t="s" s="4">
        <v>559</v>
      </c>
      <c r="G87" t="s" s="4">
        <v>560</v>
      </c>
      <c r="H87" t="s" s="4">
        <v>561</v>
      </c>
      <c r="I87" t="s" s="4">
        <v>357</v>
      </c>
      <c r="J87" t="s" s="4">
        <v>562</v>
      </c>
      <c r="K87" t="s" s="4">
        <v>563</v>
      </c>
      <c r="L87" t="s" s="4">
        <v>564</v>
      </c>
      <c r="M87" t="s" s="4">
        <v>207</v>
      </c>
      <c r="N87" t="s" s="4">
        <v>111</v>
      </c>
      <c r="O87" t="s" s="4">
        <v>745</v>
      </c>
      <c r="P87" t="s" s="4">
        <v>113</v>
      </c>
      <c r="Q87" t="s" s="4">
        <v>114</v>
      </c>
      <c r="R87" t="s" s="4">
        <v>114</v>
      </c>
      <c r="S87" t="s" s="4">
        <v>115</v>
      </c>
      <c r="T87" t="s" s="4">
        <v>116</v>
      </c>
      <c r="U87" t="s" s="4">
        <v>117</v>
      </c>
      <c r="V87" t="s" s="4">
        <v>115</v>
      </c>
      <c r="W87" t="s" s="4">
        <v>116</v>
      </c>
      <c r="X87" t="s" s="4">
        <v>118</v>
      </c>
      <c r="Y87" t="s" s="4">
        <v>745</v>
      </c>
      <c r="Z87" t="s" s="4">
        <v>746</v>
      </c>
      <c r="AA87" t="s" s="4">
        <v>746</v>
      </c>
      <c r="AB87" t="s" s="4">
        <v>747</v>
      </c>
      <c r="AC87" t="s" s="4">
        <v>169</v>
      </c>
      <c r="AD87" t="s" s="4">
        <v>114</v>
      </c>
      <c r="AE87" t="s" s="4">
        <v>748</v>
      </c>
      <c r="AF87" t="s" s="4">
        <v>749</v>
      </c>
      <c r="AG87" t="s" s="4">
        <v>747</v>
      </c>
      <c r="AH87" t="s" s="4">
        <v>464</v>
      </c>
      <c r="AI87" t="s" s="4">
        <v>465</v>
      </c>
      <c r="AJ87" t="s" s="4">
        <v>466</v>
      </c>
      <c r="AK87" t="s" s="4">
        <v>93</v>
      </c>
    </row>
    <row r="88" ht="45.0" customHeight="true">
      <c r="A88" t="s" s="4">
        <v>750</v>
      </c>
      <c r="B88" t="s" s="4">
        <v>90</v>
      </c>
      <c r="C88" t="s" s="4">
        <v>452</v>
      </c>
      <c r="D88" t="s" s="4">
        <v>453</v>
      </c>
      <c r="E88" t="s" s="4">
        <v>132</v>
      </c>
      <c r="F88" t="s" s="4">
        <v>133</v>
      </c>
      <c r="G88" t="s" s="4">
        <v>547</v>
      </c>
      <c r="H88" t="s" s="4">
        <v>547</v>
      </c>
      <c r="I88" t="s" s="4">
        <v>548</v>
      </c>
      <c r="J88" t="s" s="4">
        <v>549</v>
      </c>
      <c r="K88" t="s" s="4">
        <v>550</v>
      </c>
      <c r="L88" t="s" s="4">
        <v>550</v>
      </c>
      <c r="M88" t="s" s="4">
        <v>207</v>
      </c>
      <c r="N88" t="s" s="4">
        <v>111</v>
      </c>
      <c r="O88" t="s" s="4">
        <v>751</v>
      </c>
      <c r="P88" t="s" s="4">
        <v>113</v>
      </c>
      <c r="Q88" t="s" s="4">
        <v>114</v>
      </c>
      <c r="R88" t="s" s="4">
        <v>114</v>
      </c>
      <c r="S88" t="s" s="4">
        <v>115</v>
      </c>
      <c r="T88" t="s" s="4">
        <v>116</v>
      </c>
      <c r="U88" t="s" s="4">
        <v>117</v>
      </c>
      <c r="V88" t="s" s="4">
        <v>115</v>
      </c>
      <c r="W88" t="s" s="4">
        <v>116</v>
      </c>
      <c r="X88" t="s" s="4">
        <v>752</v>
      </c>
      <c r="Y88" t="s" s="4">
        <v>751</v>
      </c>
      <c r="Z88" t="s" s="4">
        <v>753</v>
      </c>
      <c r="AA88" t="s" s="4">
        <v>753</v>
      </c>
      <c r="AB88" t="s" s="4">
        <v>754</v>
      </c>
      <c r="AC88" t="s" s="4">
        <v>555</v>
      </c>
      <c r="AD88" t="s" s="4">
        <v>114</v>
      </c>
      <c r="AE88" t="s" s="4">
        <v>755</v>
      </c>
      <c r="AF88" t="s" s="4">
        <v>756</v>
      </c>
      <c r="AG88" t="s" s="4">
        <v>754</v>
      </c>
      <c r="AH88" t="s" s="4">
        <v>464</v>
      </c>
      <c r="AI88" t="s" s="4">
        <v>465</v>
      </c>
      <c r="AJ88" t="s" s="4">
        <v>466</v>
      </c>
      <c r="AK88" t="s" s="4">
        <v>93</v>
      </c>
    </row>
    <row r="89" ht="45.0" customHeight="true">
      <c r="A89" t="s" s="4">
        <v>757</v>
      </c>
      <c r="B89" t="s" s="4">
        <v>90</v>
      </c>
      <c r="C89" t="s" s="4">
        <v>452</v>
      </c>
      <c r="D89" t="s" s="4">
        <v>453</v>
      </c>
      <c r="E89" t="s" s="4">
        <v>132</v>
      </c>
      <c r="F89" t="s" s="4">
        <v>200</v>
      </c>
      <c r="G89" t="s" s="4">
        <v>592</v>
      </c>
      <c r="H89" t="s" s="4">
        <v>346</v>
      </c>
      <c r="I89" t="s" s="4">
        <v>202</v>
      </c>
      <c r="J89" t="s" s="4">
        <v>204</v>
      </c>
      <c r="K89" t="s" s="4">
        <v>205</v>
      </c>
      <c r="L89" t="s" s="4">
        <v>206</v>
      </c>
      <c r="M89" t="s" s="4">
        <v>207</v>
      </c>
      <c r="N89" t="s" s="4">
        <v>111</v>
      </c>
      <c r="O89" t="s" s="4">
        <v>758</v>
      </c>
      <c r="P89" t="s" s="4">
        <v>113</v>
      </c>
      <c r="Q89" t="s" s="4">
        <v>114</v>
      </c>
      <c r="R89" t="s" s="4">
        <v>114</v>
      </c>
      <c r="S89" t="s" s="4">
        <v>115</v>
      </c>
      <c r="T89" t="s" s="4">
        <v>116</v>
      </c>
      <c r="U89" t="s" s="4">
        <v>117</v>
      </c>
      <c r="V89" t="s" s="4">
        <v>115</v>
      </c>
      <c r="W89" t="s" s="4">
        <v>116</v>
      </c>
      <c r="X89" t="s" s="4">
        <v>118</v>
      </c>
      <c r="Y89" t="s" s="4">
        <v>758</v>
      </c>
      <c r="Z89" t="s" s="4">
        <v>759</v>
      </c>
      <c r="AA89" t="s" s="4">
        <v>759</v>
      </c>
      <c r="AB89" t="s" s="4">
        <v>760</v>
      </c>
      <c r="AC89" t="s" s="4">
        <v>761</v>
      </c>
      <c r="AD89" t="s" s="4">
        <v>114</v>
      </c>
      <c r="AE89" t="s" s="4">
        <v>762</v>
      </c>
      <c r="AF89" t="s" s="4">
        <v>763</v>
      </c>
      <c r="AG89" t="s" s="4">
        <v>760</v>
      </c>
      <c r="AH89" t="s" s="4">
        <v>464</v>
      </c>
      <c r="AI89" t="s" s="4">
        <v>465</v>
      </c>
      <c r="AJ89" t="s" s="4">
        <v>466</v>
      </c>
      <c r="AK89" t="s" s="4">
        <v>93</v>
      </c>
    </row>
    <row r="90" ht="45.0" customHeight="true">
      <c r="A90" t="s" s="4">
        <v>764</v>
      </c>
      <c r="B90" t="s" s="4">
        <v>90</v>
      </c>
      <c r="C90" t="s" s="4">
        <v>452</v>
      </c>
      <c r="D90" t="s" s="4">
        <v>453</v>
      </c>
      <c r="E90" t="s" s="4">
        <v>132</v>
      </c>
      <c r="F90" t="s" s="4">
        <v>251</v>
      </c>
      <c r="G90" t="s" s="4">
        <v>148</v>
      </c>
      <c r="H90" t="s" s="4">
        <v>148</v>
      </c>
      <c r="I90" t="s" s="4">
        <v>147</v>
      </c>
      <c r="J90" t="s" s="4">
        <v>150</v>
      </c>
      <c r="K90" t="s" s="4">
        <v>765</v>
      </c>
      <c r="L90" t="s" s="4">
        <v>152</v>
      </c>
      <c r="M90" t="s" s="4">
        <v>110</v>
      </c>
      <c r="N90" t="s" s="4">
        <v>111</v>
      </c>
      <c r="O90" t="s" s="4">
        <v>139</v>
      </c>
      <c r="P90" t="s" s="4">
        <v>113</v>
      </c>
      <c r="Q90" t="s" s="4">
        <v>114</v>
      </c>
      <c r="R90" t="s" s="4">
        <v>114</v>
      </c>
      <c r="S90" t="s" s="4">
        <v>115</v>
      </c>
      <c r="T90" t="s" s="4">
        <v>116</v>
      </c>
      <c r="U90" t="s" s="4">
        <v>117</v>
      </c>
      <c r="V90" t="s" s="4">
        <v>115</v>
      </c>
      <c r="W90" t="s" s="4">
        <v>116</v>
      </c>
      <c r="X90" t="s" s="4">
        <v>118</v>
      </c>
      <c r="Y90" t="s" s="4">
        <v>139</v>
      </c>
      <c r="Z90" t="s" s="4">
        <v>766</v>
      </c>
      <c r="AA90" t="s" s="4">
        <v>766</v>
      </c>
      <c r="AB90" t="s" s="4">
        <v>767</v>
      </c>
      <c r="AC90" t="s" s="4">
        <v>477</v>
      </c>
      <c r="AD90" t="s" s="4">
        <v>114</v>
      </c>
      <c r="AE90" t="s" s="4">
        <v>768</v>
      </c>
      <c r="AF90" t="s" s="4">
        <v>769</v>
      </c>
      <c r="AG90" t="s" s="4">
        <v>767</v>
      </c>
      <c r="AH90" t="s" s="4">
        <v>464</v>
      </c>
      <c r="AI90" t="s" s="4">
        <v>465</v>
      </c>
      <c r="AJ90" t="s" s="4">
        <v>466</v>
      </c>
      <c r="AK90" t="s" s="4">
        <v>93</v>
      </c>
    </row>
    <row r="91" ht="45.0" customHeight="true">
      <c r="A91" t="s" s="4">
        <v>770</v>
      </c>
      <c r="B91" t="s" s="4">
        <v>90</v>
      </c>
      <c r="C91" t="s" s="4">
        <v>452</v>
      </c>
      <c r="D91" t="s" s="4">
        <v>453</v>
      </c>
      <c r="E91" t="s" s="4">
        <v>132</v>
      </c>
      <c r="F91" t="s" s="4">
        <v>251</v>
      </c>
      <c r="G91" t="s" s="4">
        <v>148</v>
      </c>
      <c r="H91" t="s" s="4">
        <v>148</v>
      </c>
      <c r="I91" t="s" s="4">
        <v>147</v>
      </c>
      <c r="J91" t="s" s="4">
        <v>150</v>
      </c>
      <c r="K91" t="s" s="4">
        <v>765</v>
      </c>
      <c r="L91" t="s" s="4">
        <v>152</v>
      </c>
      <c r="M91" t="s" s="4">
        <v>110</v>
      </c>
      <c r="N91" t="s" s="4">
        <v>111</v>
      </c>
      <c r="O91" t="s" s="4">
        <v>139</v>
      </c>
      <c r="P91" t="s" s="4">
        <v>113</v>
      </c>
      <c r="Q91" t="s" s="4">
        <v>114</v>
      </c>
      <c r="R91" t="s" s="4">
        <v>114</v>
      </c>
      <c r="S91" t="s" s="4">
        <v>115</v>
      </c>
      <c r="T91" t="s" s="4">
        <v>116</v>
      </c>
      <c r="U91" t="s" s="4">
        <v>117</v>
      </c>
      <c r="V91" t="s" s="4">
        <v>115</v>
      </c>
      <c r="W91" t="s" s="4">
        <v>116</v>
      </c>
      <c r="X91" t="s" s="4">
        <v>659</v>
      </c>
      <c r="Y91" t="s" s="4">
        <v>139</v>
      </c>
      <c r="Z91" t="s" s="4">
        <v>771</v>
      </c>
      <c r="AA91" t="s" s="4">
        <v>772</v>
      </c>
      <c r="AB91" t="s" s="4">
        <v>773</v>
      </c>
      <c r="AC91" t="s" s="4">
        <v>774</v>
      </c>
      <c r="AD91" t="s" s="4">
        <v>114</v>
      </c>
      <c r="AE91" t="s" s="4">
        <v>490</v>
      </c>
      <c r="AF91" t="s" s="4">
        <v>775</v>
      </c>
      <c r="AG91" t="s" s="4">
        <v>773</v>
      </c>
      <c r="AH91" t="s" s="4">
        <v>464</v>
      </c>
      <c r="AI91" t="s" s="4">
        <v>465</v>
      </c>
      <c r="AJ91" t="s" s="4">
        <v>466</v>
      </c>
      <c r="AK91" t="s" s="4">
        <v>93</v>
      </c>
    </row>
    <row r="92" ht="45.0" customHeight="true">
      <c r="A92" t="s" s="4">
        <v>776</v>
      </c>
      <c r="B92" t="s" s="4">
        <v>90</v>
      </c>
      <c r="C92" t="s" s="4">
        <v>452</v>
      </c>
      <c r="D92" t="s" s="4">
        <v>453</v>
      </c>
      <c r="E92" t="s" s="4">
        <v>132</v>
      </c>
      <c r="F92" t="s" s="4">
        <v>251</v>
      </c>
      <c r="G92" t="s" s="4">
        <v>148</v>
      </c>
      <c r="H92" t="s" s="4">
        <v>148</v>
      </c>
      <c r="I92" t="s" s="4">
        <v>147</v>
      </c>
      <c r="J92" t="s" s="4">
        <v>150</v>
      </c>
      <c r="K92" t="s" s="4">
        <v>765</v>
      </c>
      <c r="L92" t="s" s="4">
        <v>152</v>
      </c>
      <c r="M92" t="s" s="4">
        <v>110</v>
      </c>
      <c r="N92" t="s" s="4">
        <v>111</v>
      </c>
      <c r="O92" t="s" s="4">
        <v>139</v>
      </c>
      <c r="P92" t="s" s="4">
        <v>113</v>
      </c>
      <c r="Q92" t="s" s="4">
        <v>114</v>
      </c>
      <c r="R92" t="s" s="4">
        <v>114</v>
      </c>
      <c r="S92" t="s" s="4">
        <v>115</v>
      </c>
      <c r="T92" t="s" s="4">
        <v>116</v>
      </c>
      <c r="U92" t="s" s="4">
        <v>117</v>
      </c>
      <c r="V92" t="s" s="4">
        <v>115</v>
      </c>
      <c r="W92" t="s" s="4">
        <v>116</v>
      </c>
      <c r="X92" t="s" s="4">
        <v>118</v>
      </c>
      <c r="Y92" t="s" s="4">
        <v>139</v>
      </c>
      <c r="Z92" t="s" s="4">
        <v>777</v>
      </c>
      <c r="AA92" t="s" s="4">
        <v>458</v>
      </c>
      <c r="AB92" t="s" s="4">
        <v>778</v>
      </c>
      <c r="AC92" t="s" s="4">
        <v>779</v>
      </c>
      <c r="AD92" t="s" s="4">
        <v>114</v>
      </c>
      <c r="AE92" t="s" s="4">
        <v>780</v>
      </c>
      <c r="AF92" t="s" s="4">
        <v>781</v>
      </c>
      <c r="AG92" t="s" s="4">
        <v>778</v>
      </c>
      <c r="AH92" t="s" s="4">
        <v>464</v>
      </c>
      <c r="AI92" t="s" s="4">
        <v>465</v>
      </c>
      <c r="AJ92" t="s" s="4">
        <v>466</v>
      </c>
      <c r="AK92" t="s" s="4">
        <v>93</v>
      </c>
    </row>
    <row r="93" ht="45.0" customHeight="true">
      <c r="A93" t="s" s="4">
        <v>782</v>
      </c>
      <c r="B93" t="s" s="4">
        <v>90</v>
      </c>
      <c r="C93" t="s" s="4">
        <v>452</v>
      </c>
      <c r="D93" t="s" s="4">
        <v>453</v>
      </c>
      <c r="E93" t="s" s="4">
        <v>132</v>
      </c>
      <c r="F93" t="s" s="4">
        <v>186</v>
      </c>
      <c r="G93" t="s" s="4">
        <v>560</v>
      </c>
      <c r="H93" t="s" s="4">
        <v>783</v>
      </c>
      <c r="I93" t="s" s="4">
        <v>357</v>
      </c>
      <c r="J93" t="s" s="4">
        <v>784</v>
      </c>
      <c r="K93" t="s" s="4">
        <v>191</v>
      </c>
      <c r="L93" t="s" s="4">
        <v>192</v>
      </c>
      <c r="M93" t="s" s="4">
        <v>110</v>
      </c>
      <c r="N93" t="s" s="4">
        <v>111</v>
      </c>
      <c r="O93" t="s" s="4">
        <v>139</v>
      </c>
      <c r="P93" t="s" s="4">
        <v>113</v>
      </c>
      <c r="Q93" t="s" s="4">
        <v>114</v>
      </c>
      <c r="R93" t="s" s="4">
        <v>114</v>
      </c>
      <c r="S93" t="s" s="4">
        <v>115</v>
      </c>
      <c r="T93" t="s" s="4">
        <v>116</v>
      </c>
      <c r="U93" t="s" s="4">
        <v>117</v>
      </c>
      <c r="V93" t="s" s="4">
        <v>115</v>
      </c>
      <c r="W93" t="s" s="4">
        <v>116</v>
      </c>
      <c r="X93" t="s" s="4">
        <v>785</v>
      </c>
      <c r="Y93" t="s" s="4">
        <v>786</v>
      </c>
      <c r="Z93" t="s" s="4">
        <v>787</v>
      </c>
      <c r="AA93" t="s" s="4">
        <v>787</v>
      </c>
      <c r="AB93" t="s" s="4">
        <v>788</v>
      </c>
      <c r="AC93" t="s" s="4">
        <v>789</v>
      </c>
      <c r="AD93" t="s" s="4">
        <v>114</v>
      </c>
      <c r="AE93" t="s" s="4">
        <v>790</v>
      </c>
      <c r="AF93" t="s" s="4">
        <v>791</v>
      </c>
      <c r="AG93" t="s" s="4">
        <v>788</v>
      </c>
      <c r="AH93" t="s" s="4">
        <v>464</v>
      </c>
      <c r="AI93" t="s" s="4">
        <v>465</v>
      </c>
      <c r="AJ93" t="s" s="4">
        <v>466</v>
      </c>
      <c r="AK93" t="s" s="4">
        <v>93</v>
      </c>
    </row>
    <row r="94" ht="45.0" customHeight="true">
      <c r="A94" t="s" s="4">
        <v>792</v>
      </c>
      <c r="B94" t="s" s="4">
        <v>90</v>
      </c>
      <c r="C94" t="s" s="4">
        <v>452</v>
      </c>
      <c r="D94" t="s" s="4">
        <v>453</v>
      </c>
      <c r="E94" t="s" s="4">
        <v>132</v>
      </c>
      <c r="F94" t="s" s="4">
        <v>793</v>
      </c>
      <c r="G94" t="s" s="4">
        <v>560</v>
      </c>
      <c r="H94" t="s" s="4">
        <v>561</v>
      </c>
      <c r="I94" t="s" s="4">
        <v>357</v>
      </c>
      <c r="J94" t="s" s="4">
        <v>562</v>
      </c>
      <c r="K94" t="s" s="4">
        <v>563</v>
      </c>
      <c r="L94" t="s" s="4">
        <v>564</v>
      </c>
      <c r="M94" t="s" s="4">
        <v>207</v>
      </c>
      <c r="N94" t="s" s="4">
        <v>111</v>
      </c>
      <c r="O94" t="s" s="4">
        <v>794</v>
      </c>
      <c r="P94" t="s" s="4">
        <v>113</v>
      </c>
      <c r="Q94" t="s" s="4">
        <v>114</v>
      </c>
      <c r="R94" t="s" s="4">
        <v>114</v>
      </c>
      <c r="S94" t="s" s="4">
        <v>115</v>
      </c>
      <c r="T94" t="s" s="4">
        <v>116</v>
      </c>
      <c r="U94" t="s" s="4">
        <v>117</v>
      </c>
      <c r="V94" t="s" s="4">
        <v>115</v>
      </c>
      <c r="W94" t="s" s="4">
        <v>116</v>
      </c>
      <c r="X94" t="s" s="4">
        <v>456</v>
      </c>
      <c r="Y94" t="s" s="4">
        <v>795</v>
      </c>
      <c r="Z94" t="s" s="4">
        <v>796</v>
      </c>
      <c r="AA94" t="s" s="4">
        <v>797</v>
      </c>
      <c r="AB94" t="s" s="4">
        <v>798</v>
      </c>
      <c r="AC94" t="s" s="4">
        <v>799</v>
      </c>
      <c r="AD94" t="s" s="4">
        <v>114</v>
      </c>
      <c r="AE94" t="s" s="4">
        <v>800</v>
      </c>
      <c r="AF94" t="s" s="4">
        <v>801</v>
      </c>
      <c r="AG94" t="s" s="4">
        <v>798</v>
      </c>
      <c r="AH94" t="s" s="4">
        <v>464</v>
      </c>
      <c r="AI94" t="s" s="4">
        <v>465</v>
      </c>
      <c r="AJ94" t="s" s="4">
        <v>466</v>
      </c>
      <c r="AK94" t="s" s="4">
        <v>93</v>
      </c>
    </row>
    <row r="95" ht="45.0" customHeight="true">
      <c r="A95" t="s" s="4">
        <v>802</v>
      </c>
      <c r="B95" t="s" s="4">
        <v>90</v>
      </c>
      <c r="C95" t="s" s="4">
        <v>452</v>
      </c>
      <c r="D95" t="s" s="4">
        <v>453</v>
      </c>
      <c r="E95" t="s" s="4">
        <v>132</v>
      </c>
      <c r="F95" t="s" s="4">
        <v>251</v>
      </c>
      <c r="G95" t="s" s="4">
        <v>803</v>
      </c>
      <c r="H95" t="s" s="4">
        <v>346</v>
      </c>
      <c r="I95" t="s" s="4">
        <v>804</v>
      </c>
      <c r="J95" t="s" s="4">
        <v>805</v>
      </c>
      <c r="K95" t="s" s="4">
        <v>806</v>
      </c>
      <c r="L95" t="s" s="4">
        <v>807</v>
      </c>
      <c r="M95" t="s" s="4">
        <v>207</v>
      </c>
      <c r="N95" t="s" s="4">
        <v>111</v>
      </c>
      <c r="O95" t="s" s="4">
        <v>808</v>
      </c>
      <c r="P95" t="s" s="4">
        <v>113</v>
      </c>
      <c r="Q95" t="s" s="4">
        <v>114</v>
      </c>
      <c r="R95" t="s" s="4">
        <v>114</v>
      </c>
      <c r="S95" t="s" s="4">
        <v>115</v>
      </c>
      <c r="T95" t="s" s="4">
        <v>116</v>
      </c>
      <c r="U95" t="s" s="4">
        <v>117</v>
      </c>
      <c r="V95" t="s" s="4">
        <v>115</v>
      </c>
      <c r="W95" t="s" s="4">
        <v>116</v>
      </c>
      <c r="X95" t="s" s="4">
        <v>456</v>
      </c>
      <c r="Y95" t="s" s="4">
        <v>809</v>
      </c>
      <c r="Z95" t="s" s="4">
        <v>800</v>
      </c>
      <c r="AA95" t="s" s="4">
        <v>810</v>
      </c>
      <c r="AB95" t="s" s="4">
        <v>811</v>
      </c>
      <c r="AC95" t="s" s="4">
        <v>812</v>
      </c>
      <c r="AD95" t="s" s="4">
        <v>114</v>
      </c>
      <c r="AE95" t="s" s="4">
        <v>669</v>
      </c>
      <c r="AF95" t="s" s="4">
        <v>813</v>
      </c>
      <c r="AG95" t="s" s="4">
        <v>811</v>
      </c>
      <c r="AH95" t="s" s="4">
        <v>464</v>
      </c>
      <c r="AI95" t="s" s="4">
        <v>465</v>
      </c>
      <c r="AJ95" t="s" s="4">
        <v>466</v>
      </c>
      <c r="AK95" t="s" s="4">
        <v>93</v>
      </c>
    </row>
    <row r="96" ht="45.0" customHeight="true">
      <c r="A96" t="s" s="4">
        <v>814</v>
      </c>
      <c r="B96" t="s" s="4">
        <v>90</v>
      </c>
      <c r="C96" t="s" s="4">
        <v>452</v>
      </c>
      <c r="D96" t="s" s="4">
        <v>453</v>
      </c>
      <c r="E96" t="s" s="4">
        <v>132</v>
      </c>
      <c r="F96" t="s" s="4">
        <v>251</v>
      </c>
      <c r="G96" t="s" s="4">
        <v>454</v>
      </c>
      <c r="H96" t="s" s="4">
        <v>454</v>
      </c>
      <c r="I96" t="s" s="4">
        <v>253</v>
      </c>
      <c r="J96" t="s" s="4">
        <v>254</v>
      </c>
      <c r="K96" t="s" s="4">
        <v>255</v>
      </c>
      <c r="L96" t="s" s="4">
        <v>256</v>
      </c>
      <c r="M96" t="s" s="4">
        <v>110</v>
      </c>
      <c r="N96" t="s" s="4">
        <v>111</v>
      </c>
      <c r="O96" t="s" s="4">
        <v>815</v>
      </c>
      <c r="P96" t="s" s="4">
        <v>113</v>
      </c>
      <c r="Q96" t="s" s="4">
        <v>114</v>
      </c>
      <c r="R96" t="s" s="4">
        <v>114</v>
      </c>
      <c r="S96" t="s" s="4">
        <v>115</v>
      </c>
      <c r="T96" t="s" s="4">
        <v>116</v>
      </c>
      <c r="U96" t="s" s="4">
        <v>117</v>
      </c>
      <c r="V96" t="s" s="4">
        <v>115</v>
      </c>
      <c r="W96" t="s" s="4">
        <v>116</v>
      </c>
      <c r="X96" t="s" s="4">
        <v>118</v>
      </c>
      <c r="Y96" t="s" s="4">
        <v>816</v>
      </c>
      <c r="Z96" t="s" s="4">
        <v>817</v>
      </c>
      <c r="AA96" t="s" s="4">
        <v>817</v>
      </c>
      <c r="AB96" t="s" s="4">
        <v>818</v>
      </c>
      <c r="AC96" t="s" s="4">
        <v>819</v>
      </c>
      <c r="AD96" t="s" s="4">
        <v>114</v>
      </c>
      <c r="AE96" t="s" s="4">
        <v>820</v>
      </c>
      <c r="AF96" t="s" s="4">
        <v>821</v>
      </c>
      <c r="AG96" t="s" s="4">
        <v>818</v>
      </c>
      <c r="AH96" t="s" s="4">
        <v>464</v>
      </c>
      <c r="AI96" t="s" s="4">
        <v>465</v>
      </c>
      <c r="AJ96" t="s" s="4">
        <v>466</v>
      </c>
      <c r="AK96" t="s" s="4">
        <v>93</v>
      </c>
    </row>
    <row r="97" ht="45.0" customHeight="true">
      <c r="A97" t="s" s="4">
        <v>822</v>
      </c>
      <c r="B97" t="s" s="4">
        <v>90</v>
      </c>
      <c r="C97" t="s" s="4">
        <v>452</v>
      </c>
      <c r="D97" t="s" s="4">
        <v>453</v>
      </c>
      <c r="E97" t="s" s="4">
        <v>132</v>
      </c>
      <c r="F97" t="s" s="4">
        <v>200</v>
      </c>
      <c r="G97" t="s" s="4">
        <v>346</v>
      </c>
      <c r="H97" t="s" s="4">
        <v>346</v>
      </c>
      <c r="I97" t="s" s="4">
        <v>202</v>
      </c>
      <c r="J97" t="s" s="4">
        <v>204</v>
      </c>
      <c r="K97" t="s" s="4">
        <v>205</v>
      </c>
      <c r="L97" t="s" s="4">
        <v>206</v>
      </c>
      <c r="M97" t="s" s="4">
        <v>207</v>
      </c>
      <c r="N97" t="s" s="4">
        <v>111</v>
      </c>
      <c r="O97" t="s" s="4">
        <v>823</v>
      </c>
      <c r="P97" t="s" s="4">
        <v>113</v>
      </c>
      <c r="Q97" t="s" s="4">
        <v>114</v>
      </c>
      <c r="R97" t="s" s="4">
        <v>114</v>
      </c>
      <c r="S97" t="s" s="4">
        <v>115</v>
      </c>
      <c r="T97" t="s" s="4">
        <v>116</v>
      </c>
      <c r="U97" t="s" s="4">
        <v>117</v>
      </c>
      <c r="V97" t="s" s="4">
        <v>115</v>
      </c>
      <c r="W97" t="s" s="4">
        <v>116</v>
      </c>
      <c r="X97" t="s" s="4">
        <v>118</v>
      </c>
      <c r="Y97" t="s" s="4">
        <v>823</v>
      </c>
      <c r="Z97" t="s" s="4">
        <v>824</v>
      </c>
      <c r="AA97" t="s" s="4">
        <v>824</v>
      </c>
      <c r="AB97" t="s" s="4">
        <v>825</v>
      </c>
      <c r="AC97" t="s" s="4">
        <v>438</v>
      </c>
      <c r="AD97" t="s" s="4">
        <v>114</v>
      </c>
      <c r="AE97" t="s" s="4">
        <v>826</v>
      </c>
      <c r="AF97" t="s" s="4">
        <v>827</v>
      </c>
      <c r="AG97" t="s" s="4">
        <v>825</v>
      </c>
      <c r="AH97" t="s" s="4">
        <v>464</v>
      </c>
      <c r="AI97" t="s" s="4">
        <v>465</v>
      </c>
      <c r="AJ97" t="s" s="4">
        <v>466</v>
      </c>
      <c r="AK97" t="s" s="4">
        <v>93</v>
      </c>
    </row>
    <row r="98" ht="45.0" customHeight="true">
      <c r="A98" t="s" s="4">
        <v>828</v>
      </c>
      <c r="B98" t="s" s="4">
        <v>90</v>
      </c>
      <c r="C98" t="s" s="4">
        <v>452</v>
      </c>
      <c r="D98" t="s" s="4">
        <v>453</v>
      </c>
      <c r="E98" t="s" s="4">
        <v>132</v>
      </c>
      <c r="F98" t="s" s="4">
        <v>200</v>
      </c>
      <c r="G98" t="s" s="4">
        <v>346</v>
      </c>
      <c r="H98" t="s" s="4">
        <v>346</v>
      </c>
      <c r="I98" t="s" s="4">
        <v>202</v>
      </c>
      <c r="J98" t="s" s="4">
        <v>204</v>
      </c>
      <c r="K98" t="s" s="4">
        <v>205</v>
      </c>
      <c r="L98" t="s" s="4">
        <v>206</v>
      </c>
      <c r="M98" t="s" s="4">
        <v>207</v>
      </c>
      <c r="N98" t="s" s="4">
        <v>111</v>
      </c>
      <c r="O98" t="s" s="4">
        <v>823</v>
      </c>
      <c r="P98" t="s" s="4">
        <v>113</v>
      </c>
      <c r="Q98" t="s" s="4">
        <v>114</v>
      </c>
      <c r="R98" t="s" s="4">
        <v>114</v>
      </c>
      <c r="S98" t="s" s="4">
        <v>115</v>
      </c>
      <c r="T98" t="s" s="4">
        <v>116</v>
      </c>
      <c r="U98" t="s" s="4">
        <v>117</v>
      </c>
      <c r="V98" t="s" s="4">
        <v>115</v>
      </c>
      <c r="W98" t="s" s="4">
        <v>116</v>
      </c>
      <c r="X98" t="s" s="4">
        <v>118</v>
      </c>
      <c r="Y98" t="s" s="4">
        <v>823</v>
      </c>
      <c r="Z98" t="s" s="4">
        <v>506</v>
      </c>
      <c r="AA98" t="s" s="4">
        <v>506</v>
      </c>
      <c r="AB98" t="s" s="4">
        <v>829</v>
      </c>
      <c r="AC98" t="s" s="4">
        <v>232</v>
      </c>
      <c r="AD98" t="s" s="4">
        <v>114</v>
      </c>
      <c r="AE98" t="s" s="4">
        <v>509</v>
      </c>
      <c r="AF98" t="s" s="4">
        <v>830</v>
      </c>
      <c r="AG98" t="s" s="4">
        <v>829</v>
      </c>
      <c r="AH98" t="s" s="4">
        <v>464</v>
      </c>
      <c r="AI98" t="s" s="4">
        <v>465</v>
      </c>
      <c r="AJ98" t="s" s="4">
        <v>466</v>
      </c>
      <c r="AK98" t="s" s="4">
        <v>93</v>
      </c>
    </row>
    <row r="99" ht="45.0" customHeight="true">
      <c r="A99" t="s" s="4">
        <v>831</v>
      </c>
      <c r="B99" t="s" s="4">
        <v>90</v>
      </c>
      <c r="C99" t="s" s="4">
        <v>452</v>
      </c>
      <c r="D99" t="s" s="4">
        <v>453</v>
      </c>
      <c r="E99" t="s" s="4">
        <v>132</v>
      </c>
      <c r="F99" t="s" s="4">
        <v>251</v>
      </c>
      <c r="G99" t="s" s="4">
        <v>454</v>
      </c>
      <c r="H99" t="s" s="4">
        <v>454</v>
      </c>
      <c r="I99" t="s" s="4">
        <v>253</v>
      </c>
      <c r="J99" t="s" s="4">
        <v>254</v>
      </c>
      <c r="K99" t="s" s="4">
        <v>255</v>
      </c>
      <c r="L99" t="s" s="4">
        <v>256</v>
      </c>
      <c r="M99" t="s" s="4">
        <v>110</v>
      </c>
      <c r="N99" t="s" s="4">
        <v>111</v>
      </c>
      <c r="O99" t="s" s="4">
        <v>832</v>
      </c>
      <c r="P99" t="s" s="4">
        <v>113</v>
      </c>
      <c r="Q99" t="s" s="4">
        <v>114</v>
      </c>
      <c r="R99" t="s" s="4">
        <v>114</v>
      </c>
      <c r="S99" t="s" s="4">
        <v>115</v>
      </c>
      <c r="T99" t="s" s="4">
        <v>116</v>
      </c>
      <c r="U99" t="s" s="4">
        <v>117</v>
      </c>
      <c r="V99" t="s" s="4">
        <v>115</v>
      </c>
      <c r="W99" t="s" s="4">
        <v>116</v>
      </c>
      <c r="X99" t="s" s="4">
        <v>118</v>
      </c>
      <c r="Y99" t="s" s="4">
        <v>832</v>
      </c>
      <c r="Z99" t="s" s="4">
        <v>833</v>
      </c>
      <c r="AA99" t="s" s="4">
        <v>833</v>
      </c>
      <c r="AB99" t="s" s="4">
        <v>834</v>
      </c>
      <c r="AC99" t="s" s="4">
        <v>835</v>
      </c>
      <c r="AD99" t="s" s="4">
        <v>114</v>
      </c>
      <c r="AE99" t="s" s="4">
        <v>541</v>
      </c>
      <c r="AF99" t="s" s="4">
        <v>836</v>
      </c>
      <c r="AG99" t="s" s="4">
        <v>834</v>
      </c>
      <c r="AH99" t="s" s="4">
        <v>464</v>
      </c>
      <c r="AI99" t="s" s="4">
        <v>465</v>
      </c>
      <c r="AJ99" t="s" s="4">
        <v>466</v>
      </c>
      <c r="AK99" t="s" s="4">
        <v>93</v>
      </c>
    </row>
    <row r="100" ht="45.0" customHeight="true">
      <c r="A100" t="s" s="4">
        <v>837</v>
      </c>
      <c r="B100" t="s" s="4">
        <v>90</v>
      </c>
      <c r="C100" t="s" s="4">
        <v>452</v>
      </c>
      <c r="D100" t="s" s="4">
        <v>453</v>
      </c>
      <c r="E100" t="s" s="4">
        <v>132</v>
      </c>
      <c r="F100" t="s" s="4">
        <v>186</v>
      </c>
      <c r="G100" t="s" s="4">
        <v>560</v>
      </c>
      <c r="H100" t="s" s="4">
        <v>783</v>
      </c>
      <c r="I100" t="s" s="4">
        <v>357</v>
      </c>
      <c r="J100" t="s" s="4">
        <v>784</v>
      </c>
      <c r="K100" t="s" s="4">
        <v>191</v>
      </c>
      <c r="L100" t="s" s="4">
        <v>192</v>
      </c>
      <c r="M100" t="s" s="4">
        <v>110</v>
      </c>
      <c r="N100" t="s" s="4">
        <v>111</v>
      </c>
      <c r="O100" t="s" s="4">
        <v>139</v>
      </c>
      <c r="P100" t="s" s="4">
        <v>113</v>
      </c>
      <c r="Q100" t="s" s="4">
        <v>114</v>
      </c>
      <c r="R100" t="s" s="4">
        <v>114</v>
      </c>
      <c r="S100" t="s" s="4">
        <v>115</v>
      </c>
      <c r="T100" t="s" s="4">
        <v>116</v>
      </c>
      <c r="U100" t="s" s="4">
        <v>117</v>
      </c>
      <c r="V100" t="s" s="4">
        <v>115</v>
      </c>
      <c r="W100" t="s" s="4">
        <v>116</v>
      </c>
      <c r="X100" t="s" s="4">
        <v>659</v>
      </c>
      <c r="Y100" t="s" s="4">
        <v>838</v>
      </c>
      <c r="Z100" t="s" s="4">
        <v>771</v>
      </c>
      <c r="AA100" t="s" s="4">
        <v>771</v>
      </c>
      <c r="AB100" t="s" s="4">
        <v>839</v>
      </c>
      <c r="AC100" t="s" s="4">
        <v>840</v>
      </c>
      <c r="AD100" t="s" s="4">
        <v>114</v>
      </c>
      <c r="AE100" t="s" s="4">
        <v>492</v>
      </c>
      <c r="AF100" t="s" s="4">
        <v>841</v>
      </c>
      <c r="AG100" t="s" s="4">
        <v>839</v>
      </c>
      <c r="AH100" t="s" s="4">
        <v>464</v>
      </c>
      <c r="AI100" t="s" s="4">
        <v>465</v>
      </c>
      <c r="AJ100" t="s" s="4">
        <v>466</v>
      </c>
      <c r="AK100" t="s" s="4">
        <v>93</v>
      </c>
    </row>
    <row r="101" ht="45.0" customHeight="true">
      <c r="A101" t="s" s="4">
        <v>842</v>
      </c>
      <c r="B101" t="s" s="4">
        <v>90</v>
      </c>
      <c r="C101" t="s" s="4">
        <v>452</v>
      </c>
      <c r="D101" t="s" s="4">
        <v>453</v>
      </c>
      <c r="E101" t="s" s="4">
        <v>132</v>
      </c>
      <c r="F101" t="s" s="4">
        <v>186</v>
      </c>
      <c r="G101" t="s" s="4">
        <v>560</v>
      </c>
      <c r="H101" t="s" s="4">
        <v>783</v>
      </c>
      <c r="I101" t="s" s="4">
        <v>357</v>
      </c>
      <c r="J101" t="s" s="4">
        <v>784</v>
      </c>
      <c r="K101" t="s" s="4">
        <v>191</v>
      </c>
      <c r="L101" t="s" s="4">
        <v>192</v>
      </c>
      <c r="M101" t="s" s="4">
        <v>110</v>
      </c>
      <c r="N101" t="s" s="4">
        <v>111</v>
      </c>
      <c r="O101" t="s" s="4">
        <v>139</v>
      </c>
      <c r="P101" t="s" s="4">
        <v>113</v>
      </c>
      <c r="Q101" t="s" s="4">
        <v>9</v>
      </c>
      <c r="R101" t="s" s="4">
        <v>114</v>
      </c>
      <c r="S101" t="s" s="4">
        <v>115</v>
      </c>
      <c r="T101" t="s" s="4">
        <v>116</v>
      </c>
      <c r="U101" t="s" s="4">
        <v>117</v>
      </c>
      <c r="V101" t="s" s="4">
        <v>115</v>
      </c>
      <c r="W101" t="s" s="4">
        <v>116</v>
      </c>
      <c r="X101" t="s" s="4">
        <v>659</v>
      </c>
      <c r="Y101" t="s" s="4">
        <v>843</v>
      </c>
      <c r="Z101" t="s" s="4">
        <v>844</v>
      </c>
      <c r="AA101" t="s" s="4">
        <v>845</v>
      </c>
      <c r="AB101" t="s" s="4">
        <v>846</v>
      </c>
      <c r="AC101" t="s" s="4">
        <v>847</v>
      </c>
      <c r="AD101" t="s" s="4">
        <v>114</v>
      </c>
      <c r="AE101" t="s" s="4">
        <v>848</v>
      </c>
      <c r="AF101" t="s" s="4">
        <v>849</v>
      </c>
      <c r="AG101" t="s" s="4">
        <v>846</v>
      </c>
      <c r="AH101" t="s" s="4">
        <v>464</v>
      </c>
      <c r="AI101" t="s" s="4">
        <v>465</v>
      </c>
      <c r="AJ101" t="s" s="4">
        <v>466</v>
      </c>
      <c r="AK101" t="s" s="4">
        <v>93</v>
      </c>
    </row>
    <row r="102" ht="45.0" customHeight="true">
      <c r="A102" t="s" s="4">
        <v>850</v>
      </c>
      <c r="B102" t="s" s="4">
        <v>90</v>
      </c>
      <c r="C102" t="s" s="4">
        <v>452</v>
      </c>
      <c r="D102" t="s" s="4">
        <v>453</v>
      </c>
      <c r="E102" t="s" s="4">
        <v>132</v>
      </c>
      <c r="F102" t="s" s="4">
        <v>251</v>
      </c>
      <c r="G102" t="s" s="4">
        <v>454</v>
      </c>
      <c r="H102" t="s" s="4">
        <v>454</v>
      </c>
      <c r="I102" t="s" s="4">
        <v>253</v>
      </c>
      <c r="J102" t="s" s="4">
        <v>254</v>
      </c>
      <c r="K102" t="s" s="4">
        <v>255</v>
      </c>
      <c r="L102" t="s" s="4">
        <v>256</v>
      </c>
      <c r="M102" t="s" s="4">
        <v>110</v>
      </c>
      <c r="N102" t="s" s="4">
        <v>111</v>
      </c>
      <c r="O102" t="s" s="4">
        <v>139</v>
      </c>
      <c r="P102" t="s" s="4">
        <v>113</v>
      </c>
      <c r="Q102" t="s" s="4">
        <v>114</v>
      </c>
      <c r="R102" t="s" s="4">
        <v>114</v>
      </c>
      <c r="S102" t="s" s="4">
        <v>115</v>
      </c>
      <c r="T102" t="s" s="4">
        <v>116</v>
      </c>
      <c r="U102" t="s" s="4">
        <v>117</v>
      </c>
      <c r="V102" t="s" s="4">
        <v>115</v>
      </c>
      <c r="W102" t="s" s="4">
        <v>116</v>
      </c>
      <c r="X102" t="s" s="4">
        <v>118</v>
      </c>
      <c r="Y102" t="s" s="4">
        <v>851</v>
      </c>
      <c r="Z102" t="s" s="4">
        <v>852</v>
      </c>
      <c r="AA102" t="s" s="4">
        <v>852</v>
      </c>
      <c r="AB102" t="s" s="4">
        <v>853</v>
      </c>
      <c r="AC102" t="s" s="4">
        <v>854</v>
      </c>
      <c r="AD102" t="s" s="4">
        <v>114</v>
      </c>
      <c r="AE102" t="s" s="4">
        <v>855</v>
      </c>
      <c r="AF102" t="s" s="4">
        <v>856</v>
      </c>
      <c r="AG102" t="s" s="4">
        <v>853</v>
      </c>
      <c r="AH102" t="s" s="4">
        <v>464</v>
      </c>
      <c r="AI102" t="s" s="4">
        <v>465</v>
      </c>
      <c r="AJ102" t="s" s="4">
        <v>466</v>
      </c>
      <c r="AK102" t="s" s="4">
        <v>93</v>
      </c>
    </row>
    <row r="103" ht="45.0" customHeight="true">
      <c r="A103" t="s" s="4">
        <v>857</v>
      </c>
      <c r="B103" t="s" s="4">
        <v>90</v>
      </c>
      <c r="C103" t="s" s="4">
        <v>452</v>
      </c>
      <c r="D103" t="s" s="4">
        <v>453</v>
      </c>
      <c r="E103" t="s" s="4">
        <v>132</v>
      </c>
      <c r="F103" t="s" s="4">
        <v>251</v>
      </c>
      <c r="G103" t="s" s="4">
        <v>454</v>
      </c>
      <c r="H103" t="s" s="4">
        <v>454</v>
      </c>
      <c r="I103" t="s" s="4">
        <v>253</v>
      </c>
      <c r="J103" t="s" s="4">
        <v>254</v>
      </c>
      <c r="K103" t="s" s="4">
        <v>255</v>
      </c>
      <c r="L103" t="s" s="4">
        <v>256</v>
      </c>
      <c r="M103" t="s" s="4">
        <v>110</v>
      </c>
      <c r="N103" t="s" s="4">
        <v>111</v>
      </c>
      <c r="O103" t="s" s="4">
        <v>139</v>
      </c>
      <c r="P103" t="s" s="4">
        <v>113</v>
      </c>
      <c r="Q103" t="s" s="4">
        <v>114</v>
      </c>
      <c r="R103" t="s" s="4">
        <v>114</v>
      </c>
      <c r="S103" t="s" s="4">
        <v>115</v>
      </c>
      <c r="T103" t="s" s="4">
        <v>116</v>
      </c>
      <c r="U103" t="s" s="4">
        <v>117</v>
      </c>
      <c r="V103" t="s" s="4">
        <v>115</v>
      </c>
      <c r="W103" t="s" s="4">
        <v>116</v>
      </c>
      <c r="X103" t="s" s="4">
        <v>118</v>
      </c>
      <c r="Y103" t="s" s="4">
        <v>858</v>
      </c>
      <c r="Z103" t="s" s="4">
        <v>492</v>
      </c>
      <c r="AA103" t="s" s="4">
        <v>492</v>
      </c>
      <c r="AB103" t="s" s="4">
        <v>859</v>
      </c>
      <c r="AC103" t="s" s="4">
        <v>434</v>
      </c>
      <c r="AD103" t="s" s="4">
        <v>114</v>
      </c>
      <c r="AE103" t="s" s="4">
        <v>860</v>
      </c>
      <c r="AF103" t="s" s="4">
        <v>861</v>
      </c>
      <c r="AG103" t="s" s="4">
        <v>859</v>
      </c>
      <c r="AH103" t="s" s="4">
        <v>464</v>
      </c>
      <c r="AI103" t="s" s="4">
        <v>465</v>
      </c>
      <c r="AJ103" t="s" s="4">
        <v>466</v>
      </c>
      <c r="AK103" t="s" s="4">
        <v>93</v>
      </c>
    </row>
    <row r="104" ht="45.0" customHeight="true">
      <c r="A104" t="s" s="4">
        <v>862</v>
      </c>
      <c r="B104" t="s" s="4">
        <v>90</v>
      </c>
      <c r="C104" t="s" s="4">
        <v>452</v>
      </c>
      <c r="D104" t="s" s="4">
        <v>453</v>
      </c>
      <c r="E104" t="s" s="4">
        <v>132</v>
      </c>
      <c r="F104" t="s" s="4">
        <v>200</v>
      </c>
      <c r="G104" t="s" s="4">
        <v>346</v>
      </c>
      <c r="H104" t="s" s="4">
        <v>346</v>
      </c>
      <c r="I104" t="s" s="4">
        <v>608</v>
      </c>
      <c r="J104" t="s" s="4">
        <v>609</v>
      </c>
      <c r="K104" t="s" s="4">
        <v>610</v>
      </c>
      <c r="L104" t="s" s="4">
        <v>611</v>
      </c>
      <c r="M104" t="s" s="4">
        <v>207</v>
      </c>
      <c r="N104" t="s" s="4">
        <v>111</v>
      </c>
      <c r="O104" t="s" s="4">
        <v>863</v>
      </c>
      <c r="P104" t="s" s="4">
        <v>113</v>
      </c>
      <c r="Q104" t="s" s="4">
        <v>114</v>
      </c>
      <c r="R104" t="s" s="4">
        <v>114</v>
      </c>
      <c r="S104" t="s" s="4">
        <v>115</v>
      </c>
      <c r="T104" t="s" s="4">
        <v>116</v>
      </c>
      <c r="U104" t="s" s="4">
        <v>117</v>
      </c>
      <c r="V104" t="s" s="4">
        <v>115</v>
      </c>
      <c r="W104" t="s" s="4">
        <v>116</v>
      </c>
      <c r="X104" t="s" s="4">
        <v>864</v>
      </c>
      <c r="Y104" t="s" s="4">
        <v>865</v>
      </c>
      <c r="Z104" t="s" s="4">
        <v>820</v>
      </c>
      <c r="AA104" t="s" s="4">
        <v>820</v>
      </c>
      <c r="AB104" t="s" s="4">
        <v>866</v>
      </c>
      <c r="AC104" t="s" s="4">
        <v>867</v>
      </c>
      <c r="AD104" t="s" s="4">
        <v>114</v>
      </c>
      <c r="AE104" t="s" s="4">
        <v>868</v>
      </c>
      <c r="AF104" t="s" s="4">
        <v>869</v>
      </c>
      <c r="AG104" t="s" s="4">
        <v>866</v>
      </c>
      <c r="AH104" t="s" s="4">
        <v>464</v>
      </c>
      <c r="AI104" t="s" s="4">
        <v>465</v>
      </c>
      <c r="AJ104" t="s" s="4">
        <v>466</v>
      </c>
      <c r="AK104" t="s" s="4">
        <v>93</v>
      </c>
    </row>
    <row r="105" ht="45.0" customHeight="true">
      <c r="A105" t="s" s="4">
        <v>870</v>
      </c>
      <c r="B105" t="s" s="4">
        <v>90</v>
      </c>
      <c r="C105" t="s" s="4">
        <v>452</v>
      </c>
      <c r="D105" t="s" s="4">
        <v>453</v>
      </c>
      <c r="E105" t="s" s="4">
        <v>132</v>
      </c>
      <c r="F105" t="s" s="4">
        <v>251</v>
      </c>
      <c r="G105" t="s" s="4">
        <v>346</v>
      </c>
      <c r="H105" t="s" s="4">
        <v>871</v>
      </c>
      <c r="I105" t="s" s="4">
        <v>498</v>
      </c>
      <c r="J105" t="s" s="4">
        <v>872</v>
      </c>
      <c r="K105" t="s" s="4">
        <v>873</v>
      </c>
      <c r="L105" t="s" s="4">
        <v>518</v>
      </c>
      <c r="M105" t="s" s="4">
        <v>207</v>
      </c>
      <c r="N105" t="s" s="4">
        <v>111</v>
      </c>
      <c r="O105" t="s" s="4">
        <v>502</v>
      </c>
      <c r="P105" t="s" s="4">
        <v>113</v>
      </c>
      <c r="Q105" t="s" s="4">
        <v>114</v>
      </c>
      <c r="R105" t="s" s="4">
        <v>114</v>
      </c>
      <c r="S105" t="s" s="4">
        <v>115</v>
      </c>
      <c r="T105" t="s" s="4">
        <v>116</v>
      </c>
      <c r="U105" t="s" s="4">
        <v>117</v>
      </c>
      <c r="V105" t="s" s="4">
        <v>115</v>
      </c>
      <c r="W105" t="s" s="4">
        <v>116</v>
      </c>
      <c r="X105" t="s" s="4">
        <v>503</v>
      </c>
      <c r="Y105" t="s" s="4">
        <v>504</v>
      </c>
      <c r="Z105" t="s" s="4">
        <v>505</v>
      </c>
      <c r="AA105" t="s" s="4">
        <v>506</v>
      </c>
      <c r="AB105" t="s" s="4">
        <v>874</v>
      </c>
      <c r="AC105" t="s" s="4">
        <v>875</v>
      </c>
      <c r="AD105" t="s" s="4">
        <v>114</v>
      </c>
      <c r="AE105" t="s" s="4">
        <v>509</v>
      </c>
      <c r="AF105" t="s" s="4">
        <v>876</v>
      </c>
      <c r="AG105" t="s" s="4">
        <v>874</v>
      </c>
      <c r="AH105" t="s" s="4">
        <v>464</v>
      </c>
      <c r="AI105" t="s" s="4">
        <v>465</v>
      </c>
      <c r="AJ105" t="s" s="4">
        <v>466</v>
      </c>
      <c r="AK105" t="s" s="4">
        <v>93</v>
      </c>
    </row>
    <row r="106" ht="45.0" customHeight="true">
      <c r="A106" t="s" s="4">
        <v>877</v>
      </c>
      <c r="B106" t="s" s="4">
        <v>90</v>
      </c>
      <c r="C106" t="s" s="4">
        <v>452</v>
      </c>
      <c r="D106" t="s" s="4">
        <v>453</v>
      </c>
      <c r="E106" t="s" s="4">
        <v>132</v>
      </c>
      <c r="F106" t="s" s="4">
        <v>878</v>
      </c>
      <c r="G106" t="s" s="4">
        <v>413</v>
      </c>
      <c r="H106" t="s" s="4">
        <v>413</v>
      </c>
      <c r="I106" t="s" s="4">
        <v>498</v>
      </c>
      <c r="J106" t="s" s="4">
        <v>879</v>
      </c>
      <c r="K106" t="s" s="4">
        <v>880</v>
      </c>
      <c r="L106" t="s" s="4">
        <v>881</v>
      </c>
      <c r="M106" t="s" s="4">
        <v>110</v>
      </c>
      <c r="N106" t="s" s="4">
        <v>111</v>
      </c>
      <c r="O106" t="s" s="4">
        <v>502</v>
      </c>
      <c r="P106" t="s" s="4">
        <v>113</v>
      </c>
      <c r="Q106" t="s" s="4">
        <v>114</v>
      </c>
      <c r="R106" t="s" s="4">
        <v>114</v>
      </c>
      <c r="S106" t="s" s="4">
        <v>115</v>
      </c>
      <c r="T106" t="s" s="4">
        <v>116</v>
      </c>
      <c r="U106" t="s" s="4">
        <v>117</v>
      </c>
      <c r="V106" t="s" s="4">
        <v>115</v>
      </c>
      <c r="W106" t="s" s="4">
        <v>116</v>
      </c>
      <c r="X106" t="s" s="4">
        <v>503</v>
      </c>
      <c r="Y106" t="s" s="4">
        <v>504</v>
      </c>
      <c r="Z106" t="s" s="4">
        <v>505</v>
      </c>
      <c r="AA106" t="s" s="4">
        <v>506</v>
      </c>
      <c r="AB106" t="s" s="4">
        <v>882</v>
      </c>
      <c r="AC106" t="s" s="4">
        <v>883</v>
      </c>
      <c r="AD106" t="s" s="4">
        <v>114</v>
      </c>
      <c r="AE106" t="s" s="4">
        <v>509</v>
      </c>
      <c r="AF106" t="s" s="4">
        <v>884</v>
      </c>
      <c r="AG106" t="s" s="4">
        <v>882</v>
      </c>
      <c r="AH106" t="s" s="4">
        <v>464</v>
      </c>
      <c r="AI106" t="s" s="4">
        <v>465</v>
      </c>
      <c r="AJ106" t="s" s="4">
        <v>466</v>
      </c>
      <c r="AK106" t="s" s="4">
        <v>93</v>
      </c>
    </row>
    <row r="107" ht="45.0" customHeight="true">
      <c r="A107" t="s" s="4">
        <v>885</v>
      </c>
      <c r="B107" t="s" s="4">
        <v>90</v>
      </c>
      <c r="C107" t="s" s="4">
        <v>452</v>
      </c>
      <c r="D107" t="s" s="4">
        <v>453</v>
      </c>
      <c r="E107" t="s" s="4">
        <v>132</v>
      </c>
      <c r="F107" t="s" s="4">
        <v>559</v>
      </c>
      <c r="G107" t="s" s="4">
        <v>560</v>
      </c>
      <c r="H107" t="s" s="4">
        <v>561</v>
      </c>
      <c r="I107" t="s" s="4">
        <v>357</v>
      </c>
      <c r="J107" t="s" s="4">
        <v>562</v>
      </c>
      <c r="K107" t="s" s="4">
        <v>563</v>
      </c>
      <c r="L107" t="s" s="4">
        <v>564</v>
      </c>
      <c r="M107" t="s" s="4">
        <v>207</v>
      </c>
      <c r="N107" t="s" s="4">
        <v>111</v>
      </c>
      <c r="O107" t="s" s="4">
        <v>886</v>
      </c>
      <c r="P107" t="s" s="4">
        <v>113</v>
      </c>
      <c r="Q107" t="s" s="4">
        <v>114</v>
      </c>
      <c r="R107" t="s" s="4">
        <v>114</v>
      </c>
      <c r="S107" t="s" s="4">
        <v>115</v>
      </c>
      <c r="T107" t="s" s="4">
        <v>116</v>
      </c>
      <c r="U107" t="s" s="4">
        <v>117</v>
      </c>
      <c r="V107" t="s" s="4">
        <v>115</v>
      </c>
      <c r="W107" t="s" s="4">
        <v>116</v>
      </c>
      <c r="X107" t="s" s="4">
        <v>118</v>
      </c>
      <c r="Y107" t="s" s="4">
        <v>886</v>
      </c>
      <c r="Z107" t="s" s="4">
        <v>541</v>
      </c>
      <c r="AA107" t="s" s="4">
        <v>541</v>
      </c>
      <c r="AB107" t="s" s="4">
        <v>887</v>
      </c>
      <c r="AC107" t="s" s="4">
        <v>888</v>
      </c>
      <c r="AD107" t="s" s="4">
        <v>114</v>
      </c>
      <c r="AE107" t="s" s="4">
        <v>541</v>
      </c>
      <c r="AF107" t="s" s="4">
        <v>889</v>
      </c>
      <c r="AG107" t="s" s="4">
        <v>887</v>
      </c>
      <c r="AH107" t="s" s="4">
        <v>464</v>
      </c>
      <c r="AI107" t="s" s="4">
        <v>465</v>
      </c>
      <c r="AJ107" t="s" s="4">
        <v>466</v>
      </c>
      <c r="AK107" t="s" s="4">
        <v>93</v>
      </c>
    </row>
    <row r="108" ht="45.0" customHeight="true">
      <c r="A108" t="s" s="4">
        <v>890</v>
      </c>
      <c r="B108" t="s" s="4">
        <v>90</v>
      </c>
      <c r="C108" t="s" s="4">
        <v>452</v>
      </c>
      <c r="D108" t="s" s="4">
        <v>453</v>
      </c>
      <c r="E108" t="s" s="4">
        <v>132</v>
      </c>
      <c r="F108" t="s" s="4">
        <v>559</v>
      </c>
      <c r="G108" t="s" s="4">
        <v>560</v>
      </c>
      <c r="H108" t="s" s="4">
        <v>561</v>
      </c>
      <c r="I108" t="s" s="4">
        <v>357</v>
      </c>
      <c r="J108" t="s" s="4">
        <v>562</v>
      </c>
      <c r="K108" t="s" s="4">
        <v>563</v>
      </c>
      <c r="L108" t="s" s="4">
        <v>564</v>
      </c>
      <c r="M108" t="s" s="4">
        <v>207</v>
      </c>
      <c r="N108" t="s" s="4">
        <v>111</v>
      </c>
      <c r="O108" t="s" s="4">
        <v>891</v>
      </c>
      <c r="P108" t="s" s="4">
        <v>113</v>
      </c>
      <c r="Q108" t="s" s="4">
        <v>114</v>
      </c>
      <c r="R108" t="s" s="4">
        <v>114</v>
      </c>
      <c r="S108" t="s" s="4">
        <v>115</v>
      </c>
      <c r="T108" t="s" s="4">
        <v>116</v>
      </c>
      <c r="U108" t="s" s="4">
        <v>117</v>
      </c>
      <c r="V108" t="s" s="4">
        <v>115</v>
      </c>
      <c r="W108" t="s" s="4">
        <v>116</v>
      </c>
      <c r="X108" t="s" s="4">
        <v>118</v>
      </c>
      <c r="Y108" t="s" s="4">
        <v>891</v>
      </c>
      <c r="Z108" t="s" s="4">
        <v>892</v>
      </c>
      <c r="AA108" t="s" s="4">
        <v>892</v>
      </c>
      <c r="AB108" t="s" s="4">
        <v>893</v>
      </c>
      <c r="AC108" t="s" s="4">
        <v>894</v>
      </c>
      <c r="AD108" t="s" s="4">
        <v>114</v>
      </c>
      <c r="AE108" t="s" s="4">
        <v>544</v>
      </c>
      <c r="AF108" t="s" s="4">
        <v>895</v>
      </c>
      <c r="AG108" t="s" s="4">
        <v>893</v>
      </c>
      <c r="AH108" t="s" s="4">
        <v>464</v>
      </c>
      <c r="AI108" t="s" s="4">
        <v>465</v>
      </c>
      <c r="AJ108" t="s" s="4">
        <v>466</v>
      </c>
      <c r="AK108" t="s" s="4">
        <v>93</v>
      </c>
    </row>
    <row r="109" ht="45.0" customHeight="true">
      <c r="A109" t="s" s="4">
        <v>896</v>
      </c>
      <c r="B109" t="s" s="4">
        <v>90</v>
      </c>
      <c r="C109" t="s" s="4">
        <v>452</v>
      </c>
      <c r="D109" t="s" s="4">
        <v>453</v>
      </c>
      <c r="E109" t="s" s="4">
        <v>132</v>
      </c>
      <c r="F109" t="s" s="4">
        <v>653</v>
      </c>
      <c r="G109" t="s" s="4">
        <v>527</v>
      </c>
      <c r="H109" t="s" s="4">
        <v>454</v>
      </c>
      <c r="I109" t="s" s="4">
        <v>654</v>
      </c>
      <c r="J109" t="s" s="4">
        <v>655</v>
      </c>
      <c r="K109" t="s" s="4">
        <v>656</v>
      </c>
      <c r="L109" t="s" s="4">
        <v>657</v>
      </c>
      <c r="M109" t="s" s="4">
        <v>110</v>
      </c>
      <c r="N109" t="s" s="4">
        <v>111</v>
      </c>
      <c r="O109" t="s" s="4">
        <v>897</v>
      </c>
      <c r="P109" t="s" s="4">
        <v>113</v>
      </c>
      <c r="Q109" t="s" s="4">
        <v>114</v>
      </c>
      <c r="R109" t="s" s="4">
        <v>114</v>
      </c>
      <c r="S109" t="s" s="4">
        <v>115</v>
      </c>
      <c r="T109" t="s" s="4">
        <v>116</v>
      </c>
      <c r="U109" t="s" s="4">
        <v>117</v>
      </c>
      <c r="V109" t="s" s="4">
        <v>115</v>
      </c>
      <c r="W109" t="s" s="4">
        <v>116</v>
      </c>
      <c r="X109" t="s" s="4">
        <v>118</v>
      </c>
      <c r="Y109" t="s" s="4">
        <v>897</v>
      </c>
      <c r="Z109" t="s" s="4">
        <v>898</v>
      </c>
      <c r="AA109" t="s" s="4">
        <v>898</v>
      </c>
      <c r="AB109" t="s" s="4">
        <v>899</v>
      </c>
      <c r="AC109" t="s" s="4">
        <v>900</v>
      </c>
      <c r="AD109" t="s" s="4">
        <v>114</v>
      </c>
      <c r="AE109" t="s" s="4">
        <v>901</v>
      </c>
      <c r="AF109" t="s" s="4">
        <v>902</v>
      </c>
      <c r="AG109" t="s" s="4">
        <v>899</v>
      </c>
      <c r="AH109" t="s" s="4">
        <v>464</v>
      </c>
      <c r="AI109" t="s" s="4">
        <v>465</v>
      </c>
      <c r="AJ109" t="s" s="4">
        <v>466</v>
      </c>
      <c r="AK109" t="s" s="4">
        <v>93</v>
      </c>
    </row>
    <row r="110" ht="45.0" customHeight="true">
      <c r="A110" t="s" s="4">
        <v>903</v>
      </c>
      <c r="B110" t="s" s="4">
        <v>90</v>
      </c>
      <c r="C110" t="s" s="4">
        <v>452</v>
      </c>
      <c r="D110" t="s" s="4">
        <v>453</v>
      </c>
      <c r="E110" t="s" s="4">
        <v>132</v>
      </c>
      <c r="F110" t="s" s="4">
        <v>133</v>
      </c>
      <c r="G110" t="s" s="4">
        <v>547</v>
      </c>
      <c r="H110" t="s" s="4">
        <v>547</v>
      </c>
      <c r="I110" t="s" s="4">
        <v>469</v>
      </c>
      <c r="J110" t="s" s="4">
        <v>904</v>
      </c>
      <c r="K110" t="s" s="4">
        <v>905</v>
      </c>
      <c r="L110" t="s" s="4">
        <v>906</v>
      </c>
      <c r="M110" t="s" s="4">
        <v>207</v>
      </c>
      <c r="N110" t="s" s="4">
        <v>111</v>
      </c>
      <c r="O110" t="s" s="4">
        <v>907</v>
      </c>
      <c r="P110" t="s" s="4">
        <v>113</v>
      </c>
      <c r="Q110" t="s" s="4">
        <v>6</v>
      </c>
      <c r="R110" t="s" s="4">
        <v>114</v>
      </c>
      <c r="S110" t="s" s="4">
        <v>115</v>
      </c>
      <c r="T110" t="s" s="4">
        <v>116</v>
      </c>
      <c r="U110" t="s" s="4">
        <v>117</v>
      </c>
      <c r="V110" t="s" s="4">
        <v>115</v>
      </c>
      <c r="W110" t="s" s="4">
        <v>116</v>
      </c>
      <c r="X110" t="s" s="4">
        <v>118</v>
      </c>
      <c r="Y110" t="s" s="4">
        <v>907</v>
      </c>
      <c r="Z110" t="s" s="4">
        <v>713</v>
      </c>
      <c r="AA110" t="s" s="4">
        <v>713</v>
      </c>
      <c r="AB110" t="s" s="4">
        <v>908</v>
      </c>
      <c r="AC110" t="s" s="4">
        <v>909</v>
      </c>
      <c r="AD110" t="s" s="4">
        <v>114</v>
      </c>
      <c r="AE110" t="s" s="4">
        <v>901</v>
      </c>
      <c r="AF110" t="s" s="4">
        <v>910</v>
      </c>
      <c r="AG110" t="s" s="4">
        <v>908</v>
      </c>
      <c r="AH110" t="s" s="4">
        <v>464</v>
      </c>
      <c r="AI110" t="s" s="4">
        <v>465</v>
      </c>
      <c r="AJ110" t="s" s="4">
        <v>466</v>
      </c>
      <c r="AK110" t="s" s="4">
        <v>93</v>
      </c>
    </row>
    <row r="111" ht="45.0" customHeight="true">
      <c r="A111" t="s" s="4">
        <v>911</v>
      </c>
      <c r="B111" t="s" s="4">
        <v>90</v>
      </c>
      <c r="C111" t="s" s="4">
        <v>452</v>
      </c>
      <c r="D111" t="s" s="4">
        <v>453</v>
      </c>
      <c r="E111" t="s" s="4">
        <v>132</v>
      </c>
      <c r="F111" t="s" s="4">
        <v>512</v>
      </c>
      <c r="G111" t="s" s="4">
        <v>513</v>
      </c>
      <c r="H111" t="s" s="4">
        <v>514</v>
      </c>
      <c r="I111" t="s" s="4">
        <v>515</v>
      </c>
      <c r="J111" t="s" s="4">
        <v>516</v>
      </c>
      <c r="K111" t="s" s="4">
        <v>517</v>
      </c>
      <c r="L111" t="s" s="4">
        <v>518</v>
      </c>
      <c r="M111" t="s" s="4">
        <v>207</v>
      </c>
      <c r="N111" t="s" s="4">
        <v>111</v>
      </c>
      <c r="O111" t="s" s="4">
        <v>912</v>
      </c>
      <c r="P111" t="s" s="4">
        <v>113</v>
      </c>
      <c r="Q111" t="s" s="4">
        <v>114</v>
      </c>
      <c r="R111" t="s" s="4">
        <v>114</v>
      </c>
      <c r="S111" t="s" s="4">
        <v>115</v>
      </c>
      <c r="T111" t="s" s="4">
        <v>116</v>
      </c>
      <c r="U111" t="s" s="4">
        <v>117</v>
      </c>
      <c r="V111" t="s" s="4">
        <v>115</v>
      </c>
      <c r="W111" t="s" s="4">
        <v>116</v>
      </c>
      <c r="X111" t="s" s="4">
        <v>118</v>
      </c>
      <c r="Y111" t="s" s="4">
        <v>912</v>
      </c>
      <c r="Z111" t="s" s="4">
        <v>913</v>
      </c>
      <c r="AA111" t="s" s="4">
        <v>913</v>
      </c>
      <c r="AB111" t="s" s="4">
        <v>914</v>
      </c>
      <c r="AC111" t="s" s="4">
        <v>915</v>
      </c>
      <c r="AD111" t="s" s="4">
        <v>114</v>
      </c>
      <c r="AE111" t="s" s="4">
        <v>544</v>
      </c>
      <c r="AF111" t="s" s="4">
        <v>916</v>
      </c>
      <c r="AG111" t="s" s="4">
        <v>914</v>
      </c>
      <c r="AH111" t="s" s="4">
        <v>464</v>
      </c>
      <c r="AI111" t="s" s="4">
        <v>465</v>
      </c>
      <c r="AJ111" t="s" s="4">
        <v>466</v>
      </c>
      <c r="AK111" t="s" s="4">
        <v>93</v>
      </c>
    </row>
    <row r="112" ht="45.0" customHeight="true">
      <c r="A112" t="s" s="4">
        <v>917</v>
      </c>
      <c r="B112" t="s" s="4">
        <v>90</v>
      </c>
      <c r="C112" t="s" s="4">
        <v>452</v>
      </c>
      <c r="D112" t="s" s="4">
        <v>453</v>
      </c>
      <c r="E112" t="s" s="4">
        <v>132</v>
      </c>
      <c r="F112" t="s" s="4">
        <v>631</v>
      </c>
      <c r="G112" t="s" s="4">
        <v>413</v>
      </c>
      <c r="H112" t="s" s="4">
        <v>514</v>
      </c>
      <c r="I112" t="s" s="4">
        <v>918</v>
      </c>
      <c r="J112" t="s" s="4">
        <v>634</v>
      </c>
      <c r="K112" t="s" s="4">
        <v>635</v>
      </c>
      <c r="L112" t="s" s="4">
        <v>636</v>
      </c>
      <c r="M112" t="s" s="4">
        <v>110</v>
      </c>
      <c r="N112" t="s" s="4">
        <v>111</v>
      </c>
      <c r="O112" t="s" s="4">
        <v>919</v>
      </c>
      <c r="P112" t="s" s="4">
        <v>113</v>
      </c>
      <c r="Q112" t="s" s="4">
        <v>114</v>
      </c>
      <c r="R112" t="s" s="4">
        <v>114</v>
      </c>
      <c r="S112" t="s" s="4">
        <v>115</v>
      </c>
      <c r="T112" t="s" s="4">
        <v>116</v>
      </c>
      <c r="U112" t="s" s="4">
        <v>117</v>
      </c>
      <c r="V112" t="s" s="4">
        <v>115</v>
      </c>
      <c r="W112" t="s" s="4">
        <v>116</v>
      </c>
      <c r="X112" t="s" s="4">
        <v>456</v>
      </c>
      <c r="Y112" t="s" s="4">
        <v>919</v>
      </c>
      <c r="Z112" t="s" s="4">
        <v>920</v>
      </c>
      <c r="AA112" t="s" s="4">
        <v>921</v>
      </c>
      <c r="AB112" t="s" s="4">
        <v>922</v>
      </c>
      <c r="AC112" t="s" s="4">
        <v>923</v>
      </c>
      <c r="AD112" t="s" s="4">
        <v>114</v>
      </c>
      <c r="AE112" t="s" s="4">
        <v>924</v>
      </c>
      <c r="AF112" t="s" s="4">
        <v>925</v>
      </c>
      <c r="AG112" t="s" s="4">
        <v>922</v>
      </c>
      <c r="AH112" t="s" s="4">
        <v>464</v>
      </c>
      <c r="AI112" t="s" s="4">
        <v>465</v>
      </c>
      <c r="AJ112" t="s" s="4">
        <v>466</v>
      </c>
      <c r="AK112" t="s" s="4">
        <v>93</v>
      </c>
    </row>
    <row r="113" ht="45.0" customHeight="true">
      <c r="A113" t="s" s="4">
        <v>926</v>
      </c>
      <c r="B113" t="s" s="4">
        <v>90</v>
      </c>
      <c r="C113" t="s" s="4">
        <v>452</v>
      </c>
      <c r="D113" t="s" s="4">
        <v>453</v>
      </c>
      <c r="E113" t="s" s="4">
        <v>132</v>
      </c>
      <c r="F113" t="s" s="4">
        <v>133</v>
      </c>
      <c r="G113" t="s" s="4">
        <v>547</v>
      </c>
      <c r="H113" t="s" s="4">
        <v>547</v>
      </c>
      <c r="I113" t="s" s="4">
        <v>633</v>
      </c>
      <c r="J113" t="s" s="4">
        <v>927</v>
      </c>
      <c r="K113" t="s" s="4">
        <v>881</v>
      </c>
      <c r="L113" t="s" s="4">
        <v>928</v>
      </c>
      <c r="M113" t="s" s="4">
        <v>207</v>
      </c>
      <c r="N113" t="s" s="4">
        <v>111</v>
      </c>
      <c r="O113" t="s" s="4">
        <v>919</v>
      </c>
      <c r="P113" t="s" s="4">
        <v>113</v>
      </c>
      <c r="Q113" t="s" s="4">
        <v>114</v>
      </c>
      <c r="R113" t="s" s="4">
        <v>114</v>
      </c>
      <c r="S113" t="s" s="4">
        <v>115</v>
      </c>
      <c r="T113" t="s" s="4">
        <v>116</v>
      </c>
      <c r="U113" t="s" s="4">
        <v>117</v>
      </c>
      <c r="V113" t="s" s="4">
        <v>115</v>
      </c>
      <c r="W113" t="s" s="4">
        <v>116</v>
      </c>
      <c r="X113" t="s" s="4">
        <v>456</v>
      </c>
      <c r="Y113" t="s" s="4">
        <v>919</v>
      </c>
      <c r="Z113" t="s" s="4">
        <v>920</v>
      </c>
      <c r="AA113" t="s" s="4">
        <v>921</v>
      </c>
      <c r="AB113" t="s" s="4">
        <v>929</v>
      </c>
      <c r="AC113" t="s" s="4">
        <v>930</v>
      </c>
      <c r="AD113" t="s" s="4">
        <v>114</v>
      </c>
      <c r="AE113" t="s" s="4">
        <v>924</v>
      </c>
      <c r="AF113" t="s" s="4">
        <v>931</v>
      </c>
      <c r="AG113" t="s" s="4">
        <v>929</v>
      </c>
      <c r="AH113" t="s" s="4">
        <v>464</v>
      </c>
      <c r="AI113" t="s" s="4">
        <v>465</v>
      </c>
      <c r="AJ113" t="s" s="4">
        <v>466</v>
      </c>
      <c r="AK113" t="s" s="4">
        <v>93</v>
      </c>
    </row>
    <row r="114" ht="45.0" customHeight="true">
      <c r="A114" t="s" s="4">
        <v>932</v>
      </c>
      <c r="B114" t="s" s="4">
        <v>90</v>
      </c>
      <c r="C114" t="s" s="4">
        <v>452</v>
      </c>
      <c r="D114" t="s" s="4">
        <v>453</v>
      </c>
      <c r="E114" t="s" s="4">
        <v>132</v>
      </c>
      <c r="F114" t="s" s="4">
        <v>200</v>
      </c>
      <c r="G114" t="s" s="4">
        <v>592</v>
      </c>
      <c r="H114" t="s" s="4">
        <v>346</v>
      </c>
      <c r="I114" t="s" s="4">
        <v>202</v>
      </c>
      <c r="J114" t="s" s="4">
        <v>204</v>
      </c>
      <c r="K114" t="s" s="4">
        <v>205</v>
      </c>
      <c r="L114" t="s" s="4">
        <v>206</v>
      </c>
      <c r="M114" t="s" s="4">
        <v>207</v>
      </c>
      <c r="N114" t="s" s="4">
        <v>111</v>
      </c>
      <c r="O114" t="s" s="4">
        <v>933</v>
      </c>
      <c r="P114" t="s" s="4">
        <v>113</v>
      </c>
      <c r="Q114" t="s" s="4">
        <v>114</v>
      </c>
      <c r="R114" t="s" s="4">
        <v>114</v>
      </c>
      <c r="S114" t="s" s="4">
        <v>115</v>
      </c>
      <c r="T114" t="s" s="4">
        <v>116</v>
      </c>
      <c r="U114" t="s" s="4">
        <v>117</v>
      </c>
      <c r="V114" t="s" s="4">
        <v>115</v>
      </c>
      <c r="W114" t="s" s="4">
        <v>116</v>
      </c>
      <c r="X114" t="s" s="4">
        <v>118</v>
      </c>
      <c r="Y114" t="s" s="4">
        <v>933</v>
      </c>
      <c r="Z114" t="s" s="4">
        <v>726</v>
      </c>
      <c r="AA114" t="s" s="4">
        <v>726</v>
      </c>
      <c r="AB114" t="s" s="4">
        <v>934</v>
      </c>
      <c r="AC114" t="s" s="4">
        <v>935</v>
      </c>
      <c r="AD114" t="s" s="4">
        <v>114</v>
      </c>
      <c r="AE114" t="s" s="4">
        <v>728</v>
      </c>
      <c r="AF114" t="s" s="4">
        <v>936</v>
      </c>
      <c r="AG114" t="s" s="4">
        <v>934</v>
      </c>
      <c r="AH114" t="s" s="4">
        <v>464</v>
      </c>
      <c r="AI114" t="s" s="4">
        <v>465</v>
      </c>
      <c r="AJ114" t="s" s="4">
        <v>466</v>
      </c>
      <c r="AK114" t="s" s="4">
        <v>93</v>
      </c>
    </row>
  </sheetData>
  <mergeCells>
    <mergeCell ref="A2:C2"/>
    <mergeCell ref="D2:F2"/>
    <mergeCell ref="G2:I2"/>
    <mergeCell ref="A3:C3"/>
    <mergeCell ref="D3:F3"/>
    <mergeCell ref="G3:I3"/>
    <mergeCell ref="A6:AK6"/>
  </mergeCells>
  <dataValidations count="4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  <dataValidation type="list" sqref="P8:P201" allowBlank="true" errorStyle="stop" showErrorMessage="true">
      <formula1>Hidden_415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937</v>
      </c>
    </row>
    <row r="2">
      <c r="A2" t="s">
        <v>938</v>
      </c>
    </row>
    <row r="3">
      <c r="A3" t="s">
        <v>939</v>
      </c>
    </row>
    <row r="4">
      <c r="A4" t="s">
        <v>940</v>
      </c>
    </row>
    <row r="5">
      <c r="A5" t="s">
        <v>941</v>
      </c>
    </row>
    <row r="6">
      <c r="A6" t="s">
        <v>942</v>
      </c>
    </row>
    <row r="7">
      <c r="A7" t="s">
        <v>943</v>
      </c>
    </row>
    <row r="8">
      <c r="A8" t="s">
        <v>944</v>
      </c>
    </row>
    <row r="9">
      <c r="A9" t="s">
        <v>132</v>
      </c>
    </row>
    <row r="10">
      <c r="A10" t="s">
        <v>945</v>
      </c>
    </row>
    <row r="11">
      <c r="A11" t="s">
        <v>103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110</v>
      </c>
    </row>
    <row r="2">
      <c r="A2" t="s">
        <v>207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111</v>
      </c>
    </row>
    <row r="2">
      <c r="A2" t="s">
        <v>946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113</v>
      </c>
    </row>
    <row r="2">
      <c r="A2" t="s">
        <v>947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190"/>
  <sheetViews>
    <sheetView workbookViewId="0"/>
  </sheetViews>
  <sheetFormatPr defaultRowHeight="15.0"/>
  <cols>
    <col min="3" max="3" width="70.5703125" customWidth="true" bestFit="true"/>
    <col min="4" max="4" width="79.609375" customWidth="true" bestFit="true"/>
    <col min="5" max="5" width="93.078125" customWidth="true" bestFit="true"/>
    <col min="1" max="1" width="9.43359375" customWidth="true" bestFit="true"/>
    <col min="2" max="2" width="36.68359375" customWidth="true" bestFit="true"/>
  </cols>
  <sheetData>
    <row r="1" hidden="true">
      <c r="B1"/>
      <c r="C1" t="s">
        <v>6</v>
      </c>
      <c r="D1" t="s">
        <v>9</v>
      </c>
      <c r="E1" t="s">
        <v>11</v>
      </c>
    </row>
    <row r="2" hidden="true">
      <c r="B2"/>
      <c r="C2" t="s">
        <v>948</v>
      </c>
      <c r="D2" t="s">
        <v>949</v>
      </c>
      <c r="E2" t="s">
        <v>950</v>
      </c>
    </row>
    <row r="3">
      <c r="A3" t="s" s="1">
        <v>951</v>
      </c>
      <c r="B3" s="1"/>
      <c r="C3" t="s" s="1">
        <v>952</v>
      </c>
      <c r="D3" t="s" s="1">
        <v>953</v>
      </c>
      <c r="E3" t="s" s="1">
        <v>954</v>
      </c>
    </row>
    <row r="4" ht="45.0" customHeight="true">
      <c r="A4" t="s" s="4">
        <v>120</v>
      </c>
      <c r="B4" t="s" s="4">
        <v>955</v>
      </c>
      <c r="C4" t="s" s="4">
        <v>956</v>
      </c>
      <c r="D4" t="s" s="4">
        <v>957</v>
      </c>
      <c r="E4" t="s" s="4">
        <v>121</v>
      </c>
    </row>
    <row r="5" ht="45.0" customHeight="true">
      <c r="A5" t="s" s="4">
        <v>128</v>
      </c>
      <c r="B5" t="s" s="4">
        <v>958</v>
      </c>
      <c r="C5" t="s" s="4">
        <v>956</v>
      </c>
      <c r="D5" t="s" s="4">
        <v>957</v>
      </c>
      <c r="E5" t="s" s="4">
        <v>959</v>
      </c>
    </row>
    <row r="6" ht="45.0" customHeight="true">
      <c r="A6" t="s" s="4">
        <v>128</v>
      </c>
      <c r="B6" t="s" s="4">
        <v>960</v>
      </c>
      <c r="C6" t="s" s="4">
        <v>961</v>
      </c>
      <c r="D6" t="s" s="4">
        <v>962</v>
      </c>
      <c r="E6" t="s" s="4">
        <v>963</v>
      </c>
    </row>
    <row r="7" ht="45.0" customHeight="true">
      <c r="A7" t="s" s="4">
        <v>141</v>
      </c>
      <c r="B7" t="s" s="4">
        <v>964</v>
      </c>
      <c r="C7" t="s" s="4">
        <v>956</v>
      </c>
      <c r="D7" t="s" s="4">
        <v>957</v>
      </c>
      <c r="E7" t="s" s="4">
        <v>142</v>
      </c>
    </row>
    <row r="8" ht="45.0" customHeight="true">
      <c r="A8" t="s" s="4">
        <v>156</v>
      </c>
      <c r="B8" t="s" s="4">
        <v>965</v>
      </c>
      <c r="C8" t="s" s="4">
        <v>966</v>
      </c>
      <c r="D8" t="s" s="4">
        <v>967</v>
      </c>
      <c r="E8" t="s" s="4">
        <v>968</v>
      </c>
    </row>
    <row r="9" ht="45.0" customHeight="true">
      <c r="A9" t="s" s="4">
        <v>156</v>
      </c>
      <c r="B9" t="s" s="4">
        <v>969</v>
      </c>
      <c r="C9" t="s" s="4">
        <v>961</v>
      </c>
      <c r="D9" t="s" s="4">
        <v>962</v>
      </c>
      <c r="E9" t="s" s="4">
        <v>970</v>
      </c>
    </row>
    <row r="10" ht="45.0" customHeight="true">
      <c r="A10" t="s" s="4">
        <v>163</v>
      </c>
      <c r="B10" t="s" s="4">
        <v>971</v>
      </c>
      <c r="C10" t="s" s="4">
        <v>966</v>
      </c>
      <c r="D10" t="s" s="4">
        <v>967</v>
      </c>
      <c r="E10" t="s" s="4">
        <v>164</v>
      </c>
    </row>
    <row r="11" ht="45.0" customHeight="true">
      <c r="A11" t="s" s="4">
        <v>168</v>
      </c>
      <c r="B11" t="s" s="4">
        <v>972</v>
      </c>
      <c r="C11" t="s" s="4">
        <v>966</v>
      </c>
      <c r="D11" t="s" s="4">
        <v>967</v>
      </c>
      <c r="E11" t="s" s="4">
        <v>169</v>
      </c>
    </row>
    <row r="12" ht="45.0" customHeight="true">
      <c r="A12" t="s" s="4">
        <v>176</v>
      </c>
      <c r="B12" t="s" s="4">
        <v>973</v>
      </c>
      <c r="C12" t="s" s="4">
        <v>966</v>
      </c>
      <c r="D12" t="s" s="4">
        <v>967</v>
      </c>
      <c r="E12" t="s" s="4">
        <v>177</v>
      </c>
    </row>
    <row r="13" ht="45.0" customHeight="true">
      <c r="A13" t="s" s="4">
        <v>182</v>
      </c>
      <c r="B13" t="s" s="4">
        <v>974</v>
      </c>
      <c r="C13" t="s" s="4">
        <v>956</v>
      </c>
      <c r="D13" t="s" s="4">
        <v>957</v>
      </c>
      <c r="E13" t="s" s="4">
        <v>169</v>
      </c>
    </row>
    <row r="14" ht="45.0" customHeight="true">
      <c r="A14" t="s" s="4">
        <v>195</v>
      </c>
      <c r="B14" t="s" s="4">
        <v>975</v>
      </c>
      <c r="C14" t="s" s="4">
        <v>966</v>
      </c>
      <c r="D14" t="s" s="4">
        <v>967</v>
      </c>
      <c r="E14" t="s" s="4">
        <v>976</v>
      </c>
    </row>
    <row r="15" ht="45.0" customHeight="true">
      <c r="A15" t="s" s="4">
        <v>195</v>
      </c>
      <c r="B15" t="s" s="4">
        <v>977</v>
      </c>
      <c r="C15" t="s" s="4">
        <v>956</v>
      </c>
      <c r="D15" t="s" s="4">
        <v>957</v>
      </c>
      <c r="E15" t="s" s="4">
        <v>978</v>
      </c>
    </row>
    <row r="16" ht="45.0" customHeight="true">
      <c r="A16" t="s" s="4">
        <v>195</v>
      </c>
      <c r="B16" t="s" s="4">
        <v>979</v>
      </c>
      <c r="C16" t="s" s="4">
        <v>961</v>
      </c>
      <c r="D16" t="s" s="4">
        <v>962</v>
      </c>
      <c r="E16" t="s" s="4">
        <v>980</v>
      </c>
    </row>
    <row r="17" ht="45.0" customHeight="true">
      <c r="A17" t="s" s="4">
        <v>209</v>
      </c>
      <c r="B17" t="s" s="4">
        <v>981</v>
      </c>
      <c r="C17" t="s" s="4">
        <v>966</v>
      </c>
      <c r="D17" t="s" s="4">
        <v>967</v>
      </c>
      <c r="E17" t="s" s="4">
        <v>227</v>
      </c>
    </row>
    <row r="18" ht="45.0" customHeight="true">
      <c r="A18" t="s" s="4">
        <v>209</v>
      </c>
      <c r="B18" t="s" s="4">
        <v>982</v>
      </c>
      <c r="C18" t="s" s="4">
        <v>956</v>
      </c>
      <c r="D18" t="s" s="4">
        <v>957</v>
      </c>
      <c r="E18" t="s" s="4">
        <v>983</v>
      </c>
    </row>
    <row r="19" ht="45.0" customHeight="true">
      <c r="A19" t="s" s="4">
        <v>216</v>
      </c>
      <c r="B19" t="s" s="4">
        <v>984</v>
      </c>
      <c r="C19" t="s" s="4">
        <v>956</v>
      </c>
      <c r="D19" t="s" s="4">
        <v>957</v>
      </c>
      <c r="E19" t="s" s="4">
        <v>169</v>
      </c>
    </row>
    <row r="20" ht="45.0" customHeight="true">
      <c r="A20" t="s" s="4">
        <v>221</v>
      </c>
      <c r="B20" t="s" s="4">
        <v>985</v>
      </c>
      <c r="C20" t="s" s="4">
        <v>966</v>
      </c>
      <c r="D20" t="s" s="4">
        <v>967</v>
      </c>
      <c r="E20" t="s" s="4">
        <v>121</v>
      </c>
    </row>
    <row r="21" ht="45.0" customHeight="true">
      <c r="A21" t="s" s="4">
        <v>226</v>
      </c>
      <c r="B21" t="s" s="4">
        <v>986</v>
      </c>
      <c r="C21" t="s" s="4">
        <v>966</v>
      </c>
      <c r="D21" t="s" s="4">
        <v>967</v>
      </c>
      <c r="E21" t="s" s="4">
        <v>227</v>
      </c>
    </row>
    <row r="22" ht="45.0" customHeight="true">
      <c r="A22" t="s" s="4">
        <v>231</v>
      </c>
      <c r="B22" t="s" s="4">
        <v>987</v>
      </c>
      <c r="C22" t="s" s="4">
        <v>966</v>
      </c>
      <c r="D22" t="s" s="4">
        <v>967</v>
      </c>
      <c r="E22" t="s" s="4">
        <v>988</v>
      </c>
    </row>
    <row r="23" ht="45.0" customHeight="true">
      <c r="A23" t="s" s="4">
        <v>231</v>
      </c>
      <c r="B23" t="s" s="4">
        <v>989</v>
      </c>
      <c r="C23" t="s" s="4">
        <v>956</v>
      </c>
      <c r="D23" t="s" s="4">
        <v>957</v>
      </c>
      <c r="E23" t="s" s="4">
        <v>990</v>
      </c>
    </row>
    <row r="24" ht="45.0" customHeight="true">
      <c r="A24" t="s" s="4">
        <v>241</v>
      </c>
      <c r="B24" t="s" s="4">
        <v>991</v>
      </c>
      <c r="C24" t="s" s="4">
        <v>966</v>
      </c>
      <c r="D24" t="s" s="4">
        <v>967</v>
      </c>
      <c r="E24" t="s" s="4">
        <v>988</v>
      </c>
    </row>
    <row r="25" ht="45.0" customHeight="true">
      <c r="A25" t="s" s="4">
        <v>241</v>
      </c>
      <c r="B25" t="s" s="4">
        <v>992</v>
      </c>
      <c r="C25" t="s" s="4">
        <v>956</v>
      </c>
      <c r="D25" t="s" s="4">
        <v>957</v>
      </c>
      <c r="E25" t="s" s="4">
        <v>993</v>
      </c>
    </row>
    <row r="26" ht="45.0" customHeight="true">
      <c r="A26" t="s" s="4">
        <v>241</v>
      </c>
      <c r="B26" t="s" s="4">
        <v>994</v>
      </c>
      <c r="C26" t="s" s="4">
        <v>961</v>
      </c>
      <c r="D26" t="s" s="4">
        <v>962</v>
      </c>
      <c r="E26" t="s" s="4">
        <v>995</v>
      </c>
    </row>
    <row r="27" ht="45.0" customHeight="true">
      <c r="A27" t="s" s="4">
        <v>247</v>
      </c>
      <c r="B27" t="s" s="4">
        <v>996</v>
      </c>
      <c r="C27" t="s" s="4">
        <v>956</v>
      </c>
      <c r="D27" t="s" s="4">
        <v>957</v>
      </c>
      <c r="E27" t="s" s="4">
        <v>121</v>
      </c>
    </row>
    <row r="28" ht="45.0" customHeight="true">
      <c r="A28" t="s" s="4">
        <v>257</v>
      </c>
      <c r="B28" t="s" s="4">
        <v>997</v>
      </c>
      <c r="C28" t="s" s="4">
        <v>966</v>
      </c>
      <c r="D28" t="s" s="4">
        <v>967</v>
      </c>
      <c r="E28" t="s" s="4">
        <v>258</v>
      </c>
    </row>
    <row r="29" ht="45.0" customHeight="true">
      <c r="A29" t="s" s="4">
        <v>263</v>
      </c>
      <c r="B29" t="s" s="4">
        <v>998</v>
      </c>
      <c r="C29" t="s" s="4">
        <v>966</v>
      </c>
      <c r="D29" t="s" s="4">
        <v>967</v>
      </c>
      <c r="E29" t="s" s="4">
        <v>227</v>
      </c>
    </row>
    <row r="30" ht="45.0" customHeight="true">
      <c r="A30" t="s" s="4">
        <v>263</v>
      </c>
      <c r="B30" t="s" s="4">
        <v>999</v>
      </c>
      <c r="C30" t="s" s="4">
        <v>956</v>
      </c>
      <c r="D30" t="s" s="4">
        <v>957</v>
      </c>
      <c r="E30" t="s" s="4">
        <v>1000</v>
      </c>
    </row>
    <row r="31" ht="45.0" customHeight="true">
      <c r="A31" t="s" s="4">
        <v>273</v>
      </c>
      <c r="B31" t="s" s="4">
        <v>1001</v>
      </c>
      <c r="C31" t="s" s="4">
        <v>956</v>
      </c>
      <c r="D31" t="s" s="4">
        <v>957</v>
      </c>
      <c r="E31" t="s" s="4">
        <v>1002</v>
      </c>
    </row>
    <row r="32" ht="45.0" customHeight="true">
      <c r="A32" t="s" s="4">
        <v>273</v>
      </c>
      <c r="B32" t="s" s="4">
        <v>1003</v>
      </c>
      <c r="C32" t="s" s="4">
        <v>961</v>
      </c>
      <c r="D32" t="s" s="4">
        <v>962</v>
      </c>
      <c r="E32" t="s" s="4">
        <v>1004</v>
      </c>
    </row>
    <row r="33" ht="45.0" customHeight="true">
      <c r="A33" t="s" s="4">
        <v>279</v>
      </c>
      <c r="B33" t="s" s="4">
        <v>1005</v>
      </c>
      <c r="C33" t="s" s="4">
        <v>956</v>
      </c>
      <c r="D33" t="s" s="4">
        <v>957</v>
      </c>
      <c r="E33" t="s" s="4">
        <v>1006</v>
      </c>
    </row>
    <row r="34" ht="45.0" customHeight="true">
      <c r="A34" t="s" s="4">
        <v>279</v>
      </c>
      <c r="B34" t="s" s="4">
        <v>1007</v>
      </c>
      <c r="C34" t="s" s="4">
        <v>961</v>
      </c>
      <c r="D34" t="s" s="4">
        <v>962</v>
      </c>
      <c r="E34" t="s" s="4">
        <v>1008</v>
      </c>
    </row>
    <row r="35" ht="45.0" customHeight="true">
      <c r="A35" t="s" s="4">
        <v>285</v>
      </c>
      <c r="B35" t="s" s="4">
        <v>1009</v>
      </c>
      <c r="C35" t="s" s="4">
        <v>966</v>
      </c>
      <c r="D35" t="s" s="4">
        <v>967</v>
      </c>
      <c r="E35" t="s" s="4">
        <v>1010</v>
      </c>
    </row>
    <row r="36" ht="45.0" customHeight="true">
      <c r="A36" t="s" s="4">
        <v>285</v>
      </c>
      <c r="B36" t="s" s="4">
        <v>1011</v>
      </c>
      <c r="C36" t="s" s="4">
        <v>961</v>
      </c>
      <c r="D36" t="s" s="4">
        <v>962</v>
      </c>
      <c r="E36" t="s" s="4">
        <v>1012</v>
      </c>
    </row>
    <row r="37" ht="45.0" customHeight="true">
      <c r="A37" t="s" s="4">
        <v>297</v>
      </c>
      <c r="B37" t="s" s="4">
        <v>1013</v>
      </c>
      <c r="C37" t="s" s="4">
        <v>956</v>
      </c>
      <c r="D37" t="s" s="4">
        <v>957</v>
      </c>
      <c r="E37" t="s" s="4">
        <v>298</v>
      </c>
    </row>
    <row r="38" ht="45.0" customHeight="true">
      <c r="A38" t="s" s="4">
        <v>301</v>
      </c>
      <c r="B38" t="s" s="4">
        <v>1014</v>
      </c>
      <c r="C38" t="s" s="4">
        <v>956</v>
      </c>
      <c r="D38" t="s" s="4">
        <v>957</v>
      </c>
      <c r="E38" t="s" s="4">
        <v>298</v>
      </c>
    </row>
    <row r="39" ht="45.0" customHeight="true">
      <c r="A39" t="s" s="4">
        <v>301</v>
      </c>
      <c r="B39" t="s" s="4">
        <v>1015</v>
      </c>
      <c r="C39" t="s" s="4">
        <v>961</v>
      </c>
      <c r="D39" t="s" s="4">
        <v>962</v>
      </c>
      <c r="E39" t="s" s="4">
        <v>1016</v>
      </c>
    </row>
    <row r="40" ht="45.0" customHeight="true">
      <c r="A40" t="s" s="4">
        <v>308</v>
      </c>
      <c r="B40" t="s" s="4">
        <v>1017</v>
      </c>
      <c r="C40" t="s" s="4">
        <v>966</v>
      </c>
      <c r="D40" t="s" s="4">
        <v>967</v>
      </c>
      <c r="E40" t="s" s="4">
        <v>169</v>
      </c>
    </row>
    <row r="41" ht="45.0" customHeight="true">
      <c r="A41" t="s" s="4">
        <v>314</v>
      </c>
      <c r="B41" t="s" s="4">
        <v>1018</v>
      </c>
      <c r="C41" t="s" s="4">
        <v>966</v>
      </c>
      <c r="D41" t="s" s="4">
        <v>967</v>
      </c>
      <c r="E41" t="s" s="4">
        <v>1019</v>
      </c>
    </row>
    <row r="42" ht="45.0" customHeight="true">
      <c r="A42" t="s" s="4">
        <v>314</v>
      </c>
      <c r="B42" t="s" s="4">
        <v>1020</v>
      </c>
      <c r="C42" t="s" s="4">
        <v>956</v>
      </c>
      <c r="D42" t="s" s="4">
        <v>957</v>
      </c>
      <c r="E42" t="s" s="4">
        <v>1021</v>
      </c>
    </row>
    <row r="43" ht="45.0" customHeight="true">
      <c r="A43" t="s" s="4">
        <v>320</v>
      </c>
      <c r="B43" t="s" s="4">
        <v>1022</v>
      </c>
      <c r="C43" t="s" s="4">
        <v>966</v>
      </c>
      <c r="D43" t="s" s="4">
        <v>967</v>
      </c>
      <c r="E43" t="s" s="4">
        <v>321</v>
      </c>
    </row>
    <row r="44" ht="45.0" customHeight="true">
      <c r="A44" t="s" s="4">
        <v>325</v>
      </c>
      <c r="B44" t="s" s="4">
        <v>1023</v>
      </c>
      <c r="C44" t="s" s="4">
        <v>966</v>
      </c>
      <c r="D44" t="s" s="4">
        <v>967</v>
      </c>
      <c r="E44" t="s" s="4">
        <v>326</v>
      </c>
    </row>
    <row r="45" ht="45.0" customHeight="true">
      <c r="A45" t="s" s="4">
        <v>330</v>
      </c>
      <c r="B45" t="s" s="4">
        <v>1024</v>
      </c>
      <c r="C45" t="s" s="4">
        <v>966</v>
      </c>
      <c r="D45" t="s" s="4">
        <v>967</v>
      </c>
      <c r="E45" t="s" s="4">
        <v>331</v>
      </c>
    </row>
    <row r="46" ht="45.0" customHeight="true">
      <c r="A46" t="s" s="4">
        <v>334</v>
      </c>
      <c r="B46" t="s" s="4">
        <v>1025</v>
      </c>
      <c r="C46" t="s" s="4">
        <v>966</v>
      </c>
      <c r="D46" t="s" s="4">
        <v>967</v>
      </c>
      <c r="E46" t="s" s="4">
        <v>1026</v>
      </c>
    </row>
    <row r="47" ht="45.0" customHeight="true">
      <c r="A47" t="s" s="4">
        <v>334</v>
      </c>
      <c r="B47" t="s" s="4">
        <v>1027</v>
      </c>
      <c r="C47" t="s" s="4">
        <v>956</v>
      </c>
      <c r="D47" t="s" s="4">
        <v>957</v>
      </c>
      <c r="E47" t="s" s="4">
        <v>1028</v>
      </c>
    </row>
    <row r="48" ht="45.0" customHeight="true">
      <c r="A48" t="s" s="4">
        <v>342</v>
      </c>
      <c r="B48" t="s" s="4">
        <v>1029</v>
      </c>
      <c r="C48" t="s" s="4">
        <v>961</v>
      </c>
      <c r="D48" t="s" s="4">
        <v>962</v>
      </c>
      <c r="E48" t="s" s="4">
        <v>1030</v>
      </c>
    </row>
    <row r="49" ht="45.0" customHeight="true">
      <c r="A49" t="s" s="4">
        <v>342</v>
      </c>
      <c r="B49" t="s" s="4">
        <v>1031</v>
      </c>
      <c r="C49" t="s" s="4">
        <v>966</v>
      </c>
      <c r="D49" t="s" s="4">
        <v>967</v>
      </c>
      <c r="E49" t="s" s="4">
        <v>1032</v>
      </c>
    </row>
    <row r="50" ht="45.0" customHeight="true">
      <c r="A50" t="s" s="4">
        <v>342</v>
      </c>
      <c r="B50" t="s" s="4">
        <v>1033</v>
      </c>
      <c r="C50" t="s" s="4">
        <v>956</v>
      </c>
      <c r="D50" t="s" s="4">
        <v>957</v>
      </c>
      <c r="E50" t="s" s="4">
        <v>1034</v>
      </c>
    </row>
    <row r="51" ht="45.0" customHeight="true">
      <c r="A51" t="s" s="4">
        <v>352</v>
      </c>
      <c r="B51" t="s" s="4">
        <v>1035</v>
      </c>
      <c r="C51" t="s" s="4">
        <v>961</v>
      </c>
      <c r="D51" t="s" s="4">
        <v>962</v>
      </c>
      <c r="E51" t="s" s="4">
        <v>353</v>
      </c>
    </row>
    <row r="52" ht="45.0" customHeight="true">
      <c r="A52" t="s" s="4">
        <v>362</v>
      </c>
      <c r="B52" t="s" s="4">
        <v>1036</v>
      </c>
      <c r="C52" t="s" s="4">
        <v>961</v>
      </c>
      <c r="D52" t="s" s="4">
        <v>962</v>
      </c>
      <c r="E52" t="s" s="4">
        <v>363</v>
      </c>
    </row>
    <row r="53" ht="45.0" customHeight="true">
      <c r="A53" t="s" s="4">
        <v>368</v>
      </c>
      <c r="B53" t="s" s="4">
        <v>1037</v>
      </c>
      <c r="C53" t="s" s="4">
        <v>966</v>
      </c>
      <c r="D53" t="s" s="4">
        <v>967</v>
      </c>
      <c r="E53" t="s" s="4">
        <v>227</v>
      </c>
    </row>
    <row r="54" ht="45.0" customHeight="true">
      <c r="A54" t="s" s="4">
        <v>368</v>
      </c>
      <c r="B54" t="s" s="4">
        <v>1038</v>
      </c>
      <c r="C54" t="s" s="4">
        <v>956</v>
      </c>
      <c r="D54" t="s" s="4">
        <v>957</v>
      </c>
      <c r="E54" t="s" s="4">
        <v>990</v>
      </c>
    </row>
    <row r="55" ht="45.0" customHeight="true">
      <c r="A55" t="s" s="4">
        <v>379</v>
      </c>
      <c r="B55" t="s" s="4">
        <v>1039</v>
      </c>
      <c r="C55" t="s" s="4">
        <v>956</v>
      </c>
      <c r="D55" t="s" s="4">
        <v>957</v>
      </c>
      <c r="E55" t="s" s="4">
        <v>1040</v>
      </c>
    </row>
    <row r="56" ht="45.0" customHeight="true">
      <c r="A56" t="s" s="4">
        <v>379</v>
      </c>
      <c r="B56" t="s" s="4">
        <v>1041</v>
      </c>
      <c r="C56" t="s" s="4">
        <v>961</v>
      </c>
      <c r="D56" t="s" s="4">
        <v>962</v>
      </c>
      <c r="E56" t="s" s="4">
        <v>1042</v>
      </c>
    </row>
    <row r="57" ht="45.0" customHeight="true">
      <c r="A57" t="s" s="4">
        <v>385</v>
      </c>
      <c r="B57" t="s" s="4">
        <v>1043</v>
      </c>
      <c r="C57" t="s" s="4">
        <v>966</v>
      </c>
      <c r="D57" t="s" s="4">
        <v>967</v>
      </c>
      <c r="E57" t="s" s="4">
        <v>1044</v>
      </c>
    </row>
    <row r="58" ht="45.0" customHeight="true">
      <c r="A58" t="s" s="4">
        <v>385</v>
      </c>
      <c r="B58" t="s" s="4">
        <v>1045</v>
      </c>
      <c r="C58" t="s" s="4">
        <v>956</v>
      </c>
      <c r="D58" t="s" s="4">
        <v>957</v>
      </c>
      <c r="E58" t="s" s="4">
        <v>1046</v>
      </c>
    </row>
    <row r="59" ht="45.0" customHeight="true">
      <c r="A59" t="s" s="4">
        <v>389</v>
      </c>
      <c r="B59" t="s" s="4">
        <v>1047</v>
      </c>
      <c r="C59" t="s" s="4">
        <v>966</v>
      </c>
      <c r="D59" t="s" s="4">
        <v>967</v>
      </c>
      <c r="E59" t="s" s="4">
        <v>390</v>
      </c>
    </row>
    <row r="60" ht="45.0" customHeight="true">
      <c r="A60" t="s" s="4">
        <v>393</v>
      </c>
      <c r="B60" t="s" s="4">
        <v>1048</v>
      </c>
      <c r="C60" t="s" s="4">
        <v>966</v>
      </c>
      <c r="D60" t="s" s="4">
        <v>967</v>
      </c>
      <c r="E60" t="s" s="4">
        <v>394</v>
      </c>
    </row>
    <row r="61" ht="45.0" customHeight="true">
      <c r="A61" t="s" s="4">
        <v>399</v>
      </c>
      <c r="B61" t="s" s="4">
        <v>1049</v>
      </c>
      <c r="C61" t="s" s="4">
        <v>966</v>
      </c>
      <c r="D61" t="s" s="4">
        <v>967</v>
      </c>
      <c r="E61" t="s" s="4">
        <v>400</v>
      </c>
    </row>
    <row r="62" ht="45.0" customHeight="true">
      <c r="A62" t="s" s="4">
        <v>407</v>
      </c>
      <c r="B62" t="s" s="4">
        <v>1050</v>
      </c>
      <c r="C62" t="s" s="4">
        <v>966</v>
      </c>
      <c r="D62" t="s" s="4">
        <v>967</v>
      </c>
      <c r="E62" t="s" s="4">
        <v>1051</v>
      </c>
    </row>
    <row r="63" ht="45.0" customHeight="true">
      <c r="A63" t="s" s="4">
        <v>407</v>
      </c>
      <c r="B63" t="s" s="4">
        <v>1052</v>
      </c>
      <c r="C63" t="s" s="4">
        <v>956</v>
      </c>
      <c r="D63" t="s" s="4">
        <v>957</v>
      </c>
      <c r="E63" t="s" s="4">
        <v>1053</v>
      </c>
    </row>
    <row r="64" ht="45.0" customHeight="true">
      <c r="A64" t="s" s="4">
        <v>407</v>
      </c>
      <c r="B64" t="s" s="4">
        <v>1054</v>
      </c>
      <c r="C64" t="s" s="4">
        <v>961</v>
      </c>
      <c r="D64" t="s" s="4">
        <v>962</v>
      </c>
      <c r="E64" t="s" s="4">
        <v>1055</v>
      </c>
    </row>
    <row r="65" ht="45.0" customHeight="true">
      <c r="A65" t="s" s="4">
        <v>419</v>
      </c>
      <c r="B65" t="s" s="4">
        <v>1056</v>
      </c>
      <c r="C65" t="s" s="4">
        <v>966</v>
      </c>
      <c r="D65" t="s" s="4">
        <v>967</v>
      </c>
      <c r="E65" t="s" s="4">
        <v>1057</v>
      </c>
    </row>
    <row r="66" ht="45.0" customHeight="true">
      <c r="A66" t="s" s="4">
        <v>419</v>
      </c>
      <c r="B66" t="s" s="4">
        <v>1058</v>
      </c>
      <c r="C66" t="s" s="4">
        <v>956</v>
      </c>
      <c r="D66" t="s" s="4">
        <v>957</v>
      </c>
      <c r="E66" t="s" s="4">
        <v>1059</v>
      </c>
    </row>
    <row r="67" ht="45.0" customHeight="true">
      <c r="A67" t="s" s="4">
        <v>424</v>
      </c>
      <c r="B67" t="s" s="4">
        <v>1060</v>
      </c>
      <c r="C67" t="s" s="4">
        <v>961</v>
      </c>
      <c r="D67" t="s" s="4">
        <v>962</v>
      </c>
      <c r="E67" t="s" s="4">
        <v>425</v>
      </c>
    </row>
    <row r="68" ht="45.0" customHeight="true">
      <c r="A68" t="s" s="4">
        <v>429</v>
      </c>
      <c r="B68" t="s" s="4">
        <v>1061</v>
      </c>
      <c r="C68" t="s" s="4">
        <v>966</v>
      </c>
      <c r="D68" t="s" s="4">
        <v>967</v>
      </c>
      <c r="E68" t="s" s="4">
        <v>477</v>
      </c>
    </row>
    <row r="69" ht="45.0" customHeight="true">
      <c r="A69" t="s" s="4">
        <v>429</v>
      </c>
      <c r="B69" t="s" s="4">
        <v>1062</v>
      </c>
      <c r="C69" t="s" s="4">
        <v>956</v>
      </c>
      <c r="D69" t="s" s="4">
        <v>957</v>
      </c>
      <c r="E69" t="s" s="4">
        <v>1063</v>
      </c>
    </row>
    <row r="70" ht="45.0" customHeight="true">
      <c r="A70" t="s" s="4">
        <v>429</v>
      </c>
      <c r="B70" t="s" s="4">
        <v>1064</v>
      </c>
      <c r="C70" t="s" s="4">
        <v>961</v>
      </c>
      <c r="D70" t="s" s="4">
        <v>962</v>
      </c>
      <c r="E70" t="s" s="4">
        <v>1065</v>
      </c>
    </row>
    <row r="71" ht="45.0" customHeight="true">
      <c r="A71" t="s" s="4">
        <v>433</v>
      </c>
      <c r="B71" t="s" s="4">
        <v>1066</v>
      </c>
      <c r="C71" t="s" s="4">
        <v>966</v>
      </c>
      <c r="D71" t="s" s="4">
        <v>967</v>
      </c>
      <c r="E71" t="s" s="4">
        <v>988</v>
      </c>
    </row>
    <row r="72" ht="45.0" customHeight="true">
      <c r="A72" t="s" s="4">
        <v>433</v>
      </c>
      <c r="B72" t="s" s="4">
        <v>1067</v>
      </c>
      <c r="C72" t="s" s="4">
        <v>956</v>
      </c>
      <c r="D72" t="s" s="4">
        <v>957</v>
      </c>
      <c r="E72" t="s" s="4">
        <v>990</v>
      </c>
    </row>
    <row r="73" ht="45.0" customHeight="true">
      <c r="A73" t="s" s="4">
        <v>433</v>
      </c>
      <c r="B73" t="s" s="4">
        <v>1068</v>
      </c>
      <c r="C73" t="s" s="4">
        <v>961</v>
      </c>
      <c r="D73" t="s" s="4">
        <v>962</v>
      </c>
      <c r="E73" t="s" s="4">
        <v>1069</v>
      </c>
    </row>
    <row r="74" ht="45.0" customHeight="true">
      <c r="A74" t="s" s="4">
        <v>437</v>
      </c>
      <c r="B74" t="s" s="4">
        <v>1070</v>
      </c>
      <c r="C74" t="s" s="4">
        <v>966</v>
      </c>
      <c r="D74" t="s" s="4">
        <v>967</v>
      </c>
      <c r="E74" t="s" s="4">
        <v>169</v>
      </c>
    </row>
    <row r="75" ht="45.0" customHeight="true">
      <c r="A75" t="s" s="4">
        <v>437</v>
      </c>
      <c r="B75" t="s" s="4">
        <v>1071</v>
      </c>
      <c r="C75" t="s" s="4">
        <v>956</v>
      </c>
      <c r="D75" t="s" s="4">
        <v>957</v>
      </c>
      <c r="E75" t="s" s="4">
        <v>990</v>
      </c>
    </row>
    <row r="76" ht="45.0" customHeight="true">
      <c r="A76" t="s" s="4">
        <v>443</v>
      </c>
      <c r="B76" t="s" s="4">
        <v>1072</v>
      </c>
      <c r="C76" t="s" s="4">
        <v>966</v>
      </c>
      <c r="D76" t="s" s="4">
        <v>967</v>
      </c>
      <c r="E76" t="s" s="4">
        <v>227</v>
      </c>
    </row>
    <row r="77" ht="45.0" customHeight="true">
      <c r="A77" t="s" s="4">
        <v>443</v>
      </c>
      <c r="B77" t="s" s="4">
        <v>1073</v>
      </c>
      <c r="C77" t="s" s="4">
        <v>956</v>
      </c>
      <c r="D77" t="s" s="4">
        <v>957</v>
      </c>
      <c r="E77" t="s" s="4">
        <v>983</v>
      </c>
    </row>
    <row r="78" ht="45.0" customHeight="true">
      <c r="A78" t="s" s="4">
        <v>460</v>
      </c>
      <c r="B78" t="s" s="4">
        <v>1074</v>
      </c>
      <c r="C78" t="s" s="4">
        <v>966</v>
      </c>
      <c r="D78" t="s" s="4">
        <v>1075</v>
      </c>
      <c r="E78" t="s" s="4">
        <v>1076</v>
      </c>
    </row>
    <row r="79" ht="45.0" customHeight="true">
      <c r="A79" t="s" s="4">
        <v>460</v>
      </c>
      <c r="B79" t="s" s="4">
        <v>1077</v>
      </c>
      <c r="C79" t="s" s="4">
        <v>956</v>
      </c>
      <c r="D79" t="s" s="4">
        <v>1078</v>
      </c>
      <c r="E79" t="s" s="4">
        <v>1079</v>
      </c>
    </row>
    <row r="80" ht="45.0" customHeight="true">
      <c r="A80" t="s" s="4">
        <v>460</v>
      </c>
      <c r="B80" t="s" s="4">
        <v>1080</v>
      </c>
      <c r="C80" t="s" s="4">
        <v>961</v>
      </c>
      <c r="D80" t="s" s="4">
        <v>962</v>
      </c>
      <c r="E80" t="s" s="4">
        <v>1081</v>
      </c>
    </row>
    <row r="81" ht="45.0" customHeight="true">
      <c r="A81" t="s" s="4">
        <v>476</v>
      </c>
      <c r="B81" t="s" s="4">
        <v>1082</v>
      </c>
      <c r="C81" t="s" s="4">
        <v>966</v>
      </c>
      <c r="D81" t="s" s="4">
        <v>1075</v>
      </c>
      <c r="E81" t="s" s="4">
        <v>477</v>
      </c>
    </row>
    <row r="82" ht="45.0" customHeight="true">
      <c r="A82" t="s" s="4">
        <v>484</v>
      </c>
      <c r="B82" t="s" s="4">
        <v>1083</v>
      </c>
      <c r="C82" t="s" s="4">
        <v>966</v>
      </c>
      <c r="D82" t="s" s="4">
        <v>1075</v>
      </c>
      <c r="E82" t="s" s="4">
        <v>227</v>
      </c>
    </row>
    <row r="83" ht="45.0" customHeight="true">
      <c r="A83" t="s" s="4">
        <v>491</v>
      </c>
      <c r="B83" t="s" s="4">
        <v>1084</v>
      </c>
      <c r="C83" t="s" s="4">
        <v>966</v>
      </c>
      <c r="D83" t="s" s="4">
        <v>1075</v>
      </c>
      <c r="E83" t="s" s="4">
        <v>227</v>
      </c>
    </row>
    <row r="84" ht="45.0" customHeight="true">
      <c r="A84" t="s" s="4">
        <v>491</v>
      </c>
      <c r="B84" t="s" s="4">
        <v>1085</v>
      </c>
      <c r="C84" t="s" s="4">
        <v>956</v>
      </c>
      <c r="D84" t="s" s="4">
        <v>1078</v>
      </c>
      <c r="E84" t="s" s="4">
        <v>990</v>
      </c>
    </row>
    <row r="85" ht="45.0" customHeight="true">
      <c r="A85" t="s" s="4">
        <v>507</v>
      </c>
      <c r="B85" t="s" s="4">
        <v>1086</v>
      </c>
      <c r="C85" t="s" s="4">
        <v>961</v>
      </c>
      <c r="D85" t="s" s="4">
        <v>962</v>
      </c>
      <c r="E85" t="s" s="4">
        <v>508</v>
      </c>
    </row>
    <row r="86" ht="45.0" customHeight="true">
      <c r="A86" t="s" s="4">
        <v>522</v>
      </c>
      <c r="B86" t="s" s="4">
        <v>1087</v>
      </c>
      <c r="C86" t="s" s="4">
        <v>966</v>
      </c>
      <c r="D86" t="s" s="4">
        <v>1075</v>
      </c>
      <c r="E86" t="s" s="4">
        <v>1088</v>
      </c>
    </row>
    <row r="87" ht="45.0" customHeight="true">
      <c r="A87" t="s" s="4">
        <v>522</v>
      </c>
      <c r="B87" t="s" s="4">
        <v>1089</v>
      </c>
      <c r="C87" t="s" s="4">
        <v>961</v>
      </c>
      <c r="D87" t="s" s="4">
        <v>962</v>
      </c>
      <c r="E87" t="s" s="4">
        <v>1090</v>
      </c>
    </row>
    <row r="88" ht="45.0" customHeight="true">
      <c r="A88" t="s" s="4">
        <v>536</v>
      </c>
      <c r="B88" t="s" s="4">
        <v>1091</v>
      </c>
      <c r="C88" t="s" s="4">
        <v>966</v>
      </c>
      <c r="D88" t="s" s="4">
        <v>1075</v>
      </c>
      <c r="E88" t="s" s="4">
        <v>1092</v>
      </c>
    </row>
    <row r="89" ht="45.0" customHeight="true">
      <c r="A89" t="s" s="4">
        <v>536</v>
      </c>
      <c r="B89" t="s" s="4">
        <v>1093</v>
      </c>
      <c r="C89" t="s" s="4">
        <v>956</v>
      </c>
      <c r="D89" t="s" s="4">
        <v>1078</v>
      </c>
      <c r="E89" t="s" s="4">
        <v>1094</v>
      </c>
    </row>
    <row r="90" ht="45.0" customHeight="true">
      <c r="A90" t="s" s="4">
        <v>542</v>
      </c>
      <c r="B90" t="s" s="4">
        <v>1095</v>
      </c>
      <c r="C90" t="s" s="4">
        <v>956</v>
      </c>
      <c r="D90" t="s" s="4">
        <v>1078</v>
      </c>
      <c r="E90" t="s" s="4">
        <v>1063</v>
      </c>
    </row>
    <row r="91" ht="45.0" customHeight="true">
      <c r="A91" t="s" s="4">
        <v>542</v>
      </c>
      <c r="B91" t="s" s="4">
        <v>1096</v>
      </c>
      <c r="C91" t="s" s="4">
        <v>961</v>
      </c>
      <c r="D91" t="s" s="4">
        <v>962</v>
      </c>
      <c r="E91" t="s" s="4">
        <v>1097</v>
      </c>
    </row>
    <row r="92" ht="45.0" customHeight="true">
      <c r="A92" t="s" s="4">
        <v>554</v>
      </c>
      <c r="B92" t="s" s="4">
        <v>1098</v>
      </c>
      <c r="C92" t="s" s="4">
        <v>956</v>
      </c>
      <c r="D92" t="s" s="4">
        <v>1078</v>
      </c>
      <c r="E92" t="s" s="4">
        <v>555</v>
      </c>
    </row>
    <row r="93" ht="45.0" customHeight="true">
      <c r="A93" t="s" s="4">
        <v>566</v>
      </c>
      <c r="B93" t="s" s="4">
        <v>1099</v>
      </c>
      <c r="C93" t="s" s="4">
        <v>966</v>
      </c>
      <c r="D93" t="s" s="4">
        <v>1075</v>
      </c>
      <c r="E93" t="s" s="4">
        <v>169</v>
      </c>
    </row>
    <row r="94" ht="45.0" customHeight="true">
      <c r="A94" t="s" s="4">
        <v>566</v>
      </c>
      <c r="B94" t="s" s="4">
        <v>1100</v>
      </c>
      <c r="C94" t="s" s="4">
        <v>956</v>
      </c>
      <c r="D94" t="s" s="4">
        <v>1078</v>
      </c>
      <c r="E94" t="s" s="4">
        <v>1101</v>
      </c>
    </row>
    <row r="95" ht="45.0" customHeight="true">
      <c r="A95" t="s" s="4">
        <v>574</v>
      </c>
      <c r="B95" t="s" s="4">
        <v>1102</v>
      </c>
      <c r="C95" t="s" s="4">
        <v>956</v>
      </c>
      <c r="D95" t="s" s="4">
        <v>1078</v>
      </c>
      <c r="E95" t="s" s="4">
        <v>1103</v>
      </c>
    </row>
    <row r="96" ht="45.0" customHeight="true">
      <c r="A96" t="s" s="4">
        <v>574</v>
      </c>
      <c r="B96" t="s" s="4">
        <v>1104</v>
      </c>
      <c r="C96" t="s" s="4">
        <v>961</v>
      </c>
      <c r="D96" t="s" s="4">
        <v>962</v>
      </c>
      <c r="E96" t="s" s="4">
        <v>1105</v>
      </c>
    </row>
    <row r="97" ht="45.0" customHeight="true">
      <c r="A97" t="s" s="4">
        <v>580</v>
      </c>
      <c r="B97" t="s" s="4">
        <v>1106</v>
      </c>
      <c r="C97" t="s" s="4">
        <v>956</v>
      </c>
      <c r="D97" t="s" s="4">
        <v>1078</v>
      </c>
      <c r="E97" t="s" s="4">
        <v>1107</v>
      </c>
    </row>
    <row r="98" ht="45.0" customHeight="true">
      <c r="A98" t="s" s="4">
        <v>580</v>
      </c>
      <c r="B98" t="s" s="4">
        <v>1108</v>
      </c>
      <c r="C98" t="s" s="4">
        <v>961</v>
      </c>
      <c r="D98" t="s" s="4">
        <v>962</v>
      </c>
      <c r="E98" t="s" s="4">
        <v>1109</v>
      </c>
    </row>
    <row r="99" ht="45.0" customHeight="true">
      <c r="A99" t="s" s="4">
        <v>589</v>
      </c>
      <c r="B99" t="s" s="4">
        <v>1110</v>
      </c>
      <c r="C99" t="s" s="4">
        <v>956</v>
      </c>
      <c r="D99" t="s" s="4">
        <v>1078</v>
      </c>
      <c r="E99" t="s" s="4">
        <v>477</v>
      </c>
    </row>
    <row r="100" ht="45.0" customHeight="true">
      <c r="A100" t="s" s="4">
        <v>595</v>
      </c>
      <c r="B100" t="s" s="4">
        <v>1111</v>
      </c>
      <c r="C100" t="s" s="4">
        <v>966</v>
      </c>
      <c r="D100" t="s" s="4">
        <v>1075</v>
      </c>
      <c r="E100" t="s" s="4">
        <v>1112</v>
      </c>
    </row>
    <row r="101" ht="45.0" customHeight="true">
      <c r="A101" t="s" s="4">
        <v>595</v>
      </c>
      <c r="B101" t="s" s="4">
        <v>1113</v>
      </c>
      <c r="C101" t="s" s="4">
        <v>956</v>
      </c>
      <c r="D101" t="s" s="4">
        <v>957</v>
      </c>
      <c r="E101" t="s" s="4">
        <v>990</v>
      </c>
    </row>
    <row r="102" ht="45.0" customHeight="true">
      <c r="A102" t="s" s="4">
        <v>603</v>
      </c>
      <c r="B102" t="s" s="4">
        <v>1114</v>
      </c>
      <c r="C102" t="s" s="4">
        <v>956</v>
      </c>
      <c r="D102" t="s" s="4">
        <v>957</v>
      </c>
      <c r="E102" t="s" s="4">
        <v>1115</v>
      </c>
    </row>
    <row r="103" ht="45.0" customHeight="true">
      <c r="A103" t="s" s="4">
        <v>603</v>
      </c>
      <c r="B103" t="s" s="4">
        <v>1116</v>
      </c>
      <c r="C103" t="s" s="4">
        <v>961</v>
      </c>
      <c r="D103" t="s" s="4">
        <v>962</v>
      </c>
      <c r="E103" t="s" s="4">
        <v>1117</v>
      </c>
    </row>
    <row r="104" ht="45.0" customHeight="true">
      <c r="A104" t="s" s="4">
        <v>614</v>
      </c>
      <c r="B104" t="s" s="4">
        <v>1118</v>
      </c>
      <c r="C104" t="s" s="4">
        <v>966</v>
      </c>
      <c r="D104" t="s" s="4">
        <v>1075</v>
      </c>
      <c r="E104" t="s" s="4">
        <v>1119</v>
      </c>
    </row>
    <row r="105" ht="45.0" customHeight="true">
      <c r="A105" t="s" s="4">
        <v>614</v>
      </c>
      <c r="B105" t="s" s="4">
        <v>1120</v>
      </c>
      <c r="C105" t="s" s="4">
        <v>956</v>
      </c>
      <c r="D105" t="s" s="4">
        <v>1078</v>
      </c>
      <c r="E105" t="s" s="4">
        <v>990</v>
      </c>
    </row>
    <row r="106" ht="45.0" customHeight="true">
      <c r="A106" t="s" s="4">
        <v>621</v>
      </c>
      <c r="B106" t="s" s="4">
        <v>1121</v>
      </c>
      <c r="C106" t="s" s="4">
        <v>966</v>
      </c>
      <c r="D106" t="s" s="4">
        <v>1075</v>
      </c>
      <c r="E106" t="s" s="4">
        <v>227</v>
      </c>
    </row>
    <row r="107" ht="45.0" customHeight="true">
      <c r="A107" t="s" s="4">
        <v>621</v>
      </c>
      <c r="B107" t="s" s="4">
        <v>1122</v>
      </c>
      <c r="C107" t="s" s="4">
        <v>956</v>
      </c>
      <c r="D107" t="s" s="4">
        <v>1078</v>
      </c>
      <c r="E107" t="s" s="4">
        <v>990</v>
      </c>
    </row>
    <row r="108" ht="45.0" customHeight="true">
      <c r="A108" t="s" s="4">
        <v>627</v>
      </c>
      <c r="B108" t="s" s="4">
        <v>1123</v>
      </c>
      <c r="C108" t="s" s="4">
        <v>966</v>
      </c>
      <c r="D108" t="s" s="4">
        <v>1075</v>
      </c>
      <c r="E108" t="s" s="4">
        <v>628</v>
      </c>
    </row>
    <row r="109" ht="45.0" customHeight="true">
      <c r="A109" t="s" s="4">
        <v>641</v>
      </c>
      <c r="B109" t="s" s="4">
        <v>1124</v>
      </c>
      <c r="C109" t="s" s="4">
        <v>956</v>
      </c>
      <c r="D109" t="s" s="4">
        <v>1078</v>
      </c>
      <c r="E109" t="s" s="4">
        <v>1125</v>
      </c>
    </row>
    <row r="110" ht="45.0" customHeight="true">
      <c r="A110" t="s" s="4">
        <v>641</v>
      </c>
      <c r="B110" t="s" s="4">
        <v>1126</v>
      </c>
      <c r="C110" t="s" s="4">
        <v>961</v>
      </c>
      <c r="D110" t="s" s="4">
        <v>962</v>
      </c>
      <c r="E110" t="s" s="4">
        <v>1127</v>
      </c>
    </row>
    <row r="111" ht="45.0" customHeight="true">
      <c r="A111" t="s" s="4">
        <v>649</v>
      </c>
      <c r="B111" t="s" s="4">
        <v>1128</v>
      </c>
      <c r="C111" t="s" s="4">
        <v>966</v>
      </c>
      <c r="D111" t="s" s="4">
        <v>1075</v>
      </c>
      <c r="E111" t="s" s="4">
        <v>227</v>
      </c>
    </row>
    <row r="112" ht="45.0" customHeight="true">
      <c r="A112" t="s" s="4">
        <v>649</v>
      </c>
      <c r="B112" t="s" s="4">
        <v>1129</v>
      </c>
      <c r="C112" t="s" s="4">
        <v>956</v>
      </c>
      <c r="D112" t="s" s="4">
        <v>1078</v>
      </c>
      <c r="E112" t="s" s="4">
        <v>990</v>
      </c>
    </row>
    <row r="113" ht="45.0" customHeight="true">
      <c r="A113" t="s" s="4">
        <v>649</v>
      </c>
      <c r="B113" t="s" s="4">
        <v>1130</v>
      </c>
      <c r="C113" t="s" s="4">
        <v>961</v>
      </c>
      <c r="D113" t="s" s="4">
        <v>962</v>
      </c>
      <c r="E113" t="s" s="4">
        <v>1131</v>
      </c>
    </row>
    <row r="114" ht="45.0" customHeight="true">
      <c r="A114" t="s" s="4">
        <v>662</v>
      </c>
      <c r="B114" t="s" s="4">
        <v>1132</v>
      </c>
      <c r="C114" t="s" s="4">
        <v>966</v>
      </c>
      <c r="D114" t="s" s="4">
        <v>1075</v>
      </c>
      <c r="E114" t="s" s="4">
        <v>1133</v>
      </c>
    </row>
    <row r="115" ht="45.0" customHeight="true">
      <c r="A115" t="s" s="4">
        <v>662</v>
      </c>
      <c r="B115" t="s" s="4">
        <v>1134</v>
      </c>
      <c r="C115" t="s" s="4">
        <v>956</v>
      </c>
      <c r="D115" t="s" s="4">
        <v>1078</v>
      </c>
      <c r="E115" t="s" s="4">
        <v>1135</v>
      </c>
    </row>
    <row r="116" ht="45.0" customHeight="true">
      <c r="A116" t="s" s="4">
        <v>670</v>
      </c>
      <c r="B116" t="s" s="4">
        <v>1136</v>
      </c>
      <c r="C116" t="s" s="4">
        <v>966</v>
      </c>
      <c r="D116" t="s" s="4">
        <v>1075</v>
      </c>
      <c r="E116" t="s" s="4">
        <v>1137</v>
      </c>
    </row>
    <row r="117" ht="45.0" customHeight="true">
      <c r="A117" t="s" s="4">
        <v>670</v>
      </c>
      <c r="B117" t="s" s="4">
        <v>1138</v>
      </c>
      <c r="C117" t="s" s="4">
        <v>956</v>
      </c>
      <c r="D117" t="s" s="4">
        <v>1078</v>
      </c>
      <c r="E117" t="s" s="4">
        <v>1094</v>
      </c>
    </row>
    <row r="118" ht="45.0" customHeight="true">
      <c r="A118" t="s" s="4">
        <v>676</v>
      </c>
      <c r="B118" t="s" s="4">
        <v>1139</v>
      </c>
      <c r="C118" t="s" s="4">
        <v>966</v>
      </c>
      <c r="D118" t="s" s="4">
        <v>1075</v>
      </c>
      <c r="E118" t="s" s="4">
        <v>1140</v>
      </c>
    </row>
    <row r="119" ht="45.0" customHeight="true">
      <c r="A119" t="s" s="4">
        <v>676</v>
      </c>
      <c r="B119" t="s" s="4">
        <v>1141</v>
      </c>
      <c r="C119" t="s" s="4">
        <v>961</v>
      </c>
      <c r="D119" t="s" s="4">
        <v>962</v>
      </c>
      <c r="E119" t="s" s="4">
        <v>1142</v>
      </c>
    </row>
    <row r="120" ht="45.0" customHeight="true">
      <c r="A120" t="s" s="4">
        <v>683</v>
      </c>
      <c r="B120" t="s" s="4">
        <v>1143</v>
      </c>
      <c r="C120" t="s" s="4">
        <v>966</v>
      </c>
      <c r="D120" t="s" s="4">
        <v>1075</v>
      </c>
      <c r="E120" t="s" s="4">
        <v>227</v>
      </c>
    </row>
    <row r="121" ht="45.0" customHeight="true">
      <c r="A121" t="s" s="4">
        <v>683</v>
      </c>
      <c r="B121" t="s" s="4">
        <v>1144</v>
      </c>
      <c r="C121" t="s" s="4">
        <v>956</v>
      </c>
      <c r="D121" t="s" s="4">
        <v>1078</v>
      </c>
      <c r="E121" t="s" s="4">
        <v>1145</v>
      </c>
    </row>
    <row r="122" ht="45.0" customHeight="true">
      <c r="A122" t="s" s="4">
        <v>691</v>
      </c>
      <c r="B122" t="s" s="4">
        <v>1146</v>
      </c>
      <c r="C122" t="s" s="4">
        <v>956</v>
      </c>
      <c r="D122" t="s" s="4">
        <v>1078</v>
      </c>
      <c r="E122" t="s" s="4">
        <v>1147</v>
      </c>
    </row>
    <row r="123" ht="45.0" customHeight="true">
      <c r="A123" t="s" s="4">
        <v>691</v>
      </c>
      <c r="B123" t="s" s="4">
        <v>1148</v>
      </c>
      <c r="C123" t="s" s="4">
        <v>961</v>
      </c>
      <c r="D123" t="s" s="4">
        <v>962</v>
      </c>
      <c r="E123" t="s" s="4">
        <v>1149</v>
      </c>
    </row>
    <row r="124" ht="45.0" customHeight="true">
      <c r="A124" t="s" s="4">
        <v>698</v>
      </c>
      <c r="B124" t="s" s="4">
        <v>1150</v>
      </c>
      <c r="C124" t="s" s="4">
        <v>956</v>
      </c>
      <c r="D124" t="s" s="4">
        <v>1078</v>
      </c>
      <c r="E124" t="s" s="4">
        <v>298</v>
      </c>
    </row>
    <row r="125" ht="45.0" customHeight="true">
      <c r="A125" t="s" s="4">
        <v>708</v>
      </c>
      <c r="B125" t="s" s="4">
        <v>1151</v>
      </c>
      <c r="C125" t="s" s="4">
        <v>956</v>
      </c>
      <c r="D125" t="s" s="4">
        <v>1078</v>
      </c>
      <c r="E125" t="s" s="4">
        <v>121</v>
      </c>
    </row>
    <row r="126" ht="45.0" customHeight="true">
      <c r="A126" t="s" s="4">
        <v>715</v>
      </c>
      <c r="B126" t="s" s="4">
        <v>1152</v>
      </c>
      <c r="C126" t="s" s="4">
        <v>1153</v>
      </c>
      <c r="D126" t="s" s="4">
        <v>1154</v>
      </c>
      <c r="E126" t="s" s="4">
        <v>1155</v>
      </c>
    </row>
    <row r="127" ht="45.0" customHeight="true">
      <c r="A127" t="s" s="4">
        <v>715</v>
      </c>
      <c r="B127" t="s" s="4">
        <v>1156</v>
      </c>
      <c r="C127" t="s" s="4">
        <v>956</v>
      </c>
      <c r="D127" t="s" s="4">
        <v>1078</v>
      </c>
      <c r="E127" t="s" s="4">
        <v>1157</v>
      </c>
    </row>
    <row r="128" ht="45.0" customHeight="true">
      <c r="A128" t="s" s="4">
        <v>715</v>
      </c>
      <c r="B128" t="s" s="4">
        <v>1158</v>
      </c>
      <c r="C128" t="s" s="4">
        <v>961</v>
      </c>
      <c r="D128" t="s" s="4">
        <v>962</v>
      </c>
      <c r="E128" t="s" s="4">
        <v>1159</v>
      </c>
    </row>
    <row r="129" ht="45.0" customHeight="true">
      <c r="A129" t="s" s="4">
        <v>721</v>
      </c>
      <c r="B129" t="s" s="4">
        <v>1160</v>
      </c>
      <c r="C129" t="s" s="4">
        <v>966</v>
      </c>
      <c r="D129" t="s" s="4">
        <v>1075</v>
      </c>
      <c r="E129" t="s" s="4">
        <v>722</v>
      </c>
    </row>
    <row r="130" ht="45.0" customHeight="true">
      <c r="A130" t="s" s="4">
        <v>727</v>
      </c>
      <c r="B130" t="s" s="4">
        <v>1161</v>
      </c>
      <c r="C130" t="s" s="4">
        <v>966</v>
      </c>
      <c r="D130" t="s" s="4">
        <v>1075</v>
      </c>
      <c r="E130" t="s" s="4">
        <v>477</v>
      </c>
    </row>
    <row r="131" ht="45.0" customHeight="true">
      <c r="A131" t="s" s="4">
        <v>737</v>
      </c>
      <c r="B131" t="s" s="4">
        <v>1162</v>
      </c>
      <c r="C131" t="s" s="4">
        <v>956</v>
      </c>
      <c r="D131" t="s" s="4">
        <v>1078</v>
      </c>
      <c r="E131" t="s" s="4">
        <v>1163</v>
      </c>
    </row>
    <row r="132" ht="45.0" customHeight="true">
      <c r="A132" t="s" s="4">
        <v>737</v>
      </c>
      <c r="B132" t="s" s="4">
        <v>1164</v>
      </c>
      <c r="C132" t="s" s="4">
        <v>961</v>
      </c>
      <c r="D132" t="s" s="4">
        <v>962</v>
      </c>
      <c r="E132" t="s" s="4">
        <v>1165</v>
      </c>
    </row>
    <row r="133" ht="45.0" customHeight="true">
      <c r="A133" t="s" s="4">
        <v>741</v>
      </c>
      <c r="B133" t="s" s="4">
        <v>1166</v>
      </c>
      <c r="C133" t="s" s="4">
        <v>966</v>
      </c>
      <c r="D133" t="s" s="4">
        <v>1075</v>
      </c>
      <c r="E133" t="s" s="4">
        <v>169</v>
      </c>
    </row>
    <row r="134" ht="45.0" customHeight="true">
      <c r="A134" t="s" s="4">
        <v>741</v>
      </c>
      <c r="B134" t="s" s="4">
        <v>1167</v>
      </c>
      <c r="C134" t="s" s="4">
        <v>956</v>
      </c>
      <c r="D134" t="s" s="4">
        <v>1078</v>
      </c>
      <c r="E134" t="s" s="4">
        <v>990</v>
      </c>
    </row>
    <row r="135" ht="45.0" customHeight="true">
      <c r="A135" t="s" s="4">
        <v>747</v>
      </c>
      <c r="B135" t="s" s="4">
        <v>1168</v>
      </c>
      <c r="C135" t="s" s="4">
        <v>966</v>
      </c>
      <c r="D135" t="s" s="4">
        <v>1075</v>
      </c>
      <c r="E135" t="s" s="4">
        <v>169</v>
      </c>
    </row>
    <row r="136" ht="45.0" customHeight="true">
      <c r="A136" t="s" s="4">
        <v>754</v>
      </c>
      <c r="B136" t="s" s="4">
        <v>1169</v>
      </c>
      <c r="C136" t="s" s="4">
        <v>956</v>
      </c>
      <c r="D136" t="s" s="4">
        <v>957</v>
      </c>
      <c r="E136" t="s" s="4">
        <v>555</v>
      </c>
    </row>
    <row r="137" ht="45.0" customHeight="true">
      <c r="A137" t="s" s="4">
        <v>760</v>
      </c>
      <c r="B137" t="s" s="4">
        <v>1170</v>
      </c>
      <c r="C137" t="s" s="4">
        <v>966</v>
      </c>
      <c r="D137" t="s" s="4">
        <v>1075</v>
      </c>
      <c r="E137" t="s" s="4">
        <v>1171</v>
      </c>
    </row>
    <row r="138" ht="45.0" customHeight="true">
      <c r="A138" t="s" s="4">
        <v>760</v>
      </c>
      <c r="B138" t="s" s="4">
        <v>1172</v>
      </c>
      <c r="C138" t="s" s="4">
        <v>956</v>
      </c>
      <c r="D138" t="s" s="4">
        <v>957</v>
      </c>
      <c r="E138" t="s" s="4">
        <v>1173</v>
      </c>
    </row>
    <row r="139" ht="45.0" customHeight="true">
      <c r="A139" t="s" s="4">
        <v>767</v>
      </c>
      <c r="B139" t="s" s="4">
        <v>1174</v>
      </c>
      <c r="C139" t="s" s="4">
        <v>966</v>
      </c>
      <c r="D139" t="s" s="4">
        <v>1075</v>
      </c>
      <c r="E139" t="s" s="4">
        <v>477</v>
      </c>
    </row>
    <row r="140" ht="45.0" customHeight="true">
      <c r="A140" t="s" s="4">
        <v>773</v>
      </c>
      <c r="B140" t="s" s="4">
        <v>1175</v>
      </c>
      <c r="C140" t="s" s="4">
        <v>966</v>
      </c>
      <c r="D140" t="s" s="4">
        <v>1075</v>
      </c>
      <c r="E140" t="s" s="4">
        <v>1176</v>
      </c>
    </row>
    <row r="141" ht="45.0" customHeight="true">
      <c r="A141" t="s" s="4">
        <v>773</v>
      </c>
      <c r="B141" t="s" s="4">
        <v>1177</v>
      </c>
      <c r="C141" t="s" s="4">
        <v>956</v>
      </c>
      <c r="D141" t="s" s="4">
        <v>1078</v>
      </c>
      <c r="E141" t="s" s="4">
        <v>1178</v>
      </c>
    </row>
    <row r="142" ht="45.0" customHeight="true">
      <c r="A142" t="s" s="4">
        <v>778</v>
      </c>
      <c r="B142" t="s" s="4">
        <v>1179</v>
      </c>
      <c r="C142" t="s" s="4">
        <v>966</v>
      </c>
      <c r="D142" t="s" s="4">
        <v>1075</v>
      </c>
      <c r="E142" t="s" s="4">
        <v>779</v>
      </c>
    </row>
    <row r="143" ht="45.0" customHeight="true">
      <c r="A143" t="s" s="4">
        <v>788</v>
      </c>
      <c r="B143" t="s" s="4">
        <v>1180</v>
      </c>
      <c r="C143" t="s" s="4">
        <v>966</v>
      </c>
      <c r="D143" t="s" s="4">
        <v>1075</v>
      </c>
      <c r="E143" t="s" s="4">
        <v>789</v>
      </c>
    </row>
    <row r="144" ht="45.0" customHeight="true">
      <c r="A144" t="s" s="4">
        <v>798</v>
      </c>
      <c r="B144" t="s" s="4">
        <v>1181</v>
      </c>
      <c r="C144" t="s" s="4">
        <v>966</v>
      </c>
      <c r="D144" t="s" s="4">
        <v>1075</v>
      </c>
      <c r="E144" t="s" s="4">
        <v>1182</v>
      </c>
    </row>
    <row r="145" ht="45.0" customHeight="true">
      <c r="A145" t="s" s="4">
        <v>798</v>
      </c>
      <c r="B145" t="s" s="4">
        <v>1183</v>
      </c>
      <c r="C145" t="s" s="4">
        <v>956</v>
      </c>
      <c r="D145" t="s" s="4">
        <v>1078</v>
      </c>
      <c r="E145" t="s" s="4">
        <v>1184</v>
      </c>
    </row>
    <row r="146" ht="45.0" customHeight="true">
      <c r="A146" t="s" s="4">
        <v>798</v>
      </c>
      <c r="B146" t="s" s="4">
        <v>1185</v>
      </c>
      <c r="C146" t="s" s="4">
        <v>961</v>
      </c>
      <c r="D146" t="s" s="4">
        <v>962</v>
      </c>
      <c r="E146" t="s" s="4">
        <v>1186</v>
      </c>
    </row>
    <row r="147" ht="45.0" customHeight="true">
      <c r="A147" t="s" s="4">
        <v>811</v>
      </c>
      <c r="B147" t="s" s="4">
        <v>1187</v>
      </c>
      <c r="C147" t="s" s="4">
        <v>956</v>
      </c>
      <c r="D147" t="s" s="4">
        <v>1078</v>
      </c>
      <c r="E147" t="s" s="4">
        <v>169</v>
      </c>
    </row>
    <row r="148" ht="45.0" customHeight="true">
      <c r="A148" t="s" s="4">
        <v>811</v>
      </c>
      <c r="B148" t="s" s="4">
        <v>1188</v>
      </c>
      <c r="C148" t="s" s="4">
        <v>961</v>
      </c>
      <c r="D148" t="s" s="4">
        <v>962</v>
      </c>
      <c r="E148" t="s" s="4">
        <v>1189</v>
      </c>
    </row>
    <row r="149" ht="45.0" customHeight="true">
      <c r="A149" t="s" s="4">
        <v>818</v>
      </c>
      <c r="B149" t="s" s="4">
        <v>1190</v>
      </c>
      <c r="C149" t="s" s="4">
        <v>966</v>
      </c>
      <c r="D149" t="s" s="4">
        <v>1075</v>
      </c>
      <c r="E149" t="s" s="4">
        <v>227</v>
      </c>
    </row>
    <row r="150" ht="45.0" customHeight="true">
      <c r="A150" t="s" s="4">
        <v>818</v>
      </c>
      <c r="B150" t="s" s="4">
        <v>1191</v>
      </c>
      <c r="C150" t="s" s="4">
        <v>956</v>
      </c>
      <c r="D150" t="s" s="4">
        <v>1078</v>
      </c>
      <c r="E150" t="s" s="4">
        <v>1192</v>
      </c>
    </row>
    <row r="151" ht="45.0" customHeight="true">
      <c r="A151" t="s" s="4">
        <v>818</v>
      </c>
      <c r="B151" t="s" s="4">
        <v>1193</v>
      </c>
      <c r="C151" t="s" s="4">
        <v>961</v>
      </c>
      <c r="D151" t="s" s="4">
        <v>962</v>
      </c>
      <c r="E151" t="s" s="4">
        <v>1194</v>
      </c>
    </row>
    <row r="152" ht="45.0" customHeight="true">
      <c r="A152" t="s" s="4">
        <v>825</v>
      </c>
      <c r="B152" t="s" s="4">
        <v>1195</v>
      </c>
      <c r="C152" t="s" s="4">
        <v>966</v>
      </c>
      <c r="D152" t="s" s="4">
        <v>1075</v>
      </c>
      <c r="E152" t="s" s="4">
        <v>169</v>
      </c>
    </row>
    <row r="153" ht="45.0" customHeight="true">
      <c r="A153" t="s" s="4">
        <v>825</v>
      </c>
      <c r="B153" t="s" s="4">
        <v>1196</v>
      </c>
      <c r="C153" t="s" s="4">
        <v>956</v>
      </c>
      <c r="D153" t="s" s="4">
        <v>1078</v>
      </c>
      <c r="E153" t="s" s="4">
        <v>990</v>
      </c>
    </row>
    <row r="154" ht="45.0" customHeight="true">
      <c r="A154" t="s" s="4">
        <v>829</v>
      </c>
      <c r="B154" t="s" s="4">
        <v>1197</v>
      </c>
      <c r="C154" t="s" s="4">
        <v>966</v>
      </c>
      <c r="D154" t="s" s="4">
        <v>1075</v>
      </c>
      <c r="E154" t="s" s="4">
        <v>988</v>
      </c>
    </row>
    <row r="155" ht="45.0" customHeight="true">
      <c r="A155" t="s" s="4">
        <v>829</v>
      </c>
      <c r="B155" t="s" s="4">
        <v>1198</v>
      </c>
      <c r="C155" t="s" s="4">
        <v>956</v>
      </c>
      <c r="D155" t="s" s="4">
        <v>1078</v>
      </c>
      <c r="E155" t="s" s="4">
        <v>990</v>
      </c>
    </row>
    <row r="156" ht="45.0" customHeight="true">
      <c r="A156" t="s" s="4">
        <v>834</v>
      </c>
      <c r="B156" t="s" s="4">
        <v>1199</v>
      </c>
      <c r="C156" t="s" s="4">
        <v>966</v>
      </c>
      <c r="D156" t="s" s="4">
        <v>1075</v>
      </c>
      <c r="E156" t="s" s="4">
        <v>227</v>
      </c>
    </row>
    <row r="157" ht="45.0" customHeight="true">
      <c r="A157" t="s" s="4">
        <v>834</v>
      </c>
      <c r="B157" t="s" s="4">
        <v>1200</v>
      </c>
      <c r="C157" t="s" s="4">
        <v>956</v>
      </c>
      <c r="D157" t="s" s="4">
        <v>1078</v>
      </c>
      <c r="E157" t="s" s="4">
        <v>1201</v>
      </c>
    </row>
    <row r="158" ht="45.0" customHeight="true">
      <c r="A158" t="s" s="4">
        <v>834</v>
      </c>
      <c r="B158" t="s" s="4">
        <v>1202</v>
      </c>
      <c r="C158" t="s" s="4">
        <v>961</v>
      </c>
      <c r="D158" t="s" s="4">
        <v>962</v>
      </c>
      <c r="E158" t="s" s="4">
        <v>1203</v>
      </c>
    </row>
    <row r="159" ht="45.0" customHeight="true">
      <c r="A159" t="s" s="4">
        <v>839</v>
      </c>
      <c r="B159" t="s" s="4">
        <v>1204</v>
      </c>
      <c r="C159" t="s" s="4">
        <v>966</v>
      </c>
      <c r="D159" t="s" s="4">
        <v>1075</v>
      </c>
      <c r="E159" t="s" s="4">
        <v>1205</v>
      </c>
    </row>
    <row r="160" ht="45.0" customHeight="true">
      <c r="A160" t="s" s="4">
        <v>839</v>
      </c>
      <c r="B160" t="s" s="4">
        <v>1206</v>
      </c>
      <c r="C160" t="s" s="4">
        <v>956</v>
      </c>
      <c r="D160" t="s" s="4">
        <v>1078</v>
      </c>
      <c r="E160" t="s" s="4">
        <v>1207</v>
      </c>
    </row>
    <row r="161" ht="45.0" customHeight="true">
      <c r="A161" t="s" s="4">
        <v>846</v>
      </c>
      <c r="B161" t="s" s="4">
        <v>1208</v>
      </c>
      <c r="C161" t="s" s="4">
        <v>966</v>
      </c>
      <c r="D161" t="s" s="4">
        <v>1075</v>
      </c>
      <c r="E161" t="s" s="4">
        <v>1209</v>
      </c>
    </row>
    <row r="162" ht="45.0" customHeight="true">
      <c r="A162" t="s" s="4">
        <v>846</v>
      </c>
      <c r="B162" t="s" s="4">
        <v>1210</v>
      </c>
      <c r="C162" t="s" s="4">
        <v>956</v>
      </c>
      <c r="D162" t="s" s="4">
        <v>1078</v>
      </c>
      <c r="E162" t="s" s="4">
        <v>1211</v>
      </c>
    </row>
    <row r="163" ht="45.0" customHeight="true">
      <c r="A163" t="s" s="4">
        <v>846</v>
      </c>
      <c r="B163" t="s" s="4">
        <v>1212</v>
      </c>
      <c r="C163" t="s" s="4">
        <v>961</v>
      </c>
      <c r="D163" t="s" s="4">
        <v>962</v>
      </c>
      <c r="E163" t="s" s="4">
        <v>1213</v>
      </c>
    </row>
    <row r="164" ht="45.0" customHeight="true">
      <c r="A164" t="s" s="4">
        <v>853</v>
      </c>
      <c r="B164" t="s" s="4">
        <v>1214</v>
      </c>
      <c r="C164" t="s" s="4">
        <v>966</v>
      </c>
      <c r="D164" t="s" s="4">
        <v>1075</v>
      </c>
      <c r="E164" t="s" s="4">
        <v>988</v>
      </c>
    </row>
    <row r="165" ht="45.0" customHeight="true">
      <c r="A165" t="s" s="4">
        <v>853</v>
      </c>
      <c r="B165" t="s" s="4">
        <v>1215</v>
      </c>
      <c r="C165" t="s" s="4">
        <v>956</v>
      </c>
      <c r="D165" t="s" s="4">
        <v>1078</v>
      </c>
      <c r="E165" t="s" s="4">
        <v>1216</v>
      </c>
    </row>
    <row r="166" ht="45.0" customHeight="true">
      <c r="A166" t="s" s="4">
        <v>853</v>
      </c>
      <c r="B166" t="s" s="4">
        <v>1217</v>
      </c>
      <c r="C166" t="s" s="4">
        <v>961</v>
      </c>
      <c r="D166" t="s" s="4">
        <v>962</v>
      </c>
      <c r="E166" t="s" s="4">
        <v>1069</v>
      </c>
    </row>
    <row r="167" ht="45.0" customHeight="true">
      <c r="A167" t="s" s="4">
        <v>859</v>
      </c>
      <c r="B167" t="s" s="4">
        <v>1218</v>
      </c>
      <c r="C167" t="s" s="4">
        <v>966</v>
      </c>
      <c r="D167" t="s" s="4">
        <v>1075</v>
      </c>
      <c r="E167" t="s" s="4">
        <v>988</v>
      </c>
    </row>
    <row r="168" ht="45.0" customHeight="true">
      <c r="A168" t="s" s="4">
        <v>859</v>
      </c>
      <c r="B168" t="s" s="4">
        <v>1219</v>
      </c>
      <c r="C168" t="s" s="4">
        <v>956</v>
      </c>
      <c r="D168" t="s" s="4">
        <v>1078</v>
      </c>
      <c r="E168" t="s" s="4">
        <v>990</v>
      </c>
    </row>
    <row r="169" ht="45.0" customHeight="true">
      <c r="A169" t="s" s="4">
        <v>859</v>
      </c>
      <c r="B169" t="s" s="4">
        <v>1220</v>
      </c>
      <c r="C169" t="s" s="4">
        <v>961</v>
      </c>
      <c r="D169" t="s" s="4">
        <v>962</v>
      </c>
      <c r="E169" t="s" s="4">
        <v>1069</v>
      </c>
    </row>
    <row r="170" ht="45.0" customHeight="true">
      <c r="A170" t="s" s="4">
        <v>866</v>
      </c>
      <c r="B170" t="s" s="4">
        <v>1221</v>
      </c>
      <c r="C170" t="s" s="4">
        <v>966</v>
      </c>
      <c r="D170" t="s" s="4">
        <v>1075</v>
      </c>
      <c r="E170" t="s" s="4">
        <v>867</v>
      </c>
    </row>
    <row r="171" ht="45.0" customHeight="true">
      <c r="A171" t="s" s="4">
        <v>874</v>
      </c>
      <c r="B171" t="s" s="4">
        <v>1222</v>
      </c>
      <c r="C171" t="s" s="4">
        <v>966</v>
      </c>
      <c r="D171" t="s" s="4">
        <v>1075</v>
      </c>
      <c r="E171" t="s" s="4">
        <v>1223</v>
      </c>
    </row>
    <row r="172" ht="45.0" customHeight="true">
      <c r="A172" t="s" s="4">
        <v>874</v>
      </c>
      <c r="B172" t="s" s="4">
        <v>1224</v>
      </c>
      <c r="C172" t="s" s="4">
        <v>961</v>
      </c>
      <c r="D172" t="s" s="4">
        <v>962</v>
      </c>
      <c r="E172" t="s" s="4">
        <v>1225</v>
      </c>
    </row>
    <row r="173" ht="45.0" customHeight="true">
      <c r="A173" t="s" s="4">
        <v>882</v>
      </c>
      <c r="B173" t="s" s="4">
        <v>1226</v>
      </c>
      <c r="C173" t="s" s="4">
        <v>961</v>
      </c>
      <c r="D173" t="s" s="4">
        <v>962</v>
      </c>
      <c r="E173" t="s" s="4">
        <v>883</v>
      </c>
    </row>
    <row r="174" ht="45.0" customHeight="true">
      <c r="A174" t="s" s="4">
        <v>887</v>
      </c>
      <c r="B174" t="s" s="4">
        <v>1227</v>
      </c>
      <c r="C174" t="s" s="4">
        <v>966</v>
      </c>
      <c r="D174" t="s" s="4">
        <v>1075</v>
      </c>
      <c r="E174" t="s" s="4">
        <v>477</v>
      </c>
    </row>
    <row r="175" ht="45.0" customHeight="true">
      <c r="A175" t="s" s="4">
        <v>887</v>
      </c>
      <c r="B175" t="s" s="4">
        <v>1228</v>
      </c>
      <c r="C175" t="s" s="4">
        <v>956</v>
      </c>
      <c r="D175" t="s" s="4">
        <v>1078</v>
      </c>
      <c r="E175" t="s" s="4">
        <v>990</v>
      </c>
    </row>
    <row r="176" ht="45.0" customHeight="true">
      <c r="A176" t="s" s="4">
        <v>893</v>
      </c>
      <c r="B176" t="s" s="4">
        <v>1229</v>
      </c>
      <c r="C176" t="s" s="4">
        <v>966</v>
      </c>
      <c r="D176" t="s" s="4">
        <v>1075</v>
      </c>
      <c r="E176" t="s" s="4">
        <v>477</v>
      </c>
    </row>
    <row r="177" ht="45.0" customHeight="true">
      <c r="A177" t="s" s="4">
        <v>893</v>
      </c>
      <c r="B177" t="s" s="4">
        <v>1230</v>
      </c>
      <c r="C177" t="s" s="4">
        <v>956</v>
      </c>
      <c r="D177" t="s" s="4">
        <v>1078</v>
      </c>
      <c r="E177" t="s" s="4">
        <v>1231</v>
      </c>
    </row>
    <row r="178" ht="45.0" customHeight="true">
      <c r="A178" t="s" s="4">
        <v>899</v>
      </c>
      <c r="B178" t="s" s="4">
        <v>1232</v>
      </c>
      <c r="C178" t="s" s="4">
        <v>966</v>
      </c>
      <c r="D178" t="s" s="4">
        <v>1075</v>
      </c>
      <c r="E178" t="s" s="4">
        <v>1233</v>
      </c>
    </row>
    <row r="179" ht="45.0" customHeight="true">
      <c r="A179" t="s" s="4">
        <v>899</v>
      </c>
      <c r="B179" t="s" s="4">
        <v>1234</v>
      </c>
      <c r="C179" t="s" s="4">
        <v>956</v>
      </c>
      <c r="D179" t="s" s="4">
        <v>1078</v>
      </c>
      <c r="E179" t="s" s="4">
        <v>1235</v>
      </c>
    </row>
    <row r="180" ht="45.0" customHeight="true">
      <c r="A180" t="s" s="4">
        <v>908</v>
      </c>
      <c r="B180" t="s" s="4">
        <v>1236</v>
      </c>
      <c r="C180" t="s" s="4">
        <v>966</v>
      </c>
      <c r="D180" t="s" s="4">
        <v>1075</v>
      </c>
      <c r="E180" t="s" s="4">
        <v>1237</v>
      </c>
    </row>
    <row r="181" ht="45.0" customHeight="true">
      <c r="A181" t="s" s="4">
        <v>908</v>
      </c>
      <c r="B181" t="s" s="4">
        <v>1238</v>
      </c>
      <c r="C181" t="s" s="4">
        <v>956</v>
      </c>
      <c r="D181" t="s" s="4">
        <v>1078</v>
      </c>
      <c r="E181" t="s" s="4">
        <v>1239</v>
      </c>
    </row>
    <row r="182" ht="45.0" customHeight="true">
      <c r="A182" t="s" s="4">
        <v>914</v>
      </c>
      <c r="B182" t="s" s="4">
        <v>1240</v>
      </c>
      <c r="C182" t="s" s="4">
        <v>966</v>
      </c>
      <c r="D182" t="s" s="4">
        <v>1075</v>
      </c>
      <c r="E182" t="s" s="4">
        <v>1241</v>
      </c>
    </row>
    <row r="183" ht="45.0" customHeight="true">
      <c r="A183" t="s" s="4">
        <v>914</v>
      </c>
      <c r="B183" t="s" s="4">
        <v>1242</v>
      </c>
      <c r="C183" t="s" s="4">
        <v>961</v>
      </c>
      <c r="D183" t="s" s="4">
        <v>962</v>
      </c>
      <c r="E183" t="s" s="4">
        <v>1243</v>
      </c>
    </row>
    <row r="184" ht="45.0" customHeight="true">
      <c r="A184" t="s" s="4">
        <v>922</v>
      </c>
      <c r="B184" t="s" s="4">
        <v>1244</v>
      </c>
      <c r="C184" t="s" s="4">
        <v>966</v>
      </c>
      <c r="D184" t="s" s="4">
        <v>1075</v>
      </c>
      <c r="E184" t="s" s="4">
        <v>1245</v>
      </c>
    </row>
    <row r="185" ht="45.0" customHeight="true">
      <c r="A185" t="s" s="4">
        <v>922</v>
      </c>
      <c r="B185" t="s" s="4">
        <v>1246</v>
      </c>
      <c r="C185" t="s" s="4">
        <v>956</v>
      </c>
      <c r="D185" t="s" s="4">
        <v>1078</v>
      </c>
      <c r="E185" t="s" s="4">
        <v>1247</v>
      </c>
    </row>
    <row r="186" ht="45.0" customHeight="true">
      <c r="A186" t="s" s="4">
        <v>922</v>
      </c>
      <c r="B186" t="s" s="4">
        <v>1248</v>
      </c>
      <c r="C186" t="s" s="4">
        <v>961</v>
      </c>
      <c r="D186" t="s" s="4">
        <v>962</v>
      </c>
      <c r="E186" t="s" s="4">
        <v>1069</v>
      </c>
    </row>
    <row r="187" ht="45.0" customHeight="true">
      <c r="A187" t="s" s="4">
        <v>929</v>
      </c>
      <c r="B187" t="s" s="4">
        <v>1249</v>
      </c>
      <c r="C187" t="s" s="4">
        <v>961</v>
      </c>
      <c r="D187" t="s" s="4">
        <v>962</v>
      </c>
      <c r="E187" t="s" s="4">
        <v>930</v>
      </c>
    </row>
    <row r="188" ht="45.0" customHeight="true">
      <c r="A188" t="s" s="4">
        <v>934</v>
      </c>
      <c r="B188" t="s" s="4">
        <v>1250</v>
      </c>
      <c r="C188" t="s" s="4">
        <v>966</v>
      </c>
      <c r="D188" t="s" s="4">
        <v>1075</v>
      </c>
      <c r="E188" t="s" s="4">
        <v>1251</v>
      </c>
    </row>
    <row r="189" ht="45.0" customHeight="true">
      <c r="A189" t="s" s="4">
        <v>934</v>
      </c>
      <c r="B189" t="s" s="4">
        <v>1252</v>
      </c>
      <c r="C189" t="s" s="4">
        <v>956</v>
      </c>
      <c r="D189" t="s" s="4">
        <v>957</v>
      </c>
      <c r="E189" t="s" s="4">
        <v>990</v>
      </c>
    </row>
    <row r="190" ht="45.0" customHeight="true">
      <c r="A190" t="s" s="4">
        <v>934</v>
      </c>
      <c r="B190" t="s" s="4">
        <v>1253</v>
      </c>
      <c r="C190" t="s" s="4">
        <v>961</v>
      </c>
      <c r="D190" t="s" s="4">
        <v>962</v>
      </c>
      <c r="E190" t="s" s="4">
        <v>1254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D108"/>
  <sheetViews>
    <sheetView workbookViewId="0"/>
  </sheetViews>
  <sheetFormatPr defaultRowHeight="15.0"/>
  <cols>
    <col min="3" max="3" width="79.19140625" customWidth="true" bestFit="true"/>
    <col min="1" max="1" width="9.43359375" customWidth="true" bestFit="true"/>
    <col min="2" max="2" width="36.74609375" customWidth="true" bestFit="true"/>
  </cols>
  <sheetData>
    <row r="1" hidden="true">
      <c r="B1"/>
      <c r="C1" t="s">
        <v>13</v>
      </c>
    </row>
    <row r="2" hidden="true">
      <c r="B2"/>
      <c r="C2" t="s">
        <v>1255</v>
      </c>
    </row>
    <row r="3">
      <c r="A3" t="s" s="1">
        <v>951</v>
      </c>
      <c r="B3" s="1"/>
      <c r="C3" t="s" s="1">
        <v>1256</v>
      </c>
    </row>
    <row r="4" ht="45.0" customHeight="true">
      <c r="A4" t="s" s="4">
        <v>120</v>
      </c>
      <c r="B4" t="s" s="4">
        <v>1257</v>
      </c>
      <c r="C4" t="s" s="4">
        <v>123</v>
      </c>
    </row>
    <row r="5" ht="45.0" customHeight="true">
      <c r="A5" t="s" s="4">
        <v>128</v>
      </c>
      <c r="B5" t="s" s="4">
        <v>1258</v>
      </c>
      <c r="C5" t="s" s="4">
        <v>130</v>
      </c>
    </row>
    <row r="6" ht="45.0" customHeight="true">
      <c r="A6" t="s" s="4">
        <v>141</v>
      </c>
      <c r="B6" t="s" s="4">
        <v>1259</v>
      </c>
      <c r="C6" t="s" s="4">
        <v>144</v>
      </c>
    </row>
    <row r="7" ht="45.0" customHeight="true">
      <c r="A7" t="s" s="4">
        <v>156</v>
      </c>
      <c r="B7" t="s" s="4">
        <v>1260</v>
      </c>
      <c r="C7" t="s" s="4">
        <v>159</v>
      </c>
    </row>
    <row r="8" ht="45.0" customHeight="true">
      <c r="A8" t="s" s="4">
        <v>163</v>
      </c>
      <c r="B8" t="s" s="4">
        <v>1261</v>
      </c>
      <c r="C8" t="s" s="4">
        <v>165</v>
      </c>
    </row>
    <row r="9" ht="45.0" customHeight="true">
      <c r="A9" t="s" s="4">
        <v>168</v>
      </c>
      <c r="B9" t="s" s="4">
        <v>1262</v>
      </c>
      <c r="C9" t="s" s="4">
        <v>171</v>
      </c>
    </row>
    <row r="10" ht="45.0" customHeight="true">
      <c r="A10" t="s" s="4">
        <v>176</v>
      </c>
      <c r="B10" t="s" s="4">
        <v>1263</v>
      </c>
      <c r="C10" t="s" s="4">
        <v>179</v>
      </c>
    </row>
    <row r="11" ht="45.0" customHeight="true">
      <c r="A11" t="s" s="4">
        <v>182</v>
      </c>
      <c r="B11" t="s" s="4">
        <v>1264</v>
      </c>
      <c r="C11" t="s" s="4">
        <v>184</v>
      </c>
    </row>
    <row r="12" ht="45.0" customHeight="true">
      <c r="A12" t="s" s="4">
        <v>195</v>
      </c>
      <c r="B12" t="s" s="4">
        <v>1265</v>
      </c>
      <c r="C12" t="s" s="4">
        <v>198</v>
      </c>
    </row>
    <row r="13" ht="45.0" customHeight="true">
      <c r="A13" t="s" s="4">
        <v>209</v>
      </c>
      <c r="B13" t="s" s="4">
        <v>1266</v>
      </c>
      <c r="C13" t="s" s="4">
        <v>212</v>
      </c>
    </row>
    <row r="14" ht="45.0" customHeight="true">
      <c r="A14" t="s" s="4">
        <v>216</v>
      </c>
      <c r="B14" t="s" s="4">
        <v>1267</v>
      </c>
      <c r="C14" t="s" s="4">
        <v>218</v>
      </c>
    </row>
    <row r="15" ht="45.0" customHeight="true">
      <c r="A15" t="s" s="4">
        <v>221</v>
      </c>
      <c r="B15" t="s" s="4">
        <v>1268</v>
      </c>
      <c r="C15" t="s" s="4">
        <v>223</v>
      </c>
    </row>
    <row r="16" ht="45.0" customHeight="true">
      <c r="A16" t="s" s="4">
        <v>226</v>
      </c>
      <c r="B16" t="s" s="4">
        <v>1269</v>
      </c>
      <c r="C16" t="s" s="4">
        <v>228</v>
      </c>
    </row>
    <row r="17" ht="45.0" customHeight="true">
      <c r="A17" t="s" s="4">
        <v>231</v>
      </c>
      <c r="B17" t="s" s="4">
        <v>1270</v>
      </c>
      <c r="C17" t="s" s="4">
        <v>234</v>
      </c>
    </row>
    <row r="18" ht="45.0" customHeight="true">
      <c r="A18" t="s" s="4">
        <v>241</v>
      </c>
      <c r="B18" t="s" s="4">
        <v>1271</v>
      </c>
      <c r="C18" t="s" s="4">
        <v>244</v>
      </c>
    </row>
    <row r="19" ht="45.0" customHeight="true">
      <c r="A19" t="s" s="4">
        <v>247</v>
      </c>
      <c r="B19" t="s" s="4">
        <v>1272</v>
      </c>
      <c r="C19" t="s" s="4">
        <v>249</v>
      </c>
    </row>
    <row r="20" ht="45.0" customHeight="true">
      <c r="A20" t="s" s="4">
        <v>257</v>
      </c>
      <c r="B20" t="s" s="4">
        <v>1273</v>
      </c>
      <c r="C20" t="s" s="4">
        <v>260</v>
      </c>
    </row>
    <row r="21" ht="45.0" customHeight="true">
      <c r="A21" t="s" s="4">
        <v>263</v>
      </c>
      <c r="B21" t="s" s="4">
        <v>1274</v>
      </c>
      <c r="C21" t="s" s="4">
        <v>266</v>
      </c>
    </row>
    <row r="22" ht="45.0" customHeight="true">
      <c r="A22" t="s" s="4">
        <v>273</v>
      </c>
      <c r="B22" t="s" s="4">
        <v>1275</v>
      </c>
      <c r="C22" t="s" s="4">
        <v>276</v>
      </c>
    </row>
    <row r="23" ht="45.0" customHeight="true">
      <c r="A23" t="s" s="4">
        <v>279</v>
      </c>
      <c r="B23" t="s" s="4">
        <v>1276</v>
      </c>
      <c r="C23" t="s" s="4">
        <v>281</v>
      </c>
    </row>
    <row r="24" ht="45.0" customHeight="true">
      <c r="A24" t="s" s="4">
        <v>285</v>
      </c>
      <c r="B24" t="s" s="4">
        <v>1277</v>
      </c>
      <c r="C24" t="s" s="4">
        <v>288</v>
      </c>
    </row>
    <row r="25" ht="45.0" customHeight="true">
      <c r="A25" t="s" s="4">
        <v>297</v>
      </c>
      <c r="B25" t="s" s="4">
        <v>1278</v>
      </c>
      <c r="C25" t="s" s="4">
        <v>299</v>
      </c>
    </row>
    <row r="26" ht="45.0" customHeight="true">
      <c r="A26" t="s" s="4">
        <v>301</v>
      </c>
      <c r="B26" t="s" s="4">
        <v>1279</v>
      </c>
      <c r="C26" t="s" s="4">
        <v>304</v>
      </c>
    </row>
    <row r="27" ht="45.0" customHeight="true">
      <c r="A27" t="s" s="4">
        <v>308</v>
      </c>
      <c r="B27" t="s" s="4">
        <v>1280</v>
      </c>
      <c r="C27" t="s" s="4">
        <v>310</v>
      </c>
    </row>
    <row r="28" ht="45.0" customHeight="true">
      <c r="A28" t="s" s="4">
        <v>314</v>
      </c>
      <c r="B28" t="s" s="4">
        <v>1281</v>
      </c>
      <c r="C28" t="s" s="4">
        <v>317</v>
      </c>
    </row>
    <row r="29" ht="45.0" customHeight="true">
      <c r="A29" t="s" s="4">
        <v>320</v>
      </c>
      <c r="B29" t="s" s="4">
        <v>1282</v>
      </c>
      <c r="C29" t="s" s="4">
        <v>322</v>
      </c>
    </row>
    <row r="30" ht="45.0" customHeight="true">
      <c r="A30" t="s" s="4">
        <v>325</v>
      </c>
      <c r="B30" t="s" s="4">
        <v>1283</v>
      </c>
      <c r="C30" t="s" s="4">
        <v>327</v>
      </c>
    </row>
    <row r="31" ht="45.0" customHeight="true">
      <c r="A31" t="s" s="4">
        <v>330</v>
      </c>
      <c r="B31" t="s" s="4">
        <v>1284</v>
      </c>
      <c r="C31" t="s" s="4">
        <v>332</v>
      </c>
    </row>
    <row r="32" ht="45.0" customHeight="true">
      <c r="A32" t="s" s="4">
        <v>334</v>
      </c>
      <c r="B32" t="s" s="4">
        <v>1285</v>
      </c>
      <c r="C32" t="s" s="4">
        <v>336</v>
      </c>
    </row>
    <row r="33" ht="45.0" customHeight="true">
      <c r="A33" t="s" s="4">
        <v>342</v>
      </c>
      <c r="B33" t="s" s="4">
        <v>1286</v>
      </c>
      <c r="C33" t="s" s="4">
        <v>344</v>
      </c>
    </row>
    <row r="34" ht="45.0" customHeight="true">
      <c r="A34" t="s" s="4">
        <v>352</v>
      </c>
      <c r="B34" t="s" s="4">
        <v>1287</v>
      </c>
      <c r="C34" t="s" s="4">
        <v>355</v>
      </c>
    </row>
    <row r="35" ht="45.0" customHeight="true">
      <c r="A35" t="s" s="4">
        <v>362</v>
      </c>
      <c r="B35" t="s" s="4">
        <v>1288</v>
      </c>
      <c r="C35" t="s" s="4">
        <v>364</v>
      </c>
    </row>
    <row r="36" ht="45.0" customHeight="true">
      <c r="A36" t="s" s="4">
        <v>368</v>
      </c>
      <c r="B36" t="s" s="4">
        <v>1289</v>
      </c>
      <c r="C36" t="s" s="4">
        <v>371</v>
      </c>
    </row>
    <row r="37" ht="45.0" customHeight="true">
      <c r="A37" t="s" s="4">
        <v>379</v>
      </c>
      <c r="B37" t="s" s="4">
        <v>1290</v>
      </c>
      <c r="C37" t="s" s="4">
        <v>381</v>
      </c>
    </row>
    <row r="38" ht="45.0" customHeight="true">
      <c r="A38" t="s" s="4">
        <v>385</v>
      </c>
      <c r="B38" t="s" s="4">
        <v>1291</v>
      </c>
      <c r="C38" t="s" s="4">
        <v>387</v>
      </c>
    </row>
    <row r="39" ht="45.0" customHeight="true">
      <c r="A39" t="s" s="4">
        <v>389</v>
      </c>
      <c r="B39" t="s" s="4">
        <v>1292</v>
      </c>
      <c r="C39" t="s" s="4">
        <v>391</v>
      </c>
    </row>
    <row r="40" ht="45.0" customHeight="true">
      <c r="A40" t="s" s="4">
        <v>393</v>
      </c>
      <c r="B40" t="s" s="4">
        <v>1293</v>
      </c>
      <c r="C40" t="s" s="4">
        <v>395</v>
      </c>
    </row>
    <row r="41" ht="45.0" customHeight="true">
      <c r="A41" t="s" s="4">
        <v>399</v>
      </c>
      <c r="B41" t="s" s="4">
        <v>1294</v>
      </c>
      <c r="C41" t="s" s="4">
        <v>402</v>
      </c>
    </row>
    <row r="42" ht="45.0" customHeight="true">
      <c r="A42" t="s" s="4">
        <v>407</v>
      </c>
      <c r="B42" t="s" s="4">
        <v>1295</v>
      </c>
      <c r="C42" t="s" s="4">
        <v>410</v>
      </c>
    </row>
    <row r="43" ht="45.0" customHeight="true">
      <c r="A43" t="s" s="4">
        <v>419</v>
      </c>
      <c r="B43" t="s" s="4">
        <v>1296</v>
      </c>
      <c r="C43" t="s" s="4">
        <v>422</v>
      </c>
    </row>
    <row r="44" ht="45.0" customHeight="true">
      <c r="A44" t="s" s="4">
        <v>424</v>
      </c>
      <c r="B44" t="s" s="4">
        <v>1297</v>
      </c>
      <c r="C44" t="s" s="4">
        <v>426</v>
      </c>
    </row>
    <row r="45" ht="45.0" customHeight="true">
      <c r="A45" t="s" s="4">
        <v>429</v>
      </c>
      <c r="B45" t="s" s="4">
        <v>1298</v>
      </c>
      <c r="C45" t="s" s="4">
        <v>431</v>
      </c>
    </row>
    <row r="46" ht="45.0" customHeight="true">
      <c r="A46" t="s" s="4">
        <v>433</v>
      </c>
      <c r="B46" t="s" s="4">
        <v>1299</v>
      </c>
      <c r="C46" t="s" s="4">
        <v>435</v>
      </c>
    </row>
    <row r="47" ht="45.0" customHeight="true">
      <c r="A47" t="s" s="4">
        <v>437</v>
      </c>
      <c r="B47" t="s" s="4">
        <v>1300</v>
      </c>
      <c r="C47" t="s" s="4">
        <v>440</v>
      </c>
    </row>
    <row r="48" ht="45.0" customHeight="true">
      <c r="A48" t="s" s="4">
        <v>443</v>
      </c>
      <c r="B48" t="s" s="4">
        <v>1301</v>
      </c>
      <c r="C48" t="s" s="4">
        <v>444</v>
      </c>
    </row>
    <row r="49" ht="45.0" customHeight="true">
      <c r="A49" t="s" s="4">
        <v>460</v>
      </c>
      <c r="B49" t="s" s="4">
        <v>1302</v>
      </c>
      <c r="C49" t="s" s="4">
        <v>463</v>
      </c>
    </row>
    <row r="50" ht="45.0" customHeight="true">
      <c r="A50" t="s" s="4">
        <v>476</v>
      </c>
      <c r="B50" t="s" s="4">
        <v>1303</v>
      </c>
      <c r="C50" t="s" s="4">
        <v>479</v>
      </c>
    </row>
    <row r="51" ht="45.0" customHeight="true">
      <c r="A51" t="s" s="4">
        <v>484</v>
      </c>
      <c r="B51" t="s" s="4">
        <v>1304</v>
      </c>
      <c r="C51" t="s" s="4">
        <v>486</v>
      </c>
    </row>
    <row r="52" ht="45.0" customHeight="true">
      <c r="A52" t="s" s="4">
        <v>491</v>
      </c>
      <c r="B52" t="s" s="4">
        <v>1305</v>
      </c>
      <c r="C52" t="s" s="4">
        <v>493</v>
      </c>
    </row>
    <row r="53" ht="45.0" customHeight="true">
      <c r="A53" t="s" s="4">
        <v>507</v>
      </c>
      <c r="B53" t="s" s="4">
        <v>1306</v>
      </c>
      <c r="C53" t="s" s="4">
        <v>510</v>
      </c>
    </row>
    <row r="54" ht="45.0" customHeight="true">
      <c r="A54" t="s" s="4">
        <v>522</v>
      </c>
      <c r="B54" t="s" s="4">
        <v>1307</v>
      </c>
      <c r="C54" t="s" s="4">
        <v>525</v>
      </c>
    </row>
    <row r="55" ht="45.0" customHeight="true">
      <c r="A55" t="s" s="4">
        <v>536</v>
      </c>
      <c r="B55" t="s" s="4">
        <v>1308</v>
      </c>
      <c r="C55" t="s" s="4">
        <v>538</v>
      </c>
    </row>
    <row r="56" ht="45.0" customHeight="true">
      <c r="A56" t="s" s="4">
        <v>542</v>
      </c>
      <c r="B56" t="s" s="4">
        <v>1309</v>
      </c>
      <c r="C56" t="s" s="4">
        <v>545</v>
      </c>
    </row>
    <row r="57" ht="45.0" customHeight="true">
      <c r="A57" t="s" s="4">
        <v>554</v>
      </c>
      <c r="B57" t="s" s="4">
        <v>1310</v>
      </c>
      <c r="C57" t="s" s="4">
        <v>557</v>
      </c>
    </row>
    <row r="58" ht="45.0" customHeight="true">
      <c r="A58" t="s" s="4">
        <v>566</v>
      </c>
      <c r="B58" t="s" s="4">
        <v>1311</v>
      </c>
      <c r="C58" t="s" s="4">
        <v>569</v>
      </c>
    </row>
    <row r="59" ht="45.0" customHeight="true">
      <c r="A59" t="s" s="4">
        <v>574</v>
      </c>
      <c r="B59" t="s" s="4">
        <v>1312</v>
      </c>
      <c r="C59" t="s" s="4">
        <v>577</v>
      </c>
    </row>
    <row r="60" ht="45.0" customHeight="true">
      <c r="A60" t="s" s="4">
        <v>580</v>
      </c>
      <c r="B60" t="s" s="4">
        <v>1313</v>
      </c>
      <c r="C60" t="s" s="4">
        <v>582</v>
      </c>
    </row>
    <row r="61" ht="45.0" customHeight="true">
      <c r="A61" t="s" s="4">
        <v>589</v>
      </c>
      <c r="B61" t="s" s="4">
        <v>1314</v>
      </c>
      <c r="C61" t="s" s="4">
        <v>590</v>
      </c>
    </row>
    <row r="62" ht="45.0" customHeight="true">
      <c r="A62" t="s" s="4">
        <v>595</v>
      </c>
      <c r="B62" t="s" s="4">
        <v>1315</v>
      </c>
      <c r="C62" t="s" s="4">
        <v>598</v>
      </c>
    </row>
    <row r="63" ht="45.0" customHeight="true">
      <c r="A63" t="s" s="4">
        <v>603</v>
      </c>
      <c r="B63" t="s" s="4">
        <v>1316</v>
      </c>
      <c r="C63" t="s" s="4">
        <v>606</v>
      </c>
    </row>
    <row r="64" ht="45.0" customHeight="true">
      <c r="A64" t="s" s="4">
        <v>614</v>
      </c>
      <c r="B64" t="s" s="4">
        <v>1317</v>
      </c>
      <c r="C64" t="s" s="4">
        <v>617</v>
      </c>
    </row>
    <row r="65" ht="45.0" customHeight="true">
      <c r="A65" t="s" s="4">
        <v>621</v>
      </c>
      <c r="B65" t="s" s="4">
        <v>1318</v>
      </c>
      <c r="C65" t="s" s="4">
        <v>623</v>
      </c>
    </row>
    <row r="66" ht="45.0" customHeight="true">
      <c r="A66" t="s" s="4">
        <v>627</v>
      </c>
      <c r="B66" t="s" s="4">
        <v>1319</v>
      </c>
      <c r="C66" t="s" s="4">
        <v>629</v>
      </c>
    </row>
    <row r="67" ht="45.0" customHeight="true">
      <c r="A67" t="s" s="4">
        <v>641</v>
      </c>
      <c r="B67" t="s" s="4">
        <v>1320</v>
      </c>
      <c r="C67" t="s" s="4">
        <v>644</v>
      </c>
    </row>
    <row r="68" ht="45.0" customHeight="true">
      <c r="A68" t="s" s="4">
        <v>649</v>
      </c>
      <c r="B68" t="s" s="4">
        <v>1321</v>
      </c>
      <c r="C68" t="s" s="4">
        <v>651</v>
      </c>
    </row>
    <row r="69" ht="45.0" customHeight="true">
      <c r="A69" t="s" s="4">
        <v>662</v>
      </c>
      <c r="B69" t="s" s="4">
        <v>1322</v>
      </c>
      <c r="C69" t="s" s="4">
        <v>665</v>
      </c>
    </row>
    <row r="70" ht="45.0" customHeight="true">
      <c r="A70" t="s" s="4">
        <v>670</v>
      </c>
      <c r="B70" t="s" s="4">
        <v>1323</v>
      </c>
      <c r="C70" t="s" s="4">
        <v>672</v>
      </c>
    </row>
    <row r="71" ht="45.0" customHeight="true">
      <c r="A71" t="s" s="4">
        <v>676</v>
      </c>
      <c r="B71" t="s" s="4">
        <v>1324</v>
      </c>
      <c r="C71" t="s" s="4">
        <v>679</v>
      </c>
    </row>
    <row r="72" ht="45.0" customHeight="true">
      <c r="A72" t="s" s="4">
        <v>683</v>
      </c>
      <c r="B72" t="s" s="4">
        <v>1325</v>
      </c>
      <c r="C72" t="s" s="4">
        <v>686</v>
      </c>
    </row>
    <row r="73" ht="45.0" customHeight="true">
      <c r="A73" t="s" s="4">
        <v>691</v>
      </c>
      <c r="B73" t="s" s="4">
        <v>1326</v>
      </c>
      <c r="C73" t="s" s="4">
        <v>694</v>
      </c>
    </row>
    <row r="74" ht="45.0" customHeight="true">
      <c r="A74" t="s" s="4">
        <v>698</v>
      </c>
      <c r="B74" t="s" s="4">
        <v>1327</v>
      </c>
      <c r="C74" t="s" s="4">
        <v>699</v>
      </c>
    </row>
    <row r="75" ht="45.0" customHeight="true">
      <c r="A75" t="s" s="4">
        <v>708</v>
      </c>
      <c r="B75" t="s" s="4">
        <v>1328</v>
      </c>
      <c r="C75" t="s" s="4">
        <v>709</v>
      </c>
    </row>
    <row r="76" ht="45.0" customHeight="true">
      <c r="A76" t="s" s="4">
        <v>715</v>
      </c>
      <c r="B76" t="s" s="4">
        <v>1329</v>
      </c>
      <c r="C76" t="s" s="4">
        <v>717</v>
      </c>
    </row>
    <row r="77" ht="45.0" customHeight="true">
      <c r="A77" t="s" s="4">
        <v>721</v>
      </c>
      <c r="B77" t="s" s="4">
        <v>1330</v>
      </c>
      <c r="C77" t="s" s="4">
        <v>723</v>
      </c>
    </row>
    <row r="78" ht="45.0" customHeight="true">
      <c r="A78" t="s" s="4">
        <v>727</v>
      </c>
      <c r="B78" t="s" s="4">
        <v>1331</v>
      </c>
      <c r="C78" t="s" s="4">
        <v>729</v>
      </c>
    </row>
    <row r="79" ht="45.0" customHeight="true">
      <c r="A79" t="s" s="4">
        <v>737</v>
      </c>
      <c r="B79" t="s" s="4">
        <v>1332</v>
      </c>
      <c r="C79" t="s" s="4">
        <v>739</v>
      </c>
    </row>
    <row r="80" ht="45.0" customHeight="true">
      <c r="A80" t="s" s="4">
        <v>741</v>
      </c>
      <c r="B80" t="s" s="4">
        <v>1333</v>
      </c>
      <c r="C80" t="s" s="4">
        <v>743</v>
      </c>
    </row>
    <row r="81" ht="45.0" customHeight="true">
      <c r="A81" t="s" s="4">
        <v>747</v>
      </c>
      <c r="B81" t="s" s="4">
        <v>1334</v>
      </c>
      <c r="C81" t="s" s="4">
        <v>749</v>
      </c>
    </row>
    <row r="82" ht="45.0" customHeight="true">
      <c r="A82" t="s" s="4">
        <v>754</v>
      </c>
      <c r="B82" t="s" s="4">
        <v>1335</v>
      </c>
      <c r="C82" t="s" s="4">
        <v>756</v>
      </c>
    </row>
    <row r="83" ht="45.0" customHeight="true">
      <c r="A83" t="s" s="4">
        <v>760</v>
      </c>
      <c r="B83" t="s" s="4">
        <v>1336</v>
      </c>
      <c r="C83" t="s" s="4">
        <v>763</v>
      </c>
    </row>
    <row r="84" ht="45.0" customHeight="true">
      <c r="A84" t="s" s="4">
        <v>767</v>
      </c>
      <c r="B84" t="s" s="4">
        <v>1337</v>
      </c>
      <c r="C84" t="s" s="4">
        <v>769</v>
      </c>
    </row>
    <row r="85" ht="45.0" customHeight="true">
      <c r="A85" t="s" s="4">
        <v>773</v>
      </c>
      <c r="B85" t="s" s="4">
        <v>1338</v>
      </c>
      <c r="C85" t="s" s="4">
        <v>775</v>
      </c>
    </row>
    <row r="86" ht="45.0" customHeight="true">
      <c r="A86" t="s" s="4">
        <v>778</v>
      </c>
      <c r="B86" t="s" s="4">
        <v>1339</v>
      </c>
      <c r="C86" t="s" s="4">
        <v>781</v>
      </c>
    </row>
    <row r="87" ht="45.0" customHeight="true">
      <c r="A87" t="s" s="4">
        <v>788</v>
      </c>
      <c r="B87" t="s" s="4">
        <v>1340</v>
      </c>
      <c r="C87" t="s" s="4">
        <v>791</v>
      </c>
    </row>
    <row r="88" ht="45.0" customHeight="true">
      <c r="A88" t="s" s="4">
        <v>798</v>
      </c>
      <c r="B88" t="s" s="4">
        <v>1341</v>
      </c>
      <c r="C88" t="s" s="4">
        <v>801</v>
      </c>
    </row>
    <row r="89" ht="45.0" customHeight="true">
      <c r="A89" t="s" s="4">
        <v>811</v>
      </c>
      <c r="B89" t="s" s="4">
        <v>1342</v>
      </c>
      <c r="C89" t="s" s="4">
        <v>813</v>
      </c>
    </row>
    <row r="90" ht="45.0" customHeight="true">
      <c r="A90" t="s" s="4">
        <v>818</v>
      </c>
      <c r="B90" t="s" s="4">
        <v>1343</v>
      </c>
      <c r="C90" t="s" s="4">
        <v>821</v>
      </c>
    </row>
    <row r="91" ht="45.0" customHeight="true">
      <c r="A91" t="s" s="4">
        <v>825</v>
      </c>
      <c r="B91" t="s" s="4">
        <v>1344</v>
      </c>
      <c r="C91" t="s" s="4">
        <v>827</v>
      </c>
    </row>
    <row r="92" ht="45.0" customHeight="true">
      <c r="A92" t="s" s="4">
        <v>829</v>
      </c>
      <c r="B92" t="s" s="4">
        <v>1345</v>
      </c>
      <c r="C92" t="s" s="4">
        <v>830</v>
      </c>
    </row>
    <row r="93" ht="45.0" customHeight="true">
      <c r="A93" t="s" s="4">
        <v>834</v>
      </c>
      <c r="B93" t="s" s="4">
        <v>1346</v>
      </c>
      <c r="C93" t="s" s="4">
        <v>836</v>
      </c>
    </row>
    <row r="94" ht="45.0" customHeight="true">
      <c r="A94" t="s" s="4">
        <v>839</v>
      </c>
      <c r="B94" t="s" s="4">
        <v>1347</v>
      </c>
      <c r="C94" t="s" s="4">
        <v>841</v>
      </c>
    </row>
    <row r="95" ht="45.0" customHeight="true">
      <c r="A95" t="s" s="4">
        <v>846</v>
      </c>
      <c r="B95" t="s" s="4">
        <v>1348</v>
      </c>
      <c r="C95" t="s" s="4">
        <v>849</v>
      </c>
    </row>
    <row r="96" ht="45.0" customHeight="true">
      <c r="A96" t="s" s="4">
        <v>853</v>
      </c>
      <c r="B96" t="s" s="4">
        <v>1349</v>
      </c>
      <c r="C96" t="s" s="4">
        <v>856</v>
      </c>
    </row>
    <row r="97" ht="45.0" customHeight="true">
      <c r="A97" t="s" s="4">
        <v>859</v>
      </c>
      <c r="B97" t="s" s="4">
        <v>1350</v>
      </c>
      <c r="C97" t="s" s="4">
        <v>861</v>
      </c>
    </row>
    <row r="98" ht="45.0" customHeight="true">
      <c r="A98" t="s" s="4">
        <v>866</v>
      </c>
      <c r="B98" t="s" s="4">
        <v>1351</v>
      </c>
      <c r="C98" t="s" s="4">
        <v>869</v>
      </c>
    </row>
    <row r="99" ht="45.0" customHeight="true">
      <c r="A99" t="s" s="4">
        <v>874</v>
      </c>
      <c r="B99" t="s" s="4">
        <v>1352</v>
      </c>
      <c r="C99" t="s" s="4">
        <v>876</v>
      </c>
    </row>
    <row r="100" ht="45.0" customHeight="true">
      <c r="A100" t="s" s="4">
        <v>882</v>
      </c>
      <c r="B100" t="s" s="4">
        <v>1353</v>
      </c>
      <c r="C100" t="s" s="4">
        <v>884</v>
      </c>
    </row>
    <row r="101" ht="45.0" customHeight="true">
      <c r="A101" t="s" s="4">
        <v>887</v>
      </c>
      <c r="B101" t="s" s="4">
        <v>1354</v>
      </c>
      <c r="C101" t="s" s="4">
        <v>889</v>
      </c>
    </row>
    <row r="102" ht="45.0" customHeight="true">
      <c r="A102" t="s" s="4">
        <v>893</v>
      </c>
      <c r="B102" t="s" s="4">
        <v>1355</v>
      </c>
      <c r="C102" t="s" s="4">
        <v>895</v>
      </c>
    </row>
    <row r="103" ht="45.0" customHeight="true">
      <c r="A103" t="s" s="4">
        <v>899</v>
      </c>
      <c r="B103" t="s" s="4">
        <v>1356</v>
      </c>
      <c r="C103" t="s" s="4">
        <v>902</v>
      </c>
    </row>
    <row r="104" ht="45.0" customHeight="true">
      <c r="A104" t="s" s="4">
        <v>908</v>
      </c>
      <c r="B104" t="s" s="4">
        <v>1357</v>
      </c>
      <c r="C104" t="s" s="4">
        <v>910</v>
      </c>
    </row>
    <row r="105" ht="45.0" customHeight="true">
      <c r="A105" t="s" s="4">
        <v>914</v>
      </c>
      <c r="B105" t="s" s="4">
        <v>1358</v>
      </c>
      <c r="C105" t="s" s="4">
        <v>916</v>
      </c>
    </row>
    <row r="106" ht="45.0" customHeight="true">
      <c r="A106" t="s" s="4">
        <v>922</v>
      </c>
      <c r="B106" t="s" s="4">
        <v>1359</v>
      </c>
      <c r="C106" t="s" s="4">
        <v>925</v>
      </c>
    </row>
    <row r="107" ht="45.0" customHeight="true">
      <c r="A107" t="s" s="4">
        <v>929</v>
      </c>
      <c r="B107" t="s" s="4">
        <v>1360</v>
      </c>
      <c r="C107" t="s" s="4">
        <v>931</v>
      </c>
    </row>
    <row r="108" ht="45.0" customHeight="true">
      <c r="A108" t="s" s="4">
        <v>934</v>
      </c>
      <c r="B108" t="s" s="4">
        <v>1361</v>
      </c>
      <c r="C108" t="s" s="4">
        <v>936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2025-03-12T22:16:49Z</dcterms:created>
  <dc:creator>Apache POI</dc:creator>
</cp:coreProperties>
</file>