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<sst xmlns="http://schemas.openxmlformats.org/spreadsheetml/2006/main" count="5036" uniqueCount="1351">
  <si>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</si>
  <si>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</si>
  <si>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</si>
  <si>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</si>
  <si>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</si>
  <si>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</si>
  <si>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</si>
  <si>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</si>
  <si>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</si>
  <si>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</si>
  <si>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</si>
  <si>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</si>
  <si>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</si>
  <si>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</si>
  <si>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</si>
  <si>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</si>
  <si>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</si>
  <si>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</si>
  <si>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</si>
  <si>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</si>
  <si>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</si>
  <si>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</si>
  <si>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</si>
  <si>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</si>
  <si>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</si>
  <si>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</si>
  <si>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</si>
  <si>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</si>
  <si>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</si>
  <si>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</si>
  <si>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</si>
  <si>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</si>
  <si>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</si>
  <si>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</si>
  <si>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</si>
  <si>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</si>
  <si>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</si>
  <si>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</si>
  <si>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</si>
  <si>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</si>
  <si>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</si>
  <si>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</si>
  <si>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</si>
  <si>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</si>
  <si>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</si>
  <si>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</si>
  <si>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</si>
  <si>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</si>
  <si>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</si>
  <si>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</si>
  <si>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</si>
  <si>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</si>
  <si>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</si>
  <si>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</si>
  <si>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</si>
  <si>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</si>
  <si>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</si>
  <si>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</si>
  <si>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</si>
  <si>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</si>
  <si>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</si>
  <si>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</si>
  <si>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</si>
  <si>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</si>
  <si>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</si>
  <si>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</si>
  <si>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</si>
  <si>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</si>
  <si>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</si>
  <si>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</si>
  <si>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</si>
  <si>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</si>
  <si>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</si>
  <si>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</si>
  <si>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</si>
  <si>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</si>
  <si>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</si>
  <si>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</si>
  <si>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</si>
  <si>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</si>
  <si>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</si>
  <si>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</si>
  <si>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</si>
  <si>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</si>
  <si>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</si>
  <si>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</si>
  <si>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</si>
  <si>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</si>
  <si>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</si>
  <si>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8FA44732F1716BDFF5261E2CD376B376</t>
  </si>
  <si>
    <t>2024</t>
  </si>
  <si>
    <t>01/10/2024</t>
  </si>
  <si>
    <t>31/12/2024</t>
  </si>
  <si>
    <t>Servidor(a) público(a)</t>
  </si>
  <si>
    <t>Representante de recursos materiales</t>
  </si>
  <si>
    <t>Administrativo</t>
  </si>
  <si>
    <t>Delegación Regional de Servicios Educativos en Tierra Caliente</t>
  </si>
  <si>
    <t>Alvaro</t>
  </si>
  <si>
    <t>Vazquez</t>
  </si>
  <si>
    <t>Carbajal</t>
  </si>
  <si>
    <t>Hombre</t>
  </si>
  <si>
    <t>Viáticos</t>
  </si>
  <si>
    <t>Realizar la entrega de solicitudes de material</t>
  </si>
  <si>
    <t>Nacional</t>
  </si>
  <si>
    <t>0</t>
  </si>
  <si>
    <t>371.08</t>
  </si>
  <si>
    <t>México</t>
  </si>
  <si>
    <t>Guerrero</t>
  </si>
  <si>
    <t>Coyuca de Catalán</t>
  </si>
  <si>
    <t>Chilpancingo</t>
  </si>
  <si>
    <t>27/06/2024</t>
  </si>
  <si>
    <t>21775801</t>
  </si>
  <si>
    <t>28/06/2024</t>
  </si>
  <si>
    <t>https://drive.google.com/file/d/10jEyeVFSGuMk336RSPmLGg8Z5QfQoEaO/view?usp=drive_link</t>
  </si>
  <si>
    <t>Direccion General de Recursos Financieros de la SEG</t>
  </si>
  <si>
    <t>31/01/2025</t>
  </si>
  <si>
    <t/>
  </si>
  <si>
    <t>E00C739C1731484A39FDBA534D146C35</t>
  </si>
  <si>
    <t>Jefe de Departamento</t>
  </si>
  <si>
    <t>Susecretaría de Planeación Educativa</t>
  </si>
  <si>
    <t>Fernando</t>
  </si>
  <si>
    <t>Arcos</t>
  </si>
  <si>
    <t>Valle</t>
  </si>
  <si>
    <t>Revisión de diversas acciones y actividades</t>
  </si>
  <si>
    <t>2678.41</t>
  </si>
  <si>
    <t>Tlapa de Comonfort</t>
  </si>
  <si>
    <t>18/09/2024</t>
  </si>
  <si>
    <t>19/09/2024</t>
  </si>
  <si>
    <t>21775800</t>
  </si>
  <si>
    <t>20/09/2024</t>
  </si>
  <si>
    <t>https://drive.google.com/file/d/1Ep8jeEmZssugXESo1Gc1Z5FRQeTeZZr2/view?usp=drive_link</t>
  </si>
  <si>
    <t>8456579CF3E8B05F0B7A1E907D089E51</t>
  </si>
  <si>
    <t>Enlace</t>
  </si>
  <si>
    <t>Victor Hugo</t>
  </si>
  <si>
    <t>Malagón</t>
  </si>
  <si>
    <t>Gómez</t>
  </si>
  <si>
    <t>Visitar planteles</t>
  </si>
  <si>
    <t>3186.1</t>
  </si>
  <si>
    <t>Acapulco</t>
  </si>
  <si>
    <t>17/09/2024</t>
  </si>
  <si>
    <t>21775799</t>
  </si>
  <si>
    <t>https://drive.google.com/file/d/1YHn3Cs1bzh1IbNABj7sJ-W0VMlHX_ThL/view?usp=drive_link</t>
  </si>
  <si>
    <t>8DD0771214D77CC9E3C0D7CAB82201DD</t>
  </si>
  <si>
    <t>Enrique Antonio</t>
  </si>
  <si>
    <t>Leyva</t>
  </si>
  <si>
    <t>Abarca</t>
  </si>
  <si>
    <t>2913.52</t>
  </si>
  <si>
    <t>23/09/2024</t>
  </si>
  <si>
    <t>25/09/2024</t>
  </si>
  <si>
    <t>21775798</t>
  </si>
  <si>
    <t>27/09/2024</t>
  </si>
  <si>
    <t>https://drive.google.com/file/d/1_Sz_Ei0DL5IapNYxTBy8UhqRx9G8ZaDo/view?usp=drive_link</t>
  </si>
  <si>
    <t>ECB49FE1156D2F13EF63E3A59FA489E2</t>
  </si>
  <si>
    <t>Dirección General de Recursos Financieros</t>
  </si>
  <si>
    <t>Felix Adan</t>
  </si>
  <si>
    <t>Godinez</t>
  </si>
  <si>
    <t>Tellez</t>
  </si>
  <si>
    <t>Entrega de informes del tercer trimestre e informes finales</t>
  </si>
  <si>
    <t>3000</t>
  </si>
  <si>
    <t>Cuidad de México</t>
  </si>
  <si>
    <t>11/10/2024</t>
  </si>
  <si>
    <t>21775797</t>
  </si>
  <si>
    <t>14/10/2024</t>
  </si>
  <si>
    <t>https://drive.google.com/file/d/1X-6m34zFBFB4izzmRqMRRi78SKuy3fIK/view?usp=drive_link</t>
  </si>
  <si>
    <t>26BC46DA836474E5AE7A1F9343016C3F</t>
  </si>
  <si>
    <t>Subdirector de Planeación Educativa</t>
  </si>
  <si>
    <t>Delegación Regional de Servicios Educativos Centro</t>
  </si>
  <si>
    <t>Mauro</t>
  </si>
  <si>
    <t>Goytia</t>
  </si>
  <si>
    <t>Castrejón</t>
  </si>
  <si>
    <t>Tratar temas relacionados a la plantilla PASEG del ciclo escolar 2024-2025</t>
  </si>
  <si>
    <t>1665.55</t>
  </si>
  <si>
    <t>Tlacotepec</t>
  </si>
  <si>
    <t>03/09/2024</t>
  </si>
  <si>
    <t>21775796</t>
  </si>
  <si>
    <t>04/09/2024</t>
  </si>
  <si>
    <t>https://drive.google.com/file/d/1QloQlYOS7Gg46phWIRz-ddbUxA3hYAuH/view?usp=drive_link</t>
  </si>
  <si>
    <t>6664D6F5D2E80EA6B40D58B9D636E693</t>
  </si>
  <si>
    <t>Bonifacio</t>
  </si>
  <si>
    <t>Perez</t>
  </si>
  <si>
    <t>Nieto</t>
  </si>
  <si>
    <t>Recoger certificados, boletas, rel-2, formatos IAE del ciclo escolar 2023-2024</t>
  </si>
  <si>
    <t>3279.78</t>
  </si>
  <si>
    <t>19/07/2024</t>
  </si>
  <si>
    <t>21775795</t>
  </si>
  <si>
    <t>22/07/2024</t>
  </si>
  <si>
    <t>https://drive.google.com/file/d/1EHd8x2BI-lt1SiRqlDSvDvkSR1jiGW3s/view?usp=drive_link</t>
  </si>
  <si>
    <t>305460061809546A9FC7B109F4BA5391</t>
  </si>
  <si>
    <t>Supervisor Técnico</t>
  </si>
  <si>
    <t>Departamento de Infraestructura Educativa</t>
  </si>
  <si>
    <t>Osvaldo</t>
  </si>
  <si>
    <t>García</t>
  </si>
  <si>
    <t>Atención a diversas solicitudes de peticionarios y acuerdos generados con representantes de los comités de gestión</t>
  </si>
  <si>
    <t>6560.48</t>
  </si>
  <si>
    <t>Plan Mamey, Tlacoachistlahuaca</t>
  </si>
  <si>
    <t>10/09/2024</t>
  </si>
  <si>
    <t>13/09/2024</t>
  </si>
  <si>
    <t>21775794</t>
  </si>
  <si>
    <t>16/09/2024</t>
  </si>
  <si>
    <t>https://drive.google.com/file/d/1MPnsNNwRJTGy1ZjI7iVZH6FXCV-8aXwO/view?usp=drive_link</t>
  </si>
  <si>
    <t>F209A8AABAE184B0E8A54EEE03FD8848</t>
  </si>
  <si>
    <t>Sinecio</t>
  </si>
  <si>
    <t>Ramírez</t>
  </si>
  <si>
    <t>Marín</t>
  </si>
  <si>
    <t>Atención a diversas solicitudes</t>
  </si>
  <si>
    <t>4735.24</t>
  </si>
  <si>
    <t>La Parota, Costa chica</t>
  </si>
  <si>
    <t>11/09/2024</t>
  </si>
  <si>
    <t>21775793</t>
  </si>
  <si>
    <t>https://drive.google.com/file/d/1i_wzdrO3_KlH7lbUqRytzxJZIM6bEz8v/view?usp=drive_link</t>
  </si>
  <si>
    <t>4B3DF9C8B068E0D3158AB5F6ABF2CC20</t>
  </si>
  <si>
    <t>Analista Técnico</t>
  </si>
  <si>
    <t>Departamento de Planeación Educativa</t>
  </si>
  <si>
    <t>Adrián Natividad</t>
  </si>
  <si>
    <t>Robles</t>
  </si>
  <si>
    <t>Aranda</t>
  </si>
  <si>
    <t>1484.32</t>
  </si>
  <si>
    <t>21775792</t>
  </si>
  <si>
    <t>https://drive.google.com/file/d/1xQZ_NpPr6WpmWAiOdoTzHjCBVnP1vj0N/view?usp=drive_link</t>
  </si>
  <si>
    <t>6E260F7E65F856CDF2DFCC21E380D0FD</t>
  </si>
  <si>
    <t>Área Staff del Secretario de Educación Guerrero</t>
  </si>
  <si>
    <t>Luis Eduardo</t>
  </si>
  <si>
    <t>Lazaro</t>
  </si>
  <si>
    <t>Chavez</t>
  </si>
  <si>
    <t>Entregas de laptops, entrega de aulas de medios y becas por parte de la fundación BBVA</t>
  </si>
  <si>
    <t>3626.98</t>
  </si>
  <si>
    <t>Acapulco de Juárez</t>
  </si>
  <si>
    <t>12/09/2024</t>
  </si>
  <si>
    <t>21775791</t>
  </si>
  <si>
    <t>https://drive.google.com/file/d/1usriLpxvJsSMn04dfVGcniXHwqTn_84O/view?usp=drive_link</t>
  </si>
  <si>
    <t>98A82C73CE972EE92CB88288C70902AE</t>
  </si>
  <si>
    <t>Realizar un recorrido de escuelas de Acapulco y Costa Chica que sufrieron daños por el huracán John</t>
  </si>
  <si>
    <t>3352.48</t>
  </si>
  <si>
    <t>Acapulco de Juárez y Costa Chica</t>
  </si>
  <si>
    <t>29/09/2024</t>
  </si>
  <si>
    <t>21775790</t>
  </si>
  <si>
    <t>30/09/2024</t>
  </si>
  <si>
    <t>https://drive.google.com/file/d/1I053TXB2FEg51--2cSlkx5BHgZ2WvgeT/view?usp=drive_link</t>
  </si>
  <si>
    <t>7B15E7DD59FF72BD6B8311F8F4AD9625</t>
  </si>
  <si>
    <t>Inaugurar Centro de Atención</t>
  </si>
  <si>
    <t>1531.09</t>
  </si>
  <si>
    <t>Buena Vista de Cuellar</t>
  </si>
  <si>
    <t>07/10/2024</t>
  </si>
  <si>
    <t>21775789</t>
  </si>
  <si>
    <t>08/10/2024</t>
  </si>
  <si>
    <t>https://drive.google.com/file/d/1Orm45LQJ-mN0slwVC83LvYbdNQQrb-VJ/view?usp=drive_link</t>
  </si>
  <si>
    <t>DA2B5576EE3078D333BD5D086ECE065C</t>
  </si>
  <si>
    <t>Auxiliar Administrativo</t>
  </si>
  <si>
    <t>Departamento de Almacenes e inventarios</t>
  </si>
  <si>
    <t>Hammurabi</t>
  </si>
  <si>
    <t>Maldonado</t>
  </si>
  <si>
    <t>Gatica</t>
  </si>
  <si>
    <t>Gira de trabajo con el Subsecretraio de Educación</t>
  </si>
  <si>
    <t>5793.85</t>
  </si>
  <si>
    <t>Ometepec</t>
  </si>
  <si>
    <t>24/09/2024</t>
  </si>
  <si>
    <t>21775788</t>
  </si>
  <si>
    <t>https://drive.google.com/file/d/1eeP3Dd3qJ5uESqTroK9SQESaHfRii8Mb/view?usp=drive_link</t>
  </si>
  <si>
    <t>10037D06E6AD5EC6D229B5B6BCC01182</t>
  </si>
  <si>
    <t>Llevar a cabo la reestructuración de las zonas escolares del nivel Secundaria</t>
  </si>
  <si>
    <t>3742.79</t>
  </si>
  <si>
    <t>09/10/2024</t>
  </si>
  <si>
    <t>21775787</t>
  </si>
  <si>
    <t>https://drive.google.com/file/d/1nSFMf8im6d6L6pt-0bwg-tXDMyFUHrU-/view?usp=drive_link</t>
  </si>
  <si>
    <t>8B0F2E80AE44C109AB43D99C8C6AEACF</t>
  </si>
  <si>
    <t>3005.66</t>
  </si>
  <si>
    <t>Tecpan de Galeana</t>
  </si>
  <si>
    <t>10/10/2024</t>
  </si>
  <si>
    <t>21775786</t>
  </si>
  <si>
    <t>https://drive.google.com/file/d/128JkqktNa3ZbCexBkXUyiYF94OyYbon5/view?usp=drive_link</t>
  </si>
  <si>
    <t>E88DDD7FD8ABED90CE21B7F3A784C42D</t>
  </si>
  <si>
    <t>Dirección de Evaluación</t>
  </si>
  <si>
    <t>Arturo</t>
  </si>
  <si>
    <t>Cuevas</t>
  </si>
  <si>
    <t>González</t>
  </si>
  <si>
    <t>Participar en la entrega de materiales de Evaluación Diagnóstica para los niveles Primaria y Secundaria</t>
  </si>
  <si>
    <t>1996.91</t>
  </si>
  <si>
    <t>05/09/2024</t>
  </si>
  <si>
    <t>21775785</t>
  </si>
  <si>
    <t>09/09/2024</t>
  </si>
  <si>
    <t>https://drive.google.com/file/d/1ScnHr6KZObvB2wffnajV7YZPs1fy-ExZ/view?usp=drive_link</t>
  </si>
  <si>
    <t>3E2CB3DBAB107B03DDFD901218538081</t>
  </si>
  <si>
    <t>Apoyo Técnico Pedagógico</t>
  </si>
  <si>
    <t>María</t>
  </si>
  <si>
    <t>Figueroa</t>
  </si>
  <si>
    <t>Ayala</t>
  </si>
  <si>
    <t>Mujer</t>
  </si>
  <si>
    <t>610.06</t>
  </si>
  <si>
    <t>21775784</t>
  </si>
  <si>
    <t>https://drive.google.com/file/d/1xbWfq8Q_pnKCxRDBi_MivkFX5M4Yl-Lr/view?usp=drive_link</t>
  </si>
  <si>
    <t>A08700548A071F407E42D6FC82CE5A48</t>
  </si>
  <si>
    <t>Participar en el banderazo de inicio de las actividasdes ciclo escolar 2024-2025 de la Evaluación Diagnóstica</t>
  </si>
  <si>
    <t>2281.51</t>
  </si>
  <si>
    <t>21775783</t>
  </si>
  <si>
    <t>https://drive.google.com/file/d/1tesZlCU42h-Tmywz-nHWYuSGhsoAwQ1V/view?usp=drive_link</t>
  </si>
  <si>
    <t>7DAB6E0B3F5355C1A39D827FB8E71DE8</t>
  </si>
  <si>
    <t>Coordinación de giras</t>
  </si>
  <si>
    <t>Modesto</t>
  </si>
  <si>
    <t>Flores</t>
  </si>
  <si>
    <t>Salinas</t>
  </si>
  <si>
    <t>Reunión previa para logística</t>
  </si>
  <si>
    <t>1910.06</t>
  </si>
  <si>
    <t>21775811</t>
  </si>
  <si>
    <t>https://drive.google.com/file/d/1bqx1ExTxyeba1q_cZwvpE7-EFZW5k9h1/view?usp=sharing</t>
  </si>
  <si>
    <t>5034635B8F4096CF3F3F1394F170FBDD</t>
  </si>
  <si>
    <t>Jefe del Departamento de Pagos</t>
  </si>
  <si>
    <t>Delegación Regional de Servicios Educativos Región Acapulco-Coyuca</t>
  </si>
  <si>
    <t>Pedro</t>
  </si>
  <si>
    <t>Sanchez</t>
  </si>
  <si>
    <t>Al Departamento de distribución de cheques y nómina electrónica de la SEG</t>
  </si>
  <si>
    <t>1675.79</t>
  </si>
  <si>
    <t>12/06/2024</t>
  </si>
  <si>
    <t>21775810</t>
  </si>
  <si>
    <t>14/06/2024</t>
  </si>
  <si>
    <t>https://drive.google.com/file/d/1_2kRN55cdzzjTG5wHO3mrQ3xSGCITpqs/view?usp=drive_link</t>
  </si>
  <si>
    <t>F83D64B994466FB03BEDC9EA32135E3F</t>
  </si>
  <si>
    <t>Responsable del área de la Dirección de Tecnologías de la Información</t>
  </si>
  <si>
    <t>Delegación Regional de Servicios Educativos en la Costa Chica</t>
  </si>
  <si>
    <t>Afrodita</t>
  </si>
  <si>
    <t>Delgado</t>
  </si>
  <si>
    <t>Carrillo</t>
  </si>
  <si>
    <t>Al Departamento de la Dirección de Tecnologías de la Información</t>
  </si>
  <si>
    <t>2600.38</t>
  </si>
  <si>
    <t>Cruz Grande</t>
  </si>
  <si>
    <t>08/07/2024</t>
  </si>
  <si>
    <t>21775809</t>
  </si>
  <si>
    <t>09/07/2024</t>
  </si>
  <si>
    <t>https://drive.google.com/file/d/1TNNd56LNWScv5hAyQ1mZRaMShPwhn166/view?usp=drive_link</t>
  </si>
  <si>
    <t>8AA5404E06A763522B67043E4E351CA3</t>
  </si>
  <si>
    <t>En atención a las solicitudes y acuerdos generados con antelación entre autoridades  municipales</t>
  </si>
  <si>
    <t>3577.24</t>
  </si>
  <si>
    <t>Teloloapan y Arcelia</t>
  </si>
  <si>
    <t>06/09/2024</t>
  </si>
  <si>
    <t>21775808</t>
  </si>
  <si>
    <t>https://drive.google.com/file/d/1wyTwUPq8EU7Fs7Mh1gzWbd_vTajZY20M/view?usp=drive_link</t>
  </si>
  <si>
    <t>C3D0351D29CB0D9AFD20FEF3F0B52787</t>
  </si>
  <si>
    <t>1113.24</t>
  </si>
  <si>
    <t>21775807</t>
  </si>
  <si>
    <t>https://drive.google.com/file/d/1pQNiLo2l9dHvBNEcnUTgEMDMqxqcfpIT/view?usp=drive_link</t>
  </si>
  <si>
    <t>7E80E193CE07B42AAAE2FA01308E3C1E</t>
  </si>
  <si>
    <t>21775806</t>
  </si>
  <si>
    <t>https://drive.google.com/file/d/1EtAZTUITHyB5au1TyO3Ir85txWPYy8zp/view?usp=drive_link</t>
  </si>
  <si>
    <t>9B43A9BBF1A214CEBC6D095189473F57</t>
  </si>
  <si>
    <t>Revisión Técnica para la posible fundación de nuevos centros educativos</t>
  </si>
  <si>
    <t>2583.12</t>
  </si>
  <si>
    <t>21/08/2024</t>
  </si>
  <si>
    <t>22/08/2024</t>
  </si>
  <si>
    <t>21775805</t>
  </si>
  <si>
    <t>23/08/2024</t>
  </si>
  <si>
    <t>https://drive.google.com/file/d/1cmTUKc_ztDyGHBvFHk1p4avKblaZx_Jq/view?usp=drive_link</t>
  </si>
  <si>
    <t>D4014B7354D8C3ACD7CAAABFD7DC0DA8</t>
  </si>
  <si>
    <t>4413.67</t>
  </si>
  <si>
    <t>Ometepec y Cochoapa</t>
  </si>
  <si>
    <t>28/08/2024</t>
  </si>
  <si>
    <t>30/08/2024</t>
  </si>
  <si>
    <t>21775804</t>
  </si>
  <si>
    <t>02/09/2024</t>
  </si>
  <si>
    <t>https://drive.google.com/file/d/16GroesQu0iXb0Cx79dKq22dlH0z_GKJg/view?usp=drive_link</t>
  </si>
  <si>
    <t>AC1C1B02790B3140106C0EB8D462E2AD</t>
  </si>
  <si>
    <t>Enlace UESICAMM</t>
  </si>
  <si>
    <t>UESICAMM</t>
  </si>
  <si>
    <t>Roberto</t>
  </si>
  <si>
    <t>Alcaraz</t>
  </si>
  <si>
    <t>Basilio</t>
  </si>
  <si>
    <t>Recibir, resguardar y trasladar los reconocimientos</t>
  </si>
  <si>
    <t>1495.52</t>
  </si>
  <si>
    <t>07/08/2024</t>
  </si>
  <si>
    <t>21775803</t>
  </si>
  <si>
    <t>08/08/2024</t>
  </si>
  <si>
    <t>https://drive.google.com/file/d/1l7l1ldMzlUFMPRaZcwg-fHpGXch8mnM4/view?usp=drive_link</t>
  </si>
  <si>
    <t>2EDD789943CE705786372ED24B8CB8D1</t>
  </si>
  <si>
    <t>Entrega del convenio de la quincena 17 del apoyo extraordinario</t>
  </si>
  <si>
    <t>21775802</t>
  </si>
  <si>
    <t>https://drive.google.com/file/d/1e-WtpuPabhKdnlmhsQlzu1vwgoygKDKJ/view?usp=drive_link</t>
  </si>
  <si>
    <t>0F0FB201120618B0B76A2F92B13A1E27</t>
  </si>
  <si>
    <t>01/06/2024</t>
  </si>
  <si>
    <t>31/10/2024</t>
  </si>
  <si>
    <t>Funcionario [a]</t>
  </si>
  <si>
    <t>Docente frente a grupo</t>
  </si>
  <si>
    <t>esc. Rafael Ramirez</t>
  </si>
  <si>
    <t>Isabel Margarita</t>
  </si>
  <si>
    <t>Garcia</t>
  </si>
  <si>
    <t>Aguilar</t>
  </si>
  <si>
    <t>supervisar y asesorar practicas docentes de alumnos del 4° semestre</t>
  </si>
  <si>
    <t>Mexico</t>
  </si>
  <si>
    <t>Lomas de San Juan Acapulco</t>
  </si>
  <si>
    <t>06/05/2024</t>
  </si>
  <si>
    <t>07/06/2024</t>
  </si>
  <si>
    <t>20807554</t>
  </si>
  <si>
    <t>5506.47</t>
  </si>
  <si>
    <t>https://drive.google.com/file/d/19qeDct1HZNjpVJLQzxqi6CV3iiBRqt_G/view?usp=drive_link</t>
  </si>
  <si>
    <t>https://drive.google.com/file/d/1w7Ae78wsnA7ylGHhHJjADAEGwx7m2mQD/view?usp=drive_link</t>
  </si>
  <si>
    <t>30/10/2024</t>
  </si>
  <si>
    <t>11C244E18BBE8832CD72D008874F2E4C</t>
  </si>
  <si>
    <t>Flor De Maria</t>
  </si>
  <si>
    <t>Barlandas</t>
  </si>
  <si>
    <t>Rendon</t>
  </si>
  <si>
    <t>20807553</t>
  </si>
  <si>
    <t>https://drive.google.com/file/d/1OBE4mdlEd4FlnsSZqeKioUHoIcmAEm_Q/view?usp=drive_link</t>
  </si>
  <si>
    <t>7B498505CBDE9A6D28A0E0074B1CECF1</t>
  </si>
  <si>
    <t>Rogelio</t>
  </si>
  <si>
    <t>De lacruz</t>
  </si>
  <si>
    <t>20807552</t>
  </si>
  <si>
    <t>https://drive.google.com/file/d/1z-P0_z-hKZtPoRrqfXzPez7YlRBSD2mp/view?usp=drive_link</t>
  </si>
  <si>
    <t>94925CEB38642BC6E3A3D9FDE726E949</t>
  </si>
  <si>
    <t>Esc. Nor. Rur. Raul Isidro Burgos</t>
  </si>
  <si>
    <t>Luis</t>
  </si>
  <si>
    <t>López</t>
  </si>
  <si>
    <t>Hernández</t>
  </si>
  <si>
    <t>Tixtla</t>
  </si>
  <si>
    <t>Las Mesas, San Marcos</t>
  </si>
  <si>
    <t>08/05/2023</t>
  </si>
  <si>
    <t>23/06/2023</t>
  </si>
  <si>
    <t>20807551</t>
  </si>
  <si>
    <t>24637.33</t>
  </si>
  <si>
    <t>https://drive.google.com/file/d/1z-P0_z-hKZtPoRrqfXzPez7YlRBSD2mp/view?usp=drive_linkN</t>
  </si>
  <si>
    <t>37966A5CF1DF085798F42EA917AC4C5E</t>
  </si>
  <si>
    <t>Esc. Norm Rural AYOTZINAPA</t>
  </si>
  <si>
    <t>Lopez</t>
  </si>
  <si>
    <t>Hernandez</t>
  </si>
  <si>
    <t>entrega oficio directores jornada de practicas profesionales</t>
  </si>
  <si>
    <t>04/01/2024</t>
  </si>
  <si>
    <t>26/01/2024</t>
  </si>
  <si>
    <t>20807574</t>
  </si>
  <si>
    <t>5305.53</t>
  </si>
  <si>
    <t>https://drive.google.com/file/d/1HadVL7pcnFxV9q0VQ3x6-r0b_HRGlk_W/view?usp=drive_link</t>
  </si>
  <si>
    <t>EC77B666B53D830B6A2CD6D4AEFE3469</t>
  </si>
  <si>
    <t>Orlando</t>
  </si>
  <si>
    <t>Garduño</t>
  </si>
  <si>
    <t>Jimenez</t>
  </si>
  <si>
    <t>tixtla</t>
  </si>
  <si>
    <t>16/11/2023</t>
  </si>
  <si>
    <t>20807573</t>
  </si>
  <si>
    <t>4492.25</t>
  </si>
  <si>
    <t>https://drive.google.com/file/d/1F39S26PNge7QKQXGJ7FWyYlJl6K20bP0/view?usp=drive_link</t>
  </si>
  <si>
    <t>755D7524A8874FCD1C480DE1572437C3</t>
  </si>
  <si>
    <t>Victor Manuel Nava</t>
  </si>
  <si>
    <t>Manuel</t>
  </si>
  <si>
    <t>Astudillo</t>
  </si>
  <si>
    <t>Hueyitlalpan</t>
  </si>
  <si>
    <t>20807572</t>
  </si>
  <si>
    <t>3845.43</t>
  </si>
  <si>
    <t>https://drive.google.com/file/d/1VazttmQSro1dT_R4zz4EvtXoBgmmGfdV/view?usp=drive_link</t>
  </si>
  <si>
    <t>FB2C0B0234AA6340CA68942A865522F8</t>
  </si>
  <si>
    <t>Miryam</t>
  </si>
  <si>
    <t>Reynalda</t>
  </si>
  <si>
    <t>Nava</t>
  </si>
  <si>
    <t>13/11/2024</t>
  </si>
  <si>
    <t>12/01/2024</t>
  </si>
  <si>
    <t>20807571</t>
  </si>
  <si>
    <t>3631.2</t>
  </si>
  <si>
    <t>https://drive.google.com/file/d/1D3KbpCyV7YGZrxKpdg93vCNhNAw0Wf1E/view?usp=drive_link</t>
  </si>
  <si>
    <t>0E62998D527C493C6F7EFD6CC60F7B90</t>
  </si>
  <si>
    <t>Miguel</t>
  </si>
  <si>
    <t>Diaz</t>
  </si>
  <si>
    <t>27/11/2023</t>
  </si>
  <si>
    <t>20807570</t>
  </si>
  <si>
    <t>https://drive.google.com/file/d/1V0O1-_rRctqIAQTGYoY8F0qmtCdeJX6R/view?usp=drive_link</t>
  </si>
  <si>
    <t>F1C9C82571BCBA2C5EE66B70BA3C5403</t>
  </si>
  <si>
    <t>subdirector de desarrollo educativo</t>
  </si>
  <si>
    <t>Subdireccion de Planeacion educativa</t>
  </si>
  <si>
    <t>Daniel</t>
  </si>
  <si>
    <t>Aponte</t>
  </si>
  <si>
    <t>Deloya</t>
  </si>
  <si>
    <t>reunion con el supervisor escolar zona #14 para analisis de estadistica de fin de curso</t>
  </si>
  <si>
    <t>26/06/2024</t>
  </si>
  <si>
    <t>20807569</t>
  </si>
  <si>
    <t>1546.75</t>
  </si>
  <si>
    <t>https://drive.google.com/file/d/1vMXxByT4OZEhnDIXQBzbFTpqB7TEZXwK/view?usp=drive_link</t>
  </si>
  <si>
    <t>FCC06F6003930FC4A7EC16DFD9AF94EA</t>
  </si>
  <si>
    <t>Subdirector de planeacion educativa</t>
  </si>
  <si>
    <t>Mario</t>
  </si>
  <si>
    <t>Catrejon</t>
  </si>
  <si>
    <t>20/06/2024</t>
  </si>
  <si>
    <t>20807568</t>
  </si>
  <si>
    <t>1545.55</t>
  </si>
  <si>
    <t>38825FFD5CD8B3AE9F7D446F2D36BC6A</t>
  </si>
  <si>
    <t>11/06/2024</t>
  </si>
  <si>
    <t>20807567</t>
  </si>
  <si>
    <t>1540.65</t>
  </si>
  <si>
    <t>06/06/2024</t>
  </si>
  <si>
    <t>828063BE5F668941798DA8C581F53372</t>
  </si>
  <si>
    <t>04/06/2024</t>
  </si>
  <si>
    <t>20807566</t>
  </si>
  <si>
    <t>1685.3</t>
  </si>
  <si>
    <t>https://drive.google.com/file/d/1QaNLPg3W7vH0Okqsl_hoZkETJ0cMJstO/view?usp=drive_link</t>
  </si>
  <si>
    <t>D6EEFB8AC65241B53AEDA152F6F07407</t>
  </si>
  <si>
    <t>Jefe de area</t>
  </si>
  <si>
    <t>analista tecnico</t>
  </si>
  <si>
    <t>entregar constancia de egresados del IEEJAG</t>
  </si>
  <si>
    <t>21/06/2024</t>
  </si>
  <si>
    <t>24/06/2024</t>
  </si>
  <si>
    <t>20807565</t>
  </si>
  <si>
    <t>3468.04</t>
  </si>
  <si>
    <t>https://drive.google.com/file/d/17jkHQFZX9FsRI-bjMsaoFKiVwG-XCHK4/view?usp=drive_link</t>
  </si>
  <si>
    <t>1E08C7F091873C76B19F41B1DDABC084</t>
  </si>
  <si>
    <t>staf del secretario</t>
  </si>
  <si>
    <t>Carlos</t>
  </si>
  <si>
    <t>Salazar</t>
  </si>
  <si>
    <t>Trujillo</t>
  </si>
  <si>
    <t>20807564</t>
  </si>
  <si>
    <t>55C3CC5EADA51135FF27A51F60F0B56F</t>
  </si>
  <si>
    <t>Jefe de departamento</t>
  </si>
  <si>
    <t>Subsecretaria de educacion media superior y superior</t>
  </si>
  <si>
    <t>Yovani</t>
  </si>
  <si>
    <t>Ramirez</t>
  </si>
  <si>
    <t>Paez</t>
  </si>
  <si>
    <t>atender las neccidades administrativas de la UPN</t>
  </si>
  <si>
    <t>17/06/2024</t>
  </si>
  <si>
    <t>20807563</t>
  </si>
  <si>
    <t>1595.3</t>
  </si>
  <si>
    <t>https://drive.google.com/file/d/13wfJIdlfFf1N2EWDQzMi6Njk8LxE_5Z8/view?usp=drive_link</t>
  </si>
  <si>
    <t>A5E33F35BCC4F8B7F2877D7FC4373F28</t>
  </si>
  <si>
    <t>departamento de sisitemas abierto</t>
  </si>
  <si>
    <t>Luis David</t>
  </si>
  <si>
    <t>Ciria</t>
  </si>
  <si>
    <t>Montañoa</t>
  </si>
  <si>
    <t>asistecnia en representacion de la subsecretaria para la inaguracion de la univercidad del norte en la montaña</t>
  </si>
  <si>
    <t>Chilapa deAlvarez</t>
  </si>
  <si>
    <t>25/06/2024</t>
  </si>
  <si>
    <t>20807562</t>
  </si>
  <si>
    <t>1145.3</t>
  </si>
  <si>
    <t>https://drive.google.com/file/d/12W2RBh2IS6M-AboNGksGypquYBrLIdmQ/view?usp=drive_link</t>
  </si>
  <si>
    <t>7F7BB81845106F7DBF742E3D86740F6E</t>
  </si>
  <si>
    <t>Analista Tecnico</t>
  </si>
  <si>
    <t>departamento de planeacion edcuativa</t>
  </si>
  <si>
    <t>Adrian Natividad</t>
  </si>
  <si>
    <t>verificar de acuerdo a la norma la posible fundacion de nuevo centro escolar</t>
  </si>
  <si>
    <t>Zapotitlan</t>
  </si>
  <si>
    <t>19/06/2024</t>
  </si>
  <si>
    <t>20807561</t>
  </si>
  <si>
    <t>4127.24</t>
  </si>
  <si>
    <t>https://drive.google.com/file/d/15BtroObpRe0C9YfexXnr_SeSUVkT6CEw/view?usp=drive_link</t>
  </si>
  <si>
    <t>39CC7BF151ECAA576EB10111B7553386</t>
  </si>
  <si>
    <t>Aux Administrativo</t>
  </si>
  <si>
    <t>Direccion Gral de Recursos Financieros</t>
  </si>
  <si>
    <t>salida a CDMX  a entregar correspondencia</t>
  </si>
  <si>
    <t>04/07/2024</t>
  </si>
  <si>
    <t>20807560</t>
  </si>
  <si>
    <t>09/05/2024</t>
  </si>
  <si>
    <t>https://drive.google.com/file/d/1WZkh-nfedYAKERGB7L7bAMYmgq1zLfs-/view?usp=drive_link</t>
  </si>
  <si>
    <t>37F46332A03EA0D3A0BDE8B5A00724A1</t>
  </si>
  <si>
    <t>Tecnico administrativo</t>
  </si>
  <si>
    <t>Dir Gral De Recursos Materiales</t>
  </si>
  <si>
    <t>Ruben</t>
  </si>
  <si>
    <t>Rojo</t>
  </si>
  <si>
    <t>Supervision de jardin de niños Pedro Anaya para ver daños estructurales</t>
  </si>
  <si>
    <t>20/05/2024</t>
  </si>
  <si>
    <t>21/05/2024</t>
  </si>
  <si>
    <t>20807559</t>
  </si>
  <si>
    <t>2420.12</t>
  </si>
  <si>
    <t>26/05/2024</t>
  </si>
  <si>
    <t>https://drive.google.com/file/d/1ynIJpv-uX9N2QkJ6soa5FOUwyLPMTfjn/view?usp=drive_link</t>
  </si>
  <si>
    <t>BE227AEF4FB7F7C877AE6AB12E329FBF</t>
  </si>
  <si>
    <t>Tegnologias de la informacion</t>
  </si>
  <si>
    <t>Adriana</t>
  </si>
  <si>
    <t>Bello</t>
  </si>
  <si>
    <t>Traslado de personal del programa ciencia y tegnologia de la 4T</t>
  </si>
  <si>
    <t>18/06/2024</t>
  </si>
  <si>
    <t>20807558</t>
  </si>
  <si>
    <t>https://drive.google.com/file/d/17QPlRIXph3s8SWNjqrgsTSEfwWk3RjcX/view?usp=drive_link</t>
  </si>
  <si>
    <t>8B998944CC8289A1940647018FAA9E23</t>
  </si>
  <si>
    <t>Julio Cesar</t>
  </si>
  <si>
    <t>Saragoza</t>
  </si>
  <si>
    <t>Bravo</t>
  </si>
  <si>
    <t>20807557</t>
  </si>
  <si>
    <t>871.08</t>
  </si>
  <si>
    <t>https://drive.google.com/file/d/1zracteK_9lvnU4Voyg8P3MLLccyFp5jg/view?usp=drive_link</t>
  </si>
  <si>
    <t>B3BB33F54FC4547B57CFDFB3525A897F</t>
  </si>
  <si>
    <t>20807556</t>
  </si>
  <si>
    <t>https://drive.google.com/file/d/1hPqR7259ts31Y9GijP1M16MzzgAdkqhR/view?usp=drive_link</t>
  </si>
  <si>
    <t>A6F2E388FFED0E8D4FA37963F057B002</t>
  </si>
  <si>
    <t>Nancy Miriam</t>
  </si>
  <si>
    <t>Salmeron</t>
  </si>
  <si>
    <t>Mosso</t>
  </si>
  <si>
    <t>20807555</t>
  </si>
  <si>
    <t>5408.14</t>
  </si>
  <si>
    <t>https://drive.google.com/file/d/1Gx_RsUUPC0GyUX6Kefao8dWteKhE9gzZ/view?usp=drive_link</t>
  </si>
  <si>
    <t>55AB3D9A3A653A25E645C00EC552580A</t>
  </si>
  <si>
    <t>01/04/2024</t>
  </si>
  <si>
    <t>30/06/2024</t>
  </si>
  <si>
    <t>pagador</t>
  </si>
  <si>
    <t>delegacion regional de servicios educativos costa grande</t>
  </si>
  <si>
    <t>Raul</t>
  </si>
  <si>
    <t>Lemuz</t>
  </si>
  <si>
    <t>Meraza</t>
  </si>
  <si>
    <t>Realizar el pago de la quincena 3</t>
  </si>
  <si>
    <t>1880.66</t>
  </si>
  <si>
    <t>Chilpancingo de los Bravo</t>
  </si>
  <si>
    <t>Zihuatanejo</t>
  </si>
  <si>
    <t>15/02/2024</t>
  </si>
  <si>
    <t>20243954</t>
  </si>
  <si>
    <t>16/02/2024</t>
  </si>
  <si>
    <t>https://drive.google.com/file/d/1fnNEiaWDhXhSuAX87XJFABEp8sFRcsXc/view?usp=drive_link</t>
  </si>
  <si>
    <t>30/07/2024</t>
  </si>
  <si>
    <t>D5CC8D6F0EDC0F566A248DB7CC76DB82</t>
  </si>
  <si>
    <t>Subdirector de administracion y finanzas</t>
  </si>
  <si>
    <t>Enrique Bladimir</t>
  </si>
  <si>
    <t>Parra</t>
  </si>
  <si>
    <t>reunion de trabajo en casa blanca</t>
  </si>
  <si>
    <t>2455.43</t>
  </si>
  <si>
    <t>01/02/2024</t>
  </si>
  <si>
    <t>20243953</t>
  </si>
  <si>
    <t>02/02/2024</t>
  </si>
  <si>
    <t>DA801D51800594A93324D419378A9540</t>
  </si>
  <si>
    <t>subsecretaria de educacion media superior y superior</t>
  </si>
  <si>
    <t>Jovhani</t>
  </si>
  <si>
    <t>comision oficial para asisitir a Tlapa para atender nececidades del nivel</t>
  </si>
  <si>
    <t>1602.56</t>
  </si>
  <si>
    <t>Acapulco de Juarez</t>
  </si>
  <si>
    <t>16/03/2024</t>
  </si>
  <si>
    <t>20243952</t>
  </si>
  <si>
    <t>18/03/2024</t>
  </si>
  <si>
    <t>https://drive.google.com/file/d/1dPy0luOfdWMocBoXDlU8gn2eheonSlx_/view?usp=drive_link</t>
  </si>
  <si>
    <t>01DBE036459EF707CBA8AD3B3BAD84D6</t>
  </si>
  <si>
    <t>1745.3</t>
  </si>
  <si>
    <t>14/03/2024</t>
  </si>
  <si>
    <t>20243951</t>
  </si>
  <si>
    <t>https://drive.google.com/file/d/1amTswIekTSmiCzZaArDrD60tscIAiQIZ/view?usp=drive_link</t>
  </si>
  <si>
    <t>EBB943B22D63535DE84D2BFBEBFAF607</t>
  </si>
  <si>
    <t>1545.3</t>
  </si>
  <si>
    <t>05/03/2024</t>
  </si>
  <si>
    <t>20243950</t>
  </si>
  <si>
    <t>11/03/2024</t>
  </si>
  <si>
    <t>https://drive.google.com/file/d/1SiVuuuBjsuwk9dr1WuFqoo0KPCTeWxYX/view?usp=drive_link</t>
  </si>
  <si>
    <t>B59D68419139FF8FC7BCD9E5DDA5D320</t>
  </si>
  <si>
    <t>enlace</t>
  </si>
  <si>
    <t>Mari sol</t>
  </si>
  <si>
    <t>Zamora</t>
  </si>
  <si>
    <t>capacitacion plataforma control escolar para instituciones de control esolar</t>
  </si>
  <si>
    <t>1220.12</t>
  </si>
  <si>
    <t>07/03/2024</t>
  </si>
  <si>
    <t>08/03/2024</t>
  </si>
  <si>
    <t>20243949</t>
  </si>
  <si>
    <t>https://drive.google.com/file/d/1v8cFoEZ_qojQVRczuMCA7X1V7NmWzwJZ/view?usp=drive_link</t>
  </si>
  <si>
    <t>262D8B1374A4E227CC908F12C42B27D3</t>
  </si>
  <si>
    <t>Jefe de Oficina</t>
  </si>
  <si>
    <t>Juan Manuel</t>
  </si>
  <si>
    <t>Santos</t>
  </si>
  <si>
    <t>Pacheco</t>
  </si>
  <si>
    <t>1505.12</t>
  </si>
  <si>
    <t>20243948</t>
  </si>
  <si>
    <t>https://drive.google.com/file/d/18yf0yqe4I77DqOyYmeMatRfXxmQ6GkqR/view?usp=drive_link</t>
  </si>
  <si>
    <t>93EEF96A66D578BB7CDDF3D65203F524</t>
  </si>
  <si>
    <t>Irving Jonathan</t>
  </si>
  <si>
    <t>Patron</t>
  </si>
  <si>
    <t>20243947</t>
  </si>
  <si>
    <t>https://drive.google.com/file/d/1bE6K8osWJ9P7z7d0M71F1fjIqjzcj8nT/view?usp=drive_link</t>
  </si>
  <si>
    <t>E12707FEAA690ACE7DC9AF2BF8079CE2</t>
  </si>
  <si>
    <t>Ossiel</t>
  </si>
  <si>
    <t>Villa</t>
  </si>
  <si>
    <t>Ortega</t>
  </si>
  <si>
    <t>20243946</t>
  </si>
  <si>
    <t>https://drive.google.com/file/d/1O3s_KjSR2ziZA5D1yiuG_D3ugwIb4YeV/view?usp=drive_link</t>
  </si>
  <si>
    <t>891935875287AF11DECE536A32FEB2D4</t>
  </si>
  <si>
    <t>supervisior tecnico</t>
  </si>
  <si>
    <t>departamento infraestructura eduactiva</t>
  </si>
  <si>
    <t>Marin</t>
  </si>
  <si>
    <t>verificacion tecnica de dos planteles</t>
  </si>
  <si>
    <t>2252.12</t>
  </si>
  <si>
    <t>04/04/2024</t>
  </si>
  <si>
    <t>05/04/2024</t>
  </si>
  <si>
    <t>20243945</t>
  </si>
  <si>
    <t>09/04/2024</t>
  </si>
  <si>
    <t>https://drive.google.com/file/d/1Yi46pNF-sNqoPOs4StOoFo1MeA-ZFoO4/view?usp=drive_link</t>
  </si>
  <si>
    <t>1F60D5E9F514E6463CF8D4DBF89F22A5</t>
  </si>
  <si>
    <t>verificacion tecnica referente a la construccion de aulas</t>
  </si>
  <si>
    <t>02/04/2024</t>
  </si>
  <si>
    <t>20243944</t>
  </si>
  <si>
    <t>https://drive.google.com/file/d/1hcYLsZEAAtSRtI0D0mR1DGV8s7_g2ep8/view?usp=drive_link</t>
  </si>
  <si>
    <t>C9AA284BB1AA310E45B082251BF9E8E7</t>
  </si>
  <si>
    <t>comision de UPN para toma de protesta al nuevo director</t>
  </si>
  <si>
    <t>1245.3</t>
  </si>
  <si>
    <t>Iguala de la independencia</t>
  </si>
  <si>
    <t>21/02/2024</t>
  </si>
  <si>
    <t>20243943</t>
  </si>
  <si>
    <t>22/02/2024</t>
  </si>
  <si>
    <t>https://drive.google.com/file/d/1KpAThsoH9cyHeaVcxKUyi1fuMD2WKSNF/view?usp=drive_link</t>
  </si>
  <si>
    <t>A3E2F970455A8D68A7CEC9AE985EB4E2</t>
  </si>
  <si>
    <t>sttaf</t>
  </si>
  <si>
    <t>Oficina del C. secrtario</t>
  </si>
  <si>
    <t>asisitencia en reuniones de trabajo con autoridades educativas</t>
  </si>
  <si>
    <t>2444</t>
  </si>
  <si>
    <t>CDMX</t>
  </si>
  <si>
    <t>19/03/2024</t>
  </si>
  <si>
    <t>20/03/2024</t>
  </si>
  <si>
    <t>20243942</t>
  </si>
  <si>
    <t>27/03/2024</t>
  </si>
  <si>
    <t>https://drive.google.com/file/d/1qR4f688kqbwmQQj5W63UaulLUIpOU9U_/view?usp=drive_link</t>
  </si>
  <si>
    <t>199F83DF0C04D36F725C78729397BB71</t>
  </si>
  <si>
    <t>subdirector de educion basica</t>
  </si>
  <si>
    <t>reunion con el supervisor de la zona escolar 014 para tratar temas de la plantilla esolar</t>
  </si>
  <si>
    <t>1645.18</t>
  </si>
  <si>
    <t>17/02/2024</t>
  </si>
  <si>
    <t>20243941</t>
  </si>
  <si>
    <t>01/03/2024</t>
  </si>
  <si>
    <t>https://drive.google.com/file/d/1W-BMl-0Daxbkug0NHqGO07mNPcDJzUWB/view?usp=drive_link</t>
  </si>
  <si>
    <t>9BB71623232DD2F001D5C6F230DE5C5E</t>
  </si>
  <si>
    <t>1517.45</t>
  </si>
  <si>
    <t>20243940</t>
  </si>
  <si>
    <t>27/04/2024</t>
  </si>
  <si>
    <t>459A6A0F1621FBD895DDEFFC5D5F418A</t>
  </si>
  <si>
    <t>subdirector de planecion educativa</t>
  </si>
  <si>
    <t>planeacion educativa</t>
  </si>
  <si>
    <t>Castrejon</t>
  </si>
  <si>
    <t>1585.37</t>
  </si>
  <si>
    <t>20243939</t>
  </si>
  <si>
    <t>18/02/2024</t>
  </si>
  <si>
    <t>5FB8CE6B870A1621740C030E50DA6210</t>
  </si>
  <si>
    <t>Saul</t>
  </si>
  <si>
    <t>Cabañas</t>
  </si>
  <si>
    <t>foro de educacion dual en acapulco</t>
  </si>
  <si>
    <t>15/04/2024</t>
  </si>
  <si>
    <t>16/04/2024</t>
  </si>
  <si>
    <t>20243967</t>
  </si>
  <si>
    <t>17/04/2024</t>
  </si>
  <si>
    <t>https://drive.google.com/file/d/1-7JM6M-oaLm5YGeUztjgExyzBiDN3O3y/view?usp=drive_link</t>
  </si>
  <si>
    <t>732E62DA91967BCF42BECEA4F03FBC92</t>
  </si>
  <si>
    <t>20243966</t>
  </si>
  <si>
    <t>https://drive.google.com/file/d/1BANH_5_SRsjlznvllNtTalxSNP7hpBqC/view?usp=drive_link</t>
  </si>
  <si>
    <t>24A91B83F40FE18E82B5A1CA06F9A776</t>
  </si>
  <si>
    <t>20243965</t>
  </si>
  <si>
    <t>https://drive.google.com/file/d/1I2LC49U_dR3rBuRhsUjN6uCRv52xfiXU/view?usp=drive_link</t>
  </si>
  <si>
    <t>17189FD4AA9ECA7FEFB376680C88980A</t>
  </si>
  <si>
    <t>departamento de infraestructura educativa</t>
  </si>
  <si>
    <t>seguimiento al convenio de colaborion entre seg e igife</t>
  </si>
  <si>
    <t>1830.18</t>
  </si>
  <si>
    <t>18/04/2024</t>
  </si>
  <si>
    <t>20243964</t>
  </si>
  <si>
    <t>29/04/2024</t>
  </si>
  <si>
    <t>https://drive.google.com/file/d/1hCY-FyeDuvnRAaJJphrs04RzsRMgiB6n/view?usp=drive_link</t>
  </si>
  <si>
    <t>78CC6BCAD1BE129F04BEAC314B068102</t>
  </si>
  <si>
    <t>leyva</t>
  </si>
  <si>
    <t>2835.18</t>
  </si>
  <si>
    <t>20243963</t>
  </si>
  <si>
    <t>https://drive.google.com/file/d/1_aj5Bc7pIWQgN99VShXW1ozWbCKJW8Ha/view?usp=drive_link</t>
  </si>
  <si>
    <t>2F4029A02EF43102764320F58ADC2FD6</t>
  </si>
  <si>
    <t>jefe de departamento</t>
  </si>
  <si>
    <t>subdireccion formacion docente</t>
  </si>
  <si>
    <t>Alejandra</t>
  </si>
  <si>
    <t>comision para verificar procesos administrativos</t>
  </si>
  <si>
    <t>1294.48</t>
  </si>
  <si>
    <t>20243962</t>
  </si>
  <si>
    <t>22/03/2024</t>
  </si>
  <si>
    <t>https://drive.google.com/file/d/1o2EhFZXKry3O9guFQsX5RwobEPRjlXRA/view?usp=drive_link</t>
  </si>
  <si>
    <t>AA7730B87544BFED7DEC42C546B0649C</t>
  </si>
  <si>
    <t>2267.32</t>
  </si>
  <si>
    <t>11/04/2024</t>
  </si>
  <si>
    <t>12/04/2024</t>
  </si>
  <si>
    <t>20243961</t>
  </si>
  <si>
    <t>https://drive.google.com/file/d/1aTwc_mTra__CCh219AOfq62qXhlYq4qX/view?usp=drive_link</t>
  </si>
  <si>
    <t>7C61DB728D3B0DE9239577948987374A</t>
  </si>
  <si>
    <t>2878.18</t>
  </si>
  <si>
    <t>10/04/2024</t>
  </si>
  <si>
    <t>20243960</t>
  </si>
  <si>
    <t>https://drive.google.com/file/d/1bFVOyqoj7iZNMfZkBR1xtCMe3aZYHPGb/view?usp=drive_link</t>
  </si>
  <si>
    <t>5DB0A74D909601E88E36778810220BC5</t>
  </si>
  <si>
    <t>Nestor</t>
  </si>
  <si>
    <t>Serrano</t>
  </si>
  <si>
    <t>entrega de comprobacion del fondo revolvente</t>
  </si>
  <si>
    <t>2530.31</t>
  </si>
  <si>
    <t>26/02/2024</t>
  </si>
  <si>
    <t>20243959</t>
  </si>
  <si>
    <t>3BAE7074F741CB70C9E0D76C19611AB7</t>
  </si>
  <si>
    <t>2455.56</t>
  </si>
  <si>
    <t>20/02/2024</t>
  </si>
  <si>
    <t>20243958</t>
  </si>
  <si>
    <t>5629DDE4D6CDB52068E2CA423DE775CF</t>
  </si>
  <si>
    <t>2468.76</t>
  </si>
  <si>
    <t>20243957</t>
  </si>
  <si>
    <t>A3B6DDBCD1A260F940735DC106236F88</t>
  </si>
  <si>
    <t>20243956</t>
  </si>
  <si>
    <t>46B637BB63A6D4FFB95095DDC26937A0</t>
  </si>
  <si>
    <t>Oscar Luis</t>
  </si>
  <si>
    <t>Rios</t>
  </si>
  <si>
    <t>371.06</t>
  </si>
  <si>
    <t>20243955</t>
  </si>
  <si>
    <t>03E3B2E773A64ED4AB38D2CD6D571A4A</t>
  </si>
  <si>
    <t>01/01/2024</t>
  </si>
  <si>
    <t>31/01/2024</t>
  </si>
  <si>
    <t>Apoyo Administrativo</t>
  </si>
  <si>
    <t>Depto. De Educacion Para Adultos</t>
  </si>
  <si>
    <t>Yaniri</t>
  </si>
  <si>
    <t>Alarcon</t>
  </si>
  <si>
    <t>Salgado</t>
  </si>
  <si>
    <t>apoyo administrativo para captura de expedientes</t>
  </si>
  <si>
    <t>2133.52</t>
  </si>
  <si>
    <t>Chilpancingo De Los Bravo</t>
  </si>
  <si>
    <t>Ayutla de los Libres</t>
  </si>
  <si>
    <t>25/01/2024</t>
  </si>
  <si>
    <t>19408451</t>
  </si>
  <si>
    <t>27/01/2024</t>
  </si>
  <si>
    <t>https://drive.google.com/file/d/1srYlJ7Fggb39-kdUIZ1akFmAiPtsbQ05/view?usp=drive_link</t>
  </si>
  <si>
    <t>Direccion General de Recurusos Financieros de la SEG</t>
  </si>
  <si>
    <t>27/05/2024</t>
  </si>
  <si>
    <t>NOTA: La informacion aqui presentada se sube de manera extemporanea debido a las afectaciones de nuestras oficinas en el Recinto del Poder Ejecutivo el pasado 8 de Abril del 2024. https://drive.google.com/drive/folders/1GshN5aPAZzok-A3OhF4WXtQ6t7nUXH0r?usp=sharing</t>
  </si>
  <si>
    <t>42EE6102951CD6FB286840726AC4529D</t>
  </si>
  <si>
    <t>Omar</t>
  </si>
  <si>
    <t>Carmona</t>
  </si>
  <si>
    <t>romero</t>
  </si>
  <si>
    <t>oficializacion planilla sapeg</t>
  </si>
  <si>
    <t>2748.02</t>
  </si>
  <si>
    <t>19408452</t>
  </si>
  <si>
    <t>28/01/2024</t>
  </si>
  <si>
    <t>030D6B57D658443B58FC8686187E156D</t>
  </si>
  <si>
    <t>Jose Marti</t>
  </si>
  <si>
    <t>Castellanos</t>
  </si>
  <si>
    <t>Vargas</t>
  </si>
  <si>
    <t>visitar centros del trabajo del cereso</t>
  </si>
  <si>
    <t>1487.39</t>
  </si>
  <si>
    <t>29/01/2024</t>
  </si>
  <si>
    <t>19408453</t>
  </si>
  <si>
    <t>AEBC33308B9D08C059B4B5CDF2EEB854</t>
  </si>
  <si>
    <t>Escobar</t>
  </si>
  <si>
    <t>logistica curso taller la nueva escuela mexicana</t>
  </si>
  <si>
    <t>22/01/2024</t>
  </si>
  <si>
    <t>19408454</t>
  </si>
  <si>
    <t>30/01/2024</t>
  </si>
  <si>
    <t>05C42AA747D920063E239D08C5D8B859</t>
  </si>
  <si>
    <t>Subsecretaria de Planeacion Edicativa</t>
  </si>
  <si>
    <t>Malagon</t>
  </si>
  <si>
    <t>Gomez</t>
  </si>
  <si>
    <t>Relacionar planteles Educativos</t>
  </si>
  <si>
    <t>2427.55</t>
  </si>
  <si>
    <t>Relacionar planteles educativos urgentes para su atencion para mejoramiento de infraestructura fisica educativa.</t>
  </si>
  <si>
    <t>08/01/2024</t>
  </si>
  <si>
    <t>09/01/2024</t>
  </si>
  <si>
    <t>19408439</t>
  </si>
  <si>
    <t>05/02/2024</t>
  </si>
  <si>
    <t>https://drive.google.com/file/d/1JtCrxF0Mv8hiMIZelhKo6A-F88XkCUBf/view?usp=drive_link</t>
  </si>
  <si>
    <t>F1C6F74B69EA41E7D6F22422867B50C7</t>
  </si>
  <si>
    <t>Atender acuerdos establecidos en reuniones sobre algunas problematicas en diversos planteles educativos</t>
  </si>
  <si>
    <t>3642.12</t>
  </si>
  <si>
    <t>Coyuca de Catalan</t>
  </si>
  <si>
    <t>11/01/2024</t>
  </si>
  <si>
    <t>19408440</t>
  </si>
  <si>
    <t>15/01/2024</t>
  </si>
  <si>
    <t>https://drive.google.com/file/d/1Z_8_SOVVi-GmkElQNqoK7sJcrGqZKks2/view?usp=drive_link</t>
  </si>
  <si>
    <t>A35CB423ADDEE977A9BFAAA7EF7E9894</t>
  </si>
  <si>
    <t>Euxiliar Administrativo</t>
  </si>
  <si>
    <t>Direccion General de Recursos Financieros</t>
  </si>
  <si>
    <t>Entrega de Documentacion en la oficinas de la SEP en la Ciudad de Mexico</t>
  </si>
  <si>
    <t>17/01/2024</t>
  </si>
  <si>
    <t>18/01/2024</t>
  </si>
  <si>
    <t>19408441</t>
  </si>
  <si>
    <t>https://drive.google.com/file/d/1z6xr75Af0Mbv-CzF6J3fuNrOn0Rf-5Aw/view?usp=drive_link</t>
  </si>
  <si>
    <t>0552FDAA86F8AC31EE57F93F8EF135C6</t>
  </si>
  <si>
    <t>Romero</t>
  </si>
  <si>
    <t>Dar capacitacion en el llenado y oficializacion de la plantilla PASEG en la plataforma</t>
  </si>
  <si>
    <t>1624.51</t>
  </si>
  <si>
    <t>19408442</t>
  </si>
  <si>
    <t>https://drive.google.com/file/d/1ACsrN4uOclZVuPQVcC_dRfDXznRlYqii/view?usp=drive_link</t>
  </si>
  <si>
    <t>7CEBCED478D7500BA7A1F883FF379592</t>
  </si>
  <si>
    <t>Monica</t>
  </si>
  <si>
    <t>Barrios</t>
  </si>
  <si>
    <t>Rosales</t>
  </si>
  <si>
    <t>reunion de trabajo para verificacion de muebles</t>
  </si>
  <si>
    <t>2411.44</t>
  </si>
  <si>
    <t>10/01/2024</t>
  </si>
  <si>
    <t>19408443</t>
  </si>
  <si>
    <t>14/01/2000</t>
  </si>
  <si>
    <t>https://drive.google.com/file/d/144rxiCrwlwYNxREl2kT-WpVvKsMlMeeb/view?usp=drive_link</t>
  </si>
  <si>
    <t>87133544CA9DDE369A840553515218FF</t>
  </si>
  <si>
    <t>Antonio</t>
  </si>
  <si>
    <t>reunion de trbajo para revision de avances de integracion de docentes a las aulas</t>
  </si>
  <si>
    <t>2530.27</t>
  </si>
  <si>
    <t>16/01/2024</t>
  </si>
  <si>
    <t>19408444</t>
  </si>
  <si>
    <t>https://drive.google.com/file/d/1ZDmusX3m9CLgN1_AJB3WY2D5hByavLwI/view?usp=drive_link</t>
  </si>
  <si>
    <t>77DFC1BF2BA75398C29D9B30422FD328</t>
  </si>
  <si>
    <t>Adame</t>
  </si>
  <si>
    <t>Vega</t>
  </si>
  <si>
    <t>Tania</t>
  </si>
  <si>
    <t>2319.57</t>
  </si>
  <si>
    <t>Taxco de Alarcon</t>
  </si>
  <si>
    <t>19/01/2024</t>
  </si>
  <si>
    <t>19408445</t>
  </si>
  <si>
    <t>20/01/2024</t>
  </si>
  <si>
    <t>https://drive.google.com/file/d/1Jv49TPrZqygdjUfF9Aj1Vn2rNk06l5-b/view?usp=drive_link</t>
  </si>
  <si>
    <t>21943D02D2850537A79B981268A7A43B</t>
  </si>
  <si>
    <t>Marco Antonio</t>
  </si>
  <si>
    <t>Guevara</t>
  </si>
  <si>
    <t>reunion de trabajo para la reincirporacion a centros de trabajo</t>
  </si>
  <si>
    <t>2072.16</t>
  </si>
  <si>
    <t>19408446</t>
  </si>
  <si>
    <t>https://drive.google.com/file/d/1eOpiT_rq7UCb7VCIk5j2dq-mFhG0uA12/view?usp=drive_link</t>
  </si>
  <si>
    <t>AADA9F12CCE5044DBAA08EF5ECB0CC42</t>
  </si>
  <si>
    <t>Yanet</t>
  </si>
  <si>
    <t>Locia</t>
  </si>
  <si>
    <t>Molina</t>
  </si>
  <si>
    <t>1610.06</t>
  </si>
  <si>
    <t>19408447</t>
  </si>
  <si>
    <t>23/01/2024</t>
  </si>
  <si>
    <t>https://drive.google.com/file/d/13NzjDaze2Fgxmi8cn-cfBMje8nKG0n71/view?usp=drive_link</t>
  </si>
  <si>
    <t>FBB42D9E4517E68CB42DEC2E3F407550</t>
  </si>
  <si>
    <t>Gerardo</t>
  </si>
  <si>
    <t>Sosa</t>
  </si>
  <si>
    <t>presidir conversatorio sobre planes de estudio</t>
  </si>
  <si>
    <t>1334.28</t>
  </si>
  <si>
    <t>24/02/2024</t>
  </si>
  <si>
    <t>19408448</t>
  </si>
  <si>
    <t>https://drive.google.com/file/d/1amnrS3pbYfWFbY44_72sT5o76IsxDQWs/view?usp=drive_link</t>
  </si>
  <si>
    <t>1A518987DDA37C86621E939A72158830</t>
  </si>
  <si>
    <t>Adan</t>
  </si>
  <si>
    <t>24/01/2024</t>
  </si>
  <si>
    <t>19408449</t>
  </si>
  <si>
    <t>https://drive.google.com/file/d/1-sQbPuZ5zhL5tV6pOwJAcVgheKErNs6H/view?usp=drive_link</t>
  </si>
  <si>
    <t>A3FFA681ACDAB6F9D5BEE2F943F9EF1D</t>
  </si>
  <si>
    <t>Jose</t>
  </si>
  <si>
    <t>Marti</t>
  </si>
  <si>
    <t>Castellano</t>
  </si>
  <si>
    <t>vsitia de seguimiento a centros de trabajo</t>
  </si>
  <si>
    <t>2136.56</t>
  </si>
  <si>
    <t>25/02/2024</t>
  </si>
  <si>
    <t>19408450</t>
  </si>
  <si>
    <t>https://drive.google.com/file/d/1sDzNrxE4fMGu_lGGg7KLfN77i_Uuqrwc/view?usp=drive_link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</si>
  <si>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</si>
  <si>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</si>
  <si>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</si>
  <si>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</si>
  <si>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</si>
  <si>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</si>
  <si>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</si>
  <si>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</si>
  <si>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</si>
  <si>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</si>
  <si>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</si>
  <si>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</si>
  <si>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</si>
  <si>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</si>
  <si>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</si>
  <si>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</si>
  <si>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</si>
  <si>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</si>
  <si>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82A4E04B35589D2CB80213251952E474</t>
  </si>
  <si>
    <t>37504</t>
  </si>
  <si>
    <t>Viáticos Nacionales</t>
  </si>
  <si>
    <t>93455376F9780CF02EC8C52C2922D8AC</t>
  </si>
  <si>
    <t>890.6</t>
  </si>
  <si>
    <t>42E21378C48DBB039A9EFDEC7D4FBE24</t>
  </si>
  <si>
    <t>26104</t>
  </si>
  <si>
    <t>Combustible, Lubricantes y Aditivos</t>
  </si>
  <si>
    <t>1787.81</t>
  </si>
  <si>
    <t>0CEAF4803D2EA9D119E2CFC098376DE7</t>
  </si>
  <si>
    <t>F936BEC296B4E8F9B688924E16EC2BDA</t>
  </si>
  <si>
    <t>1355.92</t>
  </si>
  <si>
    <t>CB7FB1544F0E1F5C2E6F10436603D16C</t>
  </si>
  <si>
    <t>F4182C7FC022434A9A91D43D0C892BE9</t>
  </si>
  <si>
    <t>1800.28</t>
  </si>
  <si>
    <t>66C00FAD3C25299B3B45366677E37DD3</t>
  </si>
  <si>
    <t>519.52</t>
  </si>
  <si>
    <t>04E54157917884F91AF4F1650A08882E</t>
  </si>
  <si>
    <t>37204</t>
  </si>
  <si>
    <t>2480.48</t>
  </si>
  <si>
    <t>C99170A2A3C85E76EDEA0CA6AE399536</t>
  </si>
  <si>
    <t>1220.25</t>
  </si>
  <si>
    <t>DB8DD806C5F9B9510D18E6B0C3311EF4</t>
  </si>
  <si>
    <t>445.3</t>
  </si>
  <si>
    <t>AE2AC1AC8D19481E1951AAA17EB997DF</t>
  </si>
  <si>
    <t>2908.7</t>
  </si>
  <si>
    <t>DC641F29C4DB6DCDCD0A3403CF8F8611</t>
  </si>
  <si>
    <t>7D2BD8C37CE35761B009B892483C85ED</t>
  </si>
  <si>
    <t>0153242605EFBF37551674EB121E300E</t>
  </si>
  <si>
    <t>5076.16</t>
  </si>
  <si>
    <t>677082AFFC82B435AA138E29D5CFF814</t>
  </si>
  <si>
    <t>A02AB1621C134119297FB9B8E7426F41</t>
  </si>
  <si>
    <t>3622</t>
  </si>
  <si>
    <t>19A2A09C6F2BB05DC54F0791200DBF5D</t>
  </si>
  <si>
    <t>F54BAB5CA5C88E8BBC70C441BB6B3597</t>
  </si>
  <si>
    <t>7B202FCADE23CE920968E3E50A1EC3EB</t>
  </si>
  <si>
    <t>FFC9EDA678224A94147E952010B4BFFA</t>
  </si>
  <si>
    <t>1796.8</t>
  </si>
  <si>
    <t>D93E50953E6A2259E7D37BA57D58A3E0</t>
  </si>
  <si>
    <t>1352.22</t>
  </si>
  <si>
    <t>16B2B8A0FBF529549343BC52C5F0CBBA</t>
  </si>
  <si>
    <t>2000.26</t>
  </si>
  <si>
    <t>76C301ACE06BC7D56020A6FFFFD54DBB</t>
  </si>
  <si>
    <t>802FE3CC2DE0BA11C52A6C37C4FA4480</t>
  </si>
  <si>
    <t>1160.01</t>
  </si>
  <si>
    <t>E4EE826966BC001A052B8CA0B31B4A6F</t>
  </si>
  <si>
    <t>4247.69</t>
  </si>
  <si>
    <t>2AE2D155924CF1F982F89D558FFE60D9</t>
  </si>
  <si>
    <t>742.16</t>
  </si>
  <si>
    <t>436496EC951E415CEB7915015F789039</t>
  </si>
  <si>
    <t>39202</t>
  </si>
  <si>
    <t>Impuestos y derechos</t>
  </si>
  <si>
    <t>804</t>
  </si>
  <si>
    <t>31DC9B842FFA9AAE6444D18B2EB01A40</t>
  </si>
  <si>
    <t>609D3F2D40DD9CEC101BDF9B0B9EDF8F</t>
  </si>
  <si>
    <t>3000.63</t>
  </si>
  <si>
    <t>D16F1CE3D5FD3BAF5395E3AF7FAC04A7</t>
  </si>
  <si>
    <t>615.64</t>
  </si>
  <si>
    <t>4DE093771BAB057E83A2CC0BBEDE9644</t>
  </si>
  <si>
    <t>2969.6</t>
  </si>
  <si>
    <t>7453CCDA0CB21F62861926B43BED3AE4</t>
  </si>
  <si>
    <t>898.35</t>
  </si>
  <si>
    <t>1B18F6E5A8F2F97BAFED0106A68A6C33</t>
  </si>
  <si>
    <t>346</t>
  </si>
  <si>
    <t>7A464B34C4CA23EF0A45962595A08773</t>
  </si>
  <si>
    <t>752.56</t>
  </si>
  <si>
    <t>35A11562D603A9DD8F7E98B64227191C</t>
  </si>
  <si>
    <t>B8DB5A456FDDE4F8042A6CAFA407B0D9</t>
  </si>
  <si>
    <t>874.95</t>
  </si>
  <si>
    <t>4939D982D468B10F895DB8F7FD9F1A7B</t>
  </si>
  <si>
    <t>654</t>
  </si>
  <si>
    <t>673B5739CC789EE4116250FFA3EF44F0</t>
  </si>
  <si>
    <t>99D286B22E4117F679F4C6C742467AFC</t>
  </si>
  <si>
    <t>04A6DE6EB1989A5A899518BE94783DED</t>
  </si>
  <si>
    <t>1278.5</t>
  </si>
  <si>
    <t>1BA59280B6A070452412D69F42E7A8C0</t>
  </si>
  <si>
    <t>397.29</t>
  </si>
  <si>
    <t>388FA703D2B4962CB3B5EB56C8944840</t>
  </si>
  <si>
    <t>2229.3</t>
  </si>
  <si>
    <t>CEEFAA37B3AFEB56D041F8A659D3986E</t>
  </si>
  <si>
    <t>67D52A554E2DAF244DB651F807DFFC52</t>
  </si>
  <si>
    <t>035A5965A764BA594A6A790C98205789</t>
  </si>
  <si>
    <t>2464</t>
  </si>
  <si>
    <t>1903DEC2CE4A54F75F389962075A94FC</t>
  </si>
  <si>
    <t>069ACC2AD46E9AD96B2EEBC0421999D4</t>
  </si>
  <si>
    <t>C65E93C38352754FDCBA477FECC2AD77</t>
  </si>
  <si>
    <t>FDCC4E9748012C5EC7FB6DF1A549BD40</t>
  </si>
  <si>
    <t>509EAF9702A06E8BFAF53084248508C3</t>
  </si>
  <si>
    <t>9ADF17014FFE394A68924BA44AE020BA</t>
  </si>
  <si>
    <t>1363</t>
  </si>
  <si>
    <t>72F7C27B3F04071E155C89A42888AF6B</t>
  </si>
  <si>
    <t>FD9B956CC586AC318A3F943F65EAB008</t>
  </si>
  <si>
    <t>3300.43</t>
  </si>
  <si>
    <t>E49609642D7D6E75D1138D04A1DED3A2</t>
  </si>
  <si>
    <t>F4240C046912019E924D0329D3253789</t>
  </si>
  <si>
    <t>976</t>
  </si>
  <si>
    <t>A408B8D022A42578BDE4DA5002307BD3</t>
  </si>
  <si>
    <t>F086589340CE4E1CB62A8ED8E0E9B262</t>
  </si>
  <si>
    <t>6D3D51D204DE32E78B3518AEEA840901</t>
  </si>
  <si>
    <t>Viaticos Nacionales</t>
  </si>
  <si>
    <t>990</t>
  </si>
  <si>
    <t>764C048A33F5ADCAB0C257454ABD0D48</t>
  </si>
  <si>
    <t>4516.47</t>
  </si>
  <si>
    <t>145A83561004ADC2269ED33C47C1BA30</t>
  </si>
  <si>
    <t>56ED717BC6C223B32991142FF69B1E49</t>
  </si>
  <si>
    <t>18D42B0A7F53DA89A253BA23D91DF5F5</t>
  </si>
  <si>
    <t>5593BCF2E60284DBCA7E5E40F507EA96</t>
  </si>
  <si>
    <t>ADEABE7ED221F9CE4E105A81E25DEC72</t>
  </si>
  <si>
    <t>258961EEA0079F9BD71D8F113994A8E1</t>
  </si>
  <si>
    <t>AFD13CF3F894244DAB1E8B8167359CD7</t>
  </si>
  <si>
    <t>1540</t>
  </si>
  <si>
    <t>3E416116FB316E3D9D73F00202EB29D4</t>
  </si>
  <si>
    <t>3766</t>
  </si>
  <si>
    <t>F1F9815477950F6C2E69D33087905570</t>
  </si>
  <si>
    <t>1100</t>
  </si>
  <si>
    <t>0834BE75B1C102998BA038B63C376959</t>
  </si>
  <si>
    <t>3392</t>
  </si>
  <si>
    <t>2AD8122A91BF4AAD204FF95B72E2DAE4</t>
  </si>
  <si>
    <t>9A1AF97B29CEB958A519315E46C088DC</t>
  </si>
  <si>
    <t>2855</t>
  </si>
  <si>
    <t>F8474D0B221A315C0877D53C10AEE8FE</t>
  </si>
  <si>
    <t>C6CF1F13D16F466B8675B284B82264CA</t>
  </si>
  <si>
    <t>3001</t>
  </si>
  <si>
    <t>9B81DD0E905CD67B51AF0F26412CE1A3</t>
  </si>
  <si>
    <t>4A3A82970BF182E9BE4B548488C31A38</t>
  </si>
  <si>
    <t>2641</t>
  </si>
  <si>
    <t>F23029463C2D3C451D52B19D6BB451DD</t>
  </si>
  <si>
    <t>1781</t>
  </si>
  <si>
    <t>9E8A1B5CC6E3DC4C94BA8A7189711AB7</t>
  </si>
  <si>
    <t>4537</t>
  </si>
  <si>
    <t>D02C9EEFEB5F8D8F891D48E878D313E2</t>
  </si>
  <si>
    <t>18705F529695E8C1AA9693D819232F76</t>
  </si>
  <si>
    <t>2E24E3579ED0967017C1DE0695700E4B</t>
  </si>
  <si>
    <t>347DDAB9B8A9E2916A258235A46B5BC4</t>
  </si>
  <si>
    <t>865C98DEFB1BE5201D5760676F896DAD</t>
  </si>
  <si>
    <t>2440</t>
  </si>
  <si>
    <t>A2D3429107617D501B2DBF816C9B8E38</t>
  </si>
  <si>
    <t>1700</t>
  </si>
  <si>
    <t>553B810149E0A4DC7C6A95571F1FF3A5</t>
  </si>
  <si>
    <t>A3586D551CC0D642AE9064F1C92E2DB3</t>
  </si>
  <si>
    <t>1027.8</t>
  </si>
  <si>
    <t>D47B90E1D319B9D487991D1187FF98F5</t>
  </si>
  <si>
    <t>DB1F6DC405A3C13FA81CC48338DFE0BE</t>
  </si>
  <si>
    <t>0C5863F9F6F2D3052385CD87249CCE5B</t>
  </si>
  <si>
    <t>445</t>
  </si>
  <si>
    <t>2677584F68F250DB2A6F6C0422A7C7DD</t>
  </si>
  <si>
    <t>1150</t>
  </si>
  <si>
    <t>A2E026FB0FE5C0E3B644630BDF7CF2C8</t>
  </si>
  <si>
    <t>700</t>
  </si>
  <si>
    <t>5E0010A8887EBBC867272A555ECDF8B3</t>
  </si>
  <si>
    <t>215624979201453B92CAD039B15454D4</t>
  </si>
  <si>
    <t>1113</t>
  </si>
  <si>
    <t>7B2B2B6BD1B06756220EAEBF9F82F97D</t>
  </si>
  <si>
    <t>3014</t>
  </si>
  <si>
    <t>740A45ACA3D84C9B31BA706D057B92E6</t>
  </si>
  <si>
    <t>520</t>
  </si>
  <si>
    <t>6612126692A941F23A86E4FA955B9E9A</t>
  </si>
  <si>
    <t>2480</t>
  </si>
  <si>
    <t>53DB036DE761BD323AAAA142CCA003EE</t>
  </si>
  <si>
    <t>1220</t>
  </si>
  <si>
    <t>A070ECEEB7F97C84A8FE7BEDAFB55462</t>
  </si>
  <si>
    <t>1200</t>
  </si>
  <si>
    <t>0F62F875C20ED4BB85149F71ABB3A2AE</t>
  </si>
  <si>
    <t>371</t>
  </si>
  <si>
    <t>54940EAD35882E06C1E9C85B37C3BA0E</t>
  </si>
  <si>
    <t>6022403874294490F1B78609AB7279EC</t>
  </si>
  <si>
    <t>500</t>
  </si>
  <si>
    <t>B42093464415C5D12075E4C5FFD4A285</t>
  </si>
  <si>
    <t>0889B2B02FC68E9B9BC05A34C0664EB9</t>
  </si>
  <si>
    <t>Pasajes Terrestres</t>
  </si>
  <si>
    <t>822944BBA3563BC2F9305B79E77C826E</t>
  </si>
  <si>
    <t>5408</t>
  </si>
  <si>
    <t>4FB4D0FC3A8DD38CAF005CC2EA5AE282</t>
  </si>
  <si>
    <t>10687.11</t>
  </si>
  <si>
    <t>E78C392425EC40773A6215390C2B3ECB</t>
  </si>
  <si>
    <t>3372</t>
  </si>
  <si>
    <t>4088C9E4CABD4ADCBCC9A40BE6695347</t>
  </si>
  <si>
    <t>190D5C5E22D058F286727788C03AA618</t>
  </si>
  <si>
    <t>B0DBFF607C75E04664CEA26D8F6735A8</t>
  </si>
  <si>
    <t>850</t>
  </si>
  <si>
    <t>030603ECEB2AC863F7273770D201E47E</t>
  </si>
  <si>
    <t>753</t>
  </si>
  <si>
    <t>7FF5684365B260CF772B4062B704AC21</t>
  </si>
  <si>
    <t>1300</t>
  </si>
  <si>
    <t>0DC4F2236B5E233988946EC8F9D8A3AB</t>
  </si>
  <si>
    <t>5F262690F0BF21D400CC773BCF1FC3B2</t>
  </si>
  <si>
    <t>77912982DF72684237FF52A1CE03C920</t>
  </si>
  <si>
    <t>281F11D84DACDF4C38FDA5AFA39F05D8</t>
  </si>
  <si>
    <t>1E99E87AE2AA347B3684ED4ABC13E11B</t>
  </si>
  <si>
    <t>1505</t>
  </si>
  <si>
    <t>F4787C007D450D3AA7AE4B1F466CAFBD</t>
  </si>
  <si>
    <t>516DDC5D7EE81D09F99724D463A3377C</t>
  </si>
  <si>
    <t>2D4E90A3FD60ED0B7720AC4D17DB6465</t>
  </si>
  <si>
    <t>61AE86A0B07819D8B476820D6C3BE248</t>
  </si>
  <si>
    <t>1032</t>
  </si>
  <si>
    <t>E147E251325A857568EE8CAEEFC24242</t>
  </si>
  <si>
    <t>5DDAA736F7AF7AA371307DB18252FD0F</t>
  </si>
  <si>
    <t>800</t>
  </si>
  <si>
    <t>4936D273424A92E22C020ACC365D5AAC</t>
  </si>
  <si>
    <t>D5BF6AC0EDCA67400EA42A8400B6CB63</t>
  </si>
  <si>
    <t>1039</t>
  </si>
  <si>
    <t>85B663106A41AB84511BEDE9074018D5</t>
  </si>
  <si>
    <t>1404.67</t>
  </si>
  <si>
    <t>C09284CF3F5F2768CC41D8AA614EC025</t>
  </si>
  <si>
    <t>1336</t>
  </si>
  <si>
    <t>73558E6821B4186C031477E9B32DA461</t>
  </si>
  <si>
    <t>3412.1</t>
  </si>
  <si>
    <t>38B2935BB09111006AB052FFE136FA0A</t>
  </si>
  <si>
    <t>069A0D17A9CF412BC84215EB674F46DC</t>
  </si>
  <si>
    <t>A6F7886891438B7DB2D72EEA1B535EED</t>
  </si>
  <si>
    <t>22F39AF7A8729CC48D64CBF3A48F8277</t>
  </si>
  <si>
    <t>A838B2661B6080209A33977650C3D45A</t>
  </si>
  <si>
    <t>3050.3</t>
  </si>
  <si>
    <t>827FD372E9DA54822FB1DEC4417ACD6A</t>
  </si>
  <si>
    <t>1330</t>
  </si>
  <si>
    <t>FFE3B677245A1EF9EDB66A1010C48784</t>
  </si>
  <si>
    <t>B018EAD9985D83F6E62AC69A78660CD7</t>
  </si>
  <si>
    <t>027B694AA98C5513B620FB0AC09CBCEB</t>
  </si>
  <si>
    <t>1830</t>
  </si>
  <si>
    <t>3DE2A4C05D4EA1E5FF358ABF0AE355E3</t>
  </si>
  <si>
    <t>1005</t>
  </si>
  <si>
    <t>43DFE0726DBB06394C27605BEC4267BE</t>
  </si>
  <si>
    <t>E0C0FDE82570A03E7F1BDA0B95BFA07F</t>
  </si>
  <si>
    <t>795.48</t>
  </si>
  <si>
    <t>3B8D24684D20FEDF309E11A342C88F42</t>
  </si>
  <si>
    <t>499</t>
  </si>
  <si>
    <t>E24D82C4586BF2C0790D7985AF6076EB</t>
  </si>
  <si>
    <t>60C033B026190A99D6AFC12B9EEB82CC</t>
  </si>
  <si>
    <t>1047</t>
  </si>
  <si>
    <t>845FE90069873D782802F1537A0E86DA</t>
  </si>
  <si>
    <t>70D4F776AB148034E146A16540235B23</t>
  </si>
  <si>
    <t>1048</t>
  </si>
  <si>
    <t>729B98A2E889F87B4B689EA665250BCE</t>
  </si>
  <si>
    <t>EB50F7552723D48ACFBC75132A74FC52</t>
  </si>
  <si>
    <t>035E1C50256CE9B871DF5A61C7DCCECC</t>
  </si>
  <si>
    <t>5F1FE30D33124AE49F828788CD6EED3C</t>
  </si>
  <si>
    <t>079EEBA4A53BD76DF8BB07E832885614</t>
  </si>
  <si>
    <t>5CAAF714C747CD3D3381EAA777C01C8D</t>
  </si>
  <si>
    <t>84ED18BC9177CE7A48B68BF0F00B1CCD</t>
  </si>
  <si>
    <t>E653D2B153F86F43C0B216D2930E9D18</t>
  </si>
  <si>
    <t>310E035B5B232CAA87C743A514A990DD</t>
  </si>
  <si>
    <t>16C214847FB404A9B02F0E743DF93731</t>
  </si>
  <si>
    <t>0CD4AA7743A690CA29A712328C0F8EA0</t>
  </si>
  <si>
    <t>Combustibles, Lubricantes y Aditivos</t>
  </si>
  <si>
    <t>79EB8B0462CB302783C93C7BDD6428E6</t>
  </si>
  <si>
    <t>776.16</t>
  </si>
  <si>
    <t>51C76BFBE6C01F36DAFD8F806ECB66CD</t>
  </si>
  <si>
    <t>615.2</t>
  </si>
  <si>
    <t>6A9C892C7879E1D2E4C35C7FF2636095</t>
  </si>
  <si>
    <t>A20B43A06D87EB05BBD06CB5B6C85550</t>
  </si>
  <si>
    <t>1305.34</t>
  </si>
  <si>
    <t>0BB14702A5F686E00856A51985D7FB22</t>
  </si>
  <si>
    <t>700.52</t>
  </si>
  <si>
    <t>073F87595D587C732B511A63839998A1</t>
  </si>
  <si>
    <t>10.39</t>
  </si>
  <si>
    <t>73D57A948241E1510A69F67B63B9751F</t>
  </si>
  <si>
    <t>1000</t>
  </si>
  <si>
    <t>1D1DDBEDA6B2302D398F00C6FA5DE156</t>
  </si>
  <si>
    <t>477</t>
  </si>
  <si>
    <t>A36EFEA02128C875CCAC5989500CE7FB</t>
  </si>
  <si>
    <t>F301A7EE85E15E95383A7947E96B50DB</t>
  </si>
  <si>
    <t>6464BBF2CC0F140B4D1D805830ABAC33</t>
  </si>
  <si>
    <t>1685.39</t>
  </si>
  <si>
    <t>76EC92BFC5FD4088EB441C7332A3CDA9</t>
  </si>
  <si>
    <t>5B643D5C38FABAF55EFF28B0149E5207</t>
  </si>
  <si>
    <t>2899.96</t>
  </si>
  <si>
    <t>60B5752849EB55C79BE1BC304D37ED45</t>
  </si>
  <si>
    <t>BB27A9BADE07E2B9D9390876876298FF</t>
  </si>
  <si>
    <t>CAE1263DE0B9DE66EBAC28F2470FC80B</t>
  </si>
  <si>
    <t>4D39CAE43A37499D9239C9D0BE346235</t>
  </si>
  <si>
    <t>1250.43</t>
  </si>
  <si>
    <t>D9168A7EB12145098650376EB2CB4B5D</t>
  </si>
  <si>
    <t>F891AD3BBDE6B7A0CA07B97117AE1B94</t>
  </si>
  <si>
    <t>1110.15</t>
  </si>
  <si>
    <t>7116E1880AFB1CB4EE64864D0D6A4D32</t>
  </si>
  <si>
    <t>691.32</t>
  </si>
  <si>
    <t>588CF5398ADF15828E0F345D96EDFC45</t>
  </si>
  <si>
    <t>CD0F749929BBCDA6AA82565DEE83A2D9</t>
  </si>
  <si>
    <t>04935D1B7055DFB2681C1153C16FFFB5</t>
  </si>
  <si>
    <t>200</t>
  </si>
  <si>
    <t>77ACF17D9282C3825D33B4408D970F50</t>
  </si>
  <si>
    <t>1039.04</t>
  </si>
  <si>
    <t>52ECF58FF7FCECE5D318F3FAEB565404</t>
  </si>
  <si>
    <t>920.68</t>
  </si>
  <si>
    <t>84953E0890A0DA5FF28B5C657ACD7588</t>
  </si>
  <si>
    <t>359.85</t>
  </si>
  <si>
    <t>6AFFC61CEAAD4BE0F4EC604E95E0BEF4</t>
  </si>
  <si>
    <t>31CDEB21713ABE499F214D05255E311D</t>
  </si>
  <si>
    <t>B401FFE76DB23EF7E65E8F36B2B6FD45</t>
  </si>
  <si>
    <t>830</t>
  </si>
  <si>
    <t>BE1A06C27A5BB9A086AD2BD6656ECF46</t>
  </si>
  <si>
    <t>C53AE2E661E9ED8C33428265ED7B9F1A</t>
  </si>
  <si>
    <t>444FD355DED6428F582889AD886783E3</t>
  </si>
  <si>
    <t>917C64D66AB79B2228A841AEBB2CA346</t>
  </si>
  <si>
    <t>371.8</t>
  </si>
  <si>
    <t>C9EB9B69874C7DCA728FF19A50768BA4</t>
  </si>
  <si>
    <t>731.7</t>
  </si>
  <si>
    <t>E2B9EA22BF69C807E46E829C1AD9F8AC</t>
  </si>
  <si>
    <t>231.5</t>
  </si>
  <si>
    <t>79B162515B52C5E7DF35157FE8D9C8E0</t>
  </si>
  <si>
    <t>BDC30B4850F655E1E22D73D5E4CC867D</t>
  </si>
  <si>
    <t>D9548271F28861133A0FC56791B87351</t>
  </si>
  <si>
    <t>649.4</t>
  </si>
  <si>
    <t>BA01334D0C9324878D88F91D3377436C</t>
  </si>
  <si>
    <t>59632</t>
  </si>
  <si>
    <t>Hipervínculo a las facturas o comprobantes</t>
  </si>
  <si>
    <t>AFA814241E95B71ADC5B2FBC7B57F0E9</t>
  </si>
  <si>
    <t>D6E8630F1B48D258AA6A11F4DCA362D2</t>
  </si>
  <si>
    <t>C396433809E081125CC6E06E860C5726</t>
  </si>
  <si>
    <t>A16F42C8877CA57A8F4EA3256E43E52E</t>
  </si>
  <si>
    <t>772E5B1DBF1C0A895ED9D5D6FDA08D40</t>
  </si>
  <si>
    <t>625409B7F95CDDFFA667D0ABDA01999F</t>
  </si>
  <si>
    <t>F459C42E9ED20E0A0133857D562024C8</t>
  </si>
  <si>
    <t>82CBA30EE75B4FD70B905CCA98C610F6</t>
  </si>
  <si>
    <t>4D01ADAB6ECF090092E02F4107EE01CA</t>
  </si>
  <si>
    <t>E3380985E7DA2ACDC2BA5331253FD40F</t>
  </si>
  <si>
    <t>010DAB7FD2E9B9928C32C1EEA12523FD</t>
  </si>
  <si>
    <t>2015C164C9678AC40E52DDF7287C1671</t>
  </si>
  <si>
    <t>DA90F944B722BB14541D78697E349F60</t>
  </si>
  <si>
    <t>65CEB32704FEF95966BBBF5F59C8E236</t>
  </si>
  <si>
    <t>BD79F1B431A6EAD998EB9563FB7F9494</t>
  </si>
  <si>
    <t>7C27204538BEFDC68F400128A1881062</t>
  </si>
  <si>
    <t>0AA6090C4E8B3D88072720D70E2659B7</t>
  </si>
  <si>
    <t>31507E90DC6D62E18DFBBFA89C3CD1DA</t>
  </si>
  <si>
    <t>223894FADCC72F1C152027ADFD451B73</t>
  </si>
  <si>
    <t>E2CA4CA7FF861C6B9876EAC541F6F95D</t>
  </si>
  <si>
    <t>2635AAFC078CBBD0638636365CF4A01B</t>
  </si>
  <si>
    <t>DEB892440F7CFF56809D3DDD556BEA01</t>
  </si>
  <si>
    <t>3EE6A0A19653D54B8577109928A295CE</t>
  </si>
  <si>
    <t>0DE6DDFF9BB0F8735503C0107D0ADAC4</t>
  </si>
  <si>
    <t>6DB2D85F083D9BCF2A02F17147B08027</t>
  </si>
  <si>
    <t>F4C780D42EE5FEC0A574D0E7BDEC4D81</t>
  </si>
  <si>
    <t>ED8A41BA89062A53ADC92D9428BD3816</t>
  </si>
  <si>
    <t>D704EED50C6FAB5842A38C93455B851B</t>
  </si>
  <si>
    <t>CF83866FDC74F6F013ECD6AC77A39A18</t>
  </si>
  <si>
    <t>AF66D40C7FCFE7E0C1069419BFD92F15</t>
  </si>
  <si>
    <t>3EE7392DFC3671097AF828F8435317AF</t>
  </si>
  <si>
    <t>2A51AC0B5CF11AD5ED9E55B0269AEC12</t>
  </si>
  <si>
    <t>C6F1DC4994B216AE1C7EC13E246EDC5F</t>
  </si>
  <si>
    <t>DD98632BF505147B1986B7546E2BB209</t>
  </si>
  <si>
    <t>ADFDFB1EB208A18F5D5E98EAD34B1C33</t>
  </si>
  <si>
    <t>055AF0F7F72BFC59D3E0AAD1D9159F76</t>
  </si>
  <si>
    <t>60B32D8558A6AC65A56CE31C60B8B997</t>
  </si>
  <si>
    <t>177EE10DA21CD709663D7BB23E8FCBC3</t>
  </si>
  <si>
    <t>2A469D24CE6804F62A74F6C1351C74F5</t>
  </si>
  <si>
    <t>2A4D65F96BDE1E4E1CAB18DCBC0FD5F0</t>
  </si>
  <si>
    <t>08BDEC980D666D1B29221E1978B58665</t>
  </si>
  <si>
    <t>9A59C67CF9426EA0F86CA2875CAD7B52</t>
  </si>
  <si>
    <t>F8D2F6943B8536A47A1D1F4A0EFC8CEF</t>
  </si>
  <si>
    <t>528D7DE03B67E47CAFFD0F6F47751C4B</t>
  </si>
  <si>
    <t>C9B05FAD73246AF0962446BDA47A2CAE</t>
  </si>
  <si>
    <t>73459398A0C7A9674A034D2EBF551EFE</t>
  </si>
  <si>
    <t>E46C4BC828F00C7B4F2AA5E038D7FDF2</t>
  </si>
  <si>
    <t>2CEFCA7F6D8E4541F4B9A36B740938A1</t>
  </si>
  <si>
    <t>06BA71E08878FA4A047E1F8BA11389FC</t>
  </si>
  <si>
    <t>3A9E4D7A5DB69542ED8DC437A67DC1DB</t>
  </si>
  <si>
    <t>DC8344827E5FCA79667FB2ACA6D6F91D</t>
  </si>
  <si>
    <t>30979ABB4FD9F9891B44DE522A1A2A5B</t>
  </si>
  <si>
    <t>BA80814E580F0674ABC4C9320F8027E2</t>
  </si>
  <si>
    <t>5437E2255A1EB9C07552EA653FD111CD</t>
  </si>
  <si>
    <t>D41B14CE220B2F99153695CECFD7DECA</t>
  </si>
  <si>
    <t>58E0B4227C052706F13827C11F3DB4B5</t>
  </si>
  <si>
    <t>B9E7F999E9FDEEAB111FEFA28D981546</t>
  </si>
  <si>
    <t>D2A233ABA42038C1E5F1E83E88A4FC3E</t>
  </si>
  <si>
    <t>B7D2C51FA0F7B12B67FB34A8F8510A8B</t>
  </si>
  <si>
    <t>804532F0E01C173299779E94C4B4D30D</t>
  </si>
  <si>
    <t>7883F0CB5351997FEBE61882B0322ED2</t>
  </si>
  <si>
    <t>C34F92EC5A1C8EB89CE11F450F9E3CF0</t>
  </si>
  <si>
    <t>C7A48BB7E07F200D0343F9256F1D07E7</t>
  </si>
  <si>
    <t>47480515D36B22A51B2CBB4DE3CD3AF2</t>
  </si>
  <si>
    <t>35324921377B83C8D664BFB83B49FD30</t>
  </si>
  <si>
    <t>BC533876AA80B003C300AF77AF441FAB</t>
  </si>
  <si>
    <t>7EEC5EB398211C88C49D69A3C5CB828F</t>
  </si>
  <si>
    <t>F62243E8D922271545BFCA2E04612A95</t>
  </si>
  <si>
    <t>66B978CEC335F8F5E9DCF8ABBE47AB53</t>
  </si>
  <si>
    <t>AE3FD882C21A8F7A7BC306D4DC5C6F15</t>
  </si>
  <si>
    <t>4E556708B360998200AB6398DD83BC0D</t>
  </si>
  <si>
    <t>7FFA3731CD7087686CA0A18407A9F723</t>
  </si>
  <si>
    <t>FE8AA42A65CAD68D43A6F6AE29B5CD12</t>
  </si>
  <si>
    <t>5D4CDF0370EF9EB8AE98E55DF54EBCD7</t>
  </si>
  <si>
    <t>A0366BE39F531A3DE954A8D0B69A1958</t>
  </si>
  <si>
    <t>73BAE31F2F8CBB82BB56F9210F8A4530</t>
  </si>
  <si>
    <t>B84CB5A190DCA4DCAEF273B5A34A73E8</t>
  </si>
  <si>
    <t>EE83BAC6ACC349DC0C4AE957F05EC770</t>
  </si>
  <si>
    <t>A346E4B5B0D2DBBDC85C56431896A465</t>
  </si>
  <si>
    <t>2C8B2172F03E37921729FAD65D439C55</t>
  </si>
  <si>
    <t>931E1A162D952779F58EEBC309921685</t>
  </si>
  <si>
    <t>702277E7772C0EC04DB5FA2F7FAA3596</t>
  </si>
  <si>
    <t>0D1D40E08DA8A83AD2A5B54814CEC1C8</t>
  </si>
  <si>
    <t>https://drive.google.com/file/d/1ZoZ7ndq3zXdbX_YU_ehuCWq9z_k2KxYv/view?usp=drive_link</t>
  </si>
  <si>
    <t>516BFB28492015EC8A256B381129239C</t>
  </si>
  <si>
    <t>DB6C283755758846F7E51E8A70D0CA17</t>
  </si>
  <si>
    <t>52A01CC8CBDD3AC3C9230AB74C0299C3</t>
  </si>
  <si>
    <t>0B20D375F3B10D0414F3753ADFA2BAE0</t>
  </si>
  <si>
    <t>https://drive.google.com/file/d/1OZH9PKuH5WuU6z2mVSDWrZONbvYYgfaj/view?usp=drive_link</t>
  </si>
  <si>
    <t>73242CB46320F317C3BF524BCBB505E1</t>
  </si>
  <si>
    <t>https://drive.google.com/file/d/1lSCJ0B7DH9iDSY2C4Ot8YPDDfSKPxnpy/view?usp=drive_link</t>
  </si>
  <si>
    <t>E674CBB3D288730E0B701BB752398877</t>
  </si>
  <si>
    <t>https://drive.google.com/file/d/11ZLGNr-1963KGgm78bfgASYrM4AudHqD/view?usp=drive_link</t>
  </si>
  <si>
    <t>9FD96B7E797DF1440895F532DDB2DCBC</t>
  </si>
  <si>
    <t>https://drive.google.com/file/d/1AoDsnHzOHCX_IFxiv2ROAmzUYXfWEQMY/view?usp=drive_link</t>
  </si>
  <si>
    <t>9D28D559FD061197F343CAECBC791EE8</t>
  </si>
  <si>
    <t>https://drive.google.com/file/d/1SA0Zvhbg0L2U_7Ts4M0grnvJPZbM0nSW/view?usp=drive_link</t>
  </si>
  <si>
    <t>035F80F679C86B4F40223233D0DA149A</t>
  </si>
  <si>
    <t>https://drive.google.com/file/d/1DUcNkQnQ2NcNjWo5HxldbqClWFesSfqx/view?usp=drive_link</t>
  </si>
  <si>
    <t>91BF053A0CE8049E0CD102FEBF20F142</t>
  </si>
  <si>
    <t>https://drive.google.com/file/d/1SHxt14vy3ZGi0kEGDs5F68nHQUULidJ4/view?usp=drive_link</t>
  </si>
  <si>
    <t>2D304DEAE727E95CCF7260FAA36335E1</t>
  </si>
  <si>
    <t>https://drive.google.com/file/d/1U39nuhR1KFgPCueFFwcyGOU07hNKri26/view?usp=drive_link</t>
  </si>
  <si>
    <t>3A65A930FECAE35E2FFF29A063356286</t>
  </si>
  <si>
    <t>https://drive.google.com/file/d/1GUvEZSnt5AwSKiEBiwYYGR4ePZhCmQ_S/view?usp=drive_link</t>
  </si>
  <si>
    <t>8E94391B54C6994F42AFE435C62DF1C2</t>
  </si>
  <si>
    <t>https://drive.google.com/file/d/1t2QYpfTs_UbrKkcc5rIcxZweczuAEIbG/view?usp=drive_link</t>
  </si>
  <si>
    <t>9B7AECDFBB9CC2E36F7D59AD2891C8F9</t>
  </si>
  <si>
    <t>https://drive.google.com/file/d/1vC0Rk4CoG1iTyF-g50i7pL4ouwvzZ_FW/view?usp=drive_link</t>
  </si>
  <si>
    <t>5B73F5EC28EBA33895A7A3CBBB757D86</t>
  </si>
  <si>
    <t>https://drive.google.com/file/d/1ePqoUEd0VkG2M4ICLW4By_dSCk1HIE8v/view?usp=drive_link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</si>
</sst>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0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60.0859375" customWidth="true" bestFit="true"/>
    <col min="7" max="7" width="60.0859375" customWidth="true" bestFit="true"/>
    <col min="8" max="8" width="35.1328125" customWidth="true" bestFit="true"/>
    <col min="9" max="9" width="59.5234375" customWidth="true" bestFit="true"/>
    <col min="10" max="10" width="17.2226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98.2617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98.261718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1.65625" customWidth="true" bestFit="true"/>
    <col min="33" max="33" width="38.3125" customWidth="true" bestFit="true"/>
    <col min="34" max="34" width="84.671875" customWidth="true" bestFit="true"/>
    <col min="35" max="35" width="73.1796875" customWidth="true" bestFit="true"/>
    <col min="36" max="36" width="20.015625" customWidth="true" bestFit="true"/>
    <col min="37" max="37" width="234.08203125" customWidth="true" bestFit="true"/>
    <col min="1" max="1" width="37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102</v>
      </c>
      <c r="Z8" t="s" s="4">
        <v>110</v>
      </c>
      <c r="AA8" t="s" s="4">
        <v>110</v>
      </c>
      <c r="AB8" t="s" s="4">
        <v>111</v>
      </c>
      <c r="AC8" t="s" s="4">
        <v>105</v>
      </c>
      <c r="AD8" t="s" s="4">
        <v>104</v>
      </c>
      <c r="AE8" t="s" s="4">
        <v>112</v>
      </c>
      <c r="AF8" t="s" s="4">
        <v>113</v>
      </c>
      <c r="AG8" t="s" s="4">
        <v>111</v>
      </c>
      <c r="AH8" t="s" s="4">
        <v>113</v>
      </c>
      <c r="AI8" t="s" s="4">
        <v>114</v>
      </c>
      <c r="AJ8" t="s" s="4">
        <v>115</v>
      </c>
      <c r="AK8" t="s" s="4">
        <v>116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118</v>
      </c>
      <c r="G9" t="s" s="4">
        <v>118</v>
      </c>
      <c r="H9" t="s" s="4">
        <v>95</v>
      </c>
      <c r="I9" t="s" s="4">
        <v>119</v>
      </c>
      <c r="J9" t="s" s="4">
        <v>120</v>
      </c>
      <c r="K9" t="s" s="4">
        <v>121</v>
      </c>
      <c r="L9" t="s" s="4">
        <v>122</v>
      </c>
      <c r="M9" t="s" s="4">
        <v>100</v>
      </c>
      <c r="N9" t="s" s="4">
        <v>101</v>
      </c>
      <c r="O9" t="s" s="4">
        <v>123</v>
      </c>
      <c r="P9" t="s" s="4">
        <v>103</v>
      </c>
      <c r="Q9" t="s" s="4">
        <v>104</v>
      </c>
      <c r="R9" t="s" s="4">
        <v>124</v>
      </c>
      <c r="S9" t="s" s="4">
        <v>106</v>
      </c>
      <c r="T9" t="s" s="4">
        <v>107</v>
      </c>
      <c r="U9" t="s" s="4">
        <v>109</v>
      </c>
      <c r="V9" t="s" s="4">
        <v>106</v>
      </c>
      <c r="W9" t="s" s="4">
        <v>107</v>
      </c>
      <c r="X9" t="s" s="4">
        <v>125</v>
      </c>
      <c r="Y9" t="s" s="4">
        <v>123</v>
      </c>
      <c r="Z9" t="s" s="4">
        <v>126</v>
      </c>
      <c r="AA9" t="s" s="4">
        <v>127</v>
      </c>
      <c r="AB9" t="s" s="4">
        <v>128</v>
      </c>
      <c r="AC9" t="s" s="4">
        <v>124</v>
      </c>
      <c r="AD9" t="s" s="4">
        <v>104</v>
      </c>
      <c r="AE9" t="s" s="4">
        <v>129</v>
      </c>
      <c r="AF9" t="s" s="4">
        <v>130</v>
      </c>
      <c r="AG9" t="s" s="4">
        <v>128</v>
      </c>
      <c r="AH9" t="s" s="4">
        <v>130</v>
      </c>
      <c r="AI9" t="s" s="4">
        <v>114</v>
      </c>
      <c r="AJ9" t="s" s="4">
        <v>115</v>
      </c>
      <c r="AK9" t="s" s="4">
        <v>116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132</v>
      </c>
      <c r="G10" t="s" s="4">
        <v>132</v>
      </c>
      <c r="H10" t="s" s="4">
        <v>95</v>
      </c>
      <c r="I10" t="s" s="4">
        <v>119</v>
      </c>
      <c r="J10" t="s" s="4">
        <v>133</v>
      </c>
      <c r="K10" t="s" s="4">
        <v>134</v>
      </c>
      <c r="L10" t="s" s="4">
        <v>135</v>
      </c>
      <c r="M10" t="s" s="4">
        <v>100</v>
      </c>
      <c r="N10" t="s" s="4">
        <v>101</v>
      </c>
      <c r="O10" t="s" s="4">
        <v>136</v>
      </c>
      <c r="P10" t="s" s="4">
        <v>103</v>
      </c>
      <c r="Q10" t="s" s="4">
        <v>104</v>
      </c>
      <c r="R10" t="s" s="4">
        <v>137</v>
      </c>
      <c r="S10" t="s" s="4">
        <v>106</v>
      </c>
      <c r="T10" t="s" s="4">
        <v>107</v>
      </c>
      <c r="U10" t="s" s="4">
        <v>109</v>
      </c>
      <c r="V10" t="s" s="4">
        <v>106</v>
      </c>
      <c r="W10" t="s" s="4">
        <v>107</v>
      </c>
      <c r="X10" t="s" s="4">
        <v>138</v>
      </c>
      <c r="Y10" t="s" s="4">
        <v>136</v>
      </c>
      <c r="Z10" t="s" s="4">
        <v>139</v>
      </c>
      <c r="AA10" t="s" s="4">
        <v>127</v>
      </c>
      <c r="AB10" t="s" s="4">
        <v>140</v>
      </c>
      <c r="AC10" t="s" s="4">
        <v>137</v>
      </c>
      <c r="AD10" t="s" s="4">
        <v>104</v>
      </c>
      <c r="AE10" t="s" s="4">
        <v>129</v>
      </c>
      <c r="AF10" t="s" s="4">
        <v>141</v>
      </c>
      <c r="AG10" t="s" s="4">
        <v>140</v>
      </c>
      <c r="AH10" t="s" s="4">
        <v>141</v>
      </c>
      <c r="AI10" t="s" s="4">
        <v>114</v>
      </c>
      <c r="AJ10" t="s" s="4">
        <v>115</v>
      </c>
      <c r="AK10" t="s" s="4">
        <v>116</v>
      </c>
    </row>
    <row r="11" ht="45.0" customHeight="true">
      <c r="A11" t="s" s="4">
        <v>142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132</v>
      </c>
      <c r="G11" t="s" s="4">
        <v>132</v>
      </c>
      <c r="H11" t="s" s="4">
        <v>95</v>
      </c>
      <c r="I11" t="s" s="4">
        <v>119</v>
      </c>
      <c r="J11" t="s" s="4">
        <v>143</v>
      </c>
      <c r="K11" t="s" s="4">
        <v>144</v>
      </c>
      <c r="L11" t="s" s="4">
        <v>145</v>
      </c>
      <c r="M11" t="s" s="4">
        <v>100</v>
      </c>
      <c r="N11" t="s" s="4">
        <v>101</v>
      </c>
      <c r="O11" t="s" s="4">
        <v>136</v>
      </c>
      <c r="P11" t="s" s="4">
        <v>103</v>
      </c>
      <c r="Q11" t="s" s="4">
        <v>104</v>
      </c>
      <c r="R11" t="s" s="4">
        <v>146</v>
      </c>
      <c r="S11" t="s" s="4">
        <v>106</v>
      </c>
      <c r="T11" t="s" s="4">
        <v>107</v>
      </c>
      <c r="U11" t="s" s="4">
        <v>109</v>
      </c>
      <c r="V11" t="s" s="4">
        <v>106</v>
      </c>
      <c r="W11" t="s" s="4">
        <v>107</v>
      </c>
      <c r="X11" t="s" s="4">
        <v>125</v>
      </c>
      <c r="Y11" t="s" s="4">
        <v>136</v>
      </c>
      <c r="Z11" t="s" s="4">
        <v>147</v>
      </c>
      <c r="AA11" t="s" s="4">
        <v>148</v>
      </c>
      <c r="AB11" t="s" s="4">
        <v>149</v>
      </c>
      <c r="AC11" t="s" s="4">
        <v>146</v>
      </c>
      <c r="AD11" t="s" s="4">
        <v>104</v>
      </c>
      <c r="AE11" t="s" s="4">
        <v>150</v>
      </c>
      <c r="AF11" t="s" s="4">
        <v>151</v>
      </c>
      <c r="AG11" t="s" s="4">
        <v>149</v>
      </c>
      <c r="AH11" t="s" s="4">
        <v>151</v>
      </c>
      <c r="AI11" t="s" s="4">
        <v>114</v>
      </c>
      <c r="AJ11" t="s" s="4">
        <v>115</v>
      </c>
      <c r="AK11" t="s" s="4">
        <v>116</v>
      </c>
    </row>
    <row r="12" ht="45.0" customHeight="true">
      <c r="A12" t="s" s="4">
        <v>152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132</v>
      </c>
      <c r="G12" t="s" s="4">
        <v>132</v>
      </c>
      <c r="H12" t="s" s="4">
        <v>95</v>
      </c>
      <c r="I12" t="s" s="4">
        <v>153</v>
      </c>
      <c r="J12" t="s" s="4">
        <v>154</v>
      </c>
      <c r="K12" t="s" s="4">
        <v>155</v>
      </c>
      <c r="L12" t="s" s="4">
        <v>156</v>
      </c>
      <c r="M12" t="s" s="4">
        <v>100</v>
      </c>
      <c r="N12" t="s" s="4">
        <v>101</v>
      </c>
      <c r="O12" t="s" s="4">
        <v>157</v>
      </c>
      <c r="P12" t="s" s="4">
        <v>103</v>
      </c>
      <c r="Q12" t="s" s="4">
        <v>104</v>
      </c>
      <c r="R12" t="s" s="4">
        <v>158</v>
      </c>
      <c r="S12" t="s" s="4">
        <v>106</v>
      </c>
      <c r="T12" t="s" s="4">
        <v>107</v>
      </c>
      <c r="U12" t="s" s="4">
        <v>109</v>
      </c>
      <c r="V12" t="s" s="4">
        <v>106</v>
      </c>
      <c r="W12" t="s" s="4">
        <v>106</v>
      </c>
      <c r="X12" t="s" s="4">
        <v>159</v>
      </c>
      <c r="Y12" t="s" s="4">
        <v>157</v>
      </c>
      <c r="Z12" t="s" s="4">
        <v>160</v>
      </c>
      <c r="AA12" t="s" s="4">
        <v>160</v>
      </c>
      <c r="AB12" t="s" s="4">
        <v>161</v>
      </c>
      <c r="AC12" t="s" s="4">
        <v>158</v>
      </c>
      <c r="AD12" t="s" s="4">
        <v>104</v>
      </c>
      <c r="AE12" t="s" s="4">
        <v>162</v>
      </c>
      <c r="AF12" t="s" s="4">
        <v>163</v>
      </c>
      <c r="AG12" t="s" s="4">
        <v>161</v>
      </c>
      <c r="AH12" t="s" s="4">
        <v>163</v>
      </c>
      <c r="AI12" t="s" s="4">
        <v>114</v>
      </c>
      <c r="AJ12" t="s" s="4">
        <v>115</v>
      </c>
      <c r="AK12" t="s" s="4">
        <v>116</v>
      </c>
    </row>
    <row r="13" ht="45.0" customHeight="true">
      <c r="A13" t="s" s="4">
        <v>164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165</v>
      </c>
      <c r="G13" t="s" s="4">
        <v>165</v>
      </c>
      <c r="H13" t="s" s="4">
        <v>95</v>
      </c>
      <c r="I13" t="s" s="4">
        <v>166</v>
      </c>
      <c r="J13" t="s" s="4">
        <v>167</v>
      </c>
      <c r="K13" t="s" s="4">
        <v>168</v>
      </c>
      <c r="L13" t="s" s="4">
        <v>169</v>
      </c>
      <c r="M13" t="s" s="4">
        <v>100</v>
      </c>
      <c r="N13" t="s" s="4">
        <v>101</v>
      </c>
      <c r="O13" t="s" s="4">
        <v>170</v>
      </c>
      <c r="P13" t="s" s="4">
        <v>103</v>
      </c>
      <c r="Q13" t="s" s="4">
        <v>104</v>
      </c>
      <c r="R13" t="s" s="4">
        <v>171</v>
      </c>
      <c r="S13" t="s" s="4">
        <v>106</v>
      </c>
      <c r="T13" t="s" s="4">
        <v>107</v>
      </c>
      <c r="U13" t="s" s="4">
        <v>109</v>
      </c>
      <c r="V13" t="s" s="4">
        <v>106</v>
      </c>
      <c r="W13" t="s" s="4">
        <v>107</v>
      </c>
      <c r="X13" t="s" s="4">
        <v>172</v>
      </c>
      <c r="Y13" t="s" s="4">
        <v>170</v>
      </c>
      <c r="Z13" t="s" s="4">
        <v>173</v>
      </c>
      <c r="AA13" t="s" s="4">
        <v>173</v>
      </c>
      <c r="AB13" t="s" s="4">
        <v>174</v>
      </c>
      <c r="AC13" t="s" s="4">
        <v>171</v>
      </c>
      <c r="AD13" t="s" s="4">
        <v>104</v>
      </c>
      <c r="AE13" t="s" s="4">
        <v>175</v>
      </c>
      <c r="AF13" t="s" s="4">
        <v>176</v>
      </c>
      <c r="AG13" t="s" s="4">
        <v>174</v>
      </c>
      <c r="AH13" t="s" s="4">
        <v>176</v>
      </c>
      <c r="AI13" t="s" s="4">
        <v>114</v>
      </c>
      <c r="AJ13" t="s" s="4">
        <v>115</v>
      </c>
      <c r="AK13" t="s" s="4">
        <v>116</v>
      </c>
    </row>
    <row r="14" ht="45.0" customHeight="true">
      <c r="A14" t="s" s="4">
        <v>177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165</v>
      </c>
      <c r="G14" t="s" s="4">
        <v>165</v>
      </c>
      <c r="H14" t="s" s="4">
        <v>95</v>
      </c>
      <c r="I14" t="s" s="4">
        <v>96</v>
      </c>
      <c r="J14" t="s" s="4">
        <v>178</v>
      </c>
      <c r="K14" t="s" s="4">
        <v>179</v>
      </c>
      <c r="L14" t="s" s="4">
        <v>180</v>
      </c>
      <c r="M14" t="s" s="4">
        <v>100</v>
      </c>
      <c r="N14" t="s" s="4">
        <v>101</v>
      </c>
      <c r="O14" t="s" s="4">
        <v>181</v>
      </c>
      <c r="P14" t="s" s="4">
        <v>103</v>
      </c>
      <c r="Q14" t="s" s="4">
        <v>104</v>
      </c>
      <c r="R14" t="s" s="4">
        <v>182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181</v>
      </c>
      <c r="Z14" t="s" s="4">
        <v>183</v>
      </c>
      <c r="AA14" t="s" s="4">
        <v>183</v>
      </c>
      <c r="AB14" t="s" s="4">
        <v>184</v>
      </c>
      <c r="AC14" t="s" s="4">
        <v>182</v>
      </c>
      <c r="AD14" t="s" s="4">
        <v>104</v>
      </c>
      <c r="AE14" t="s" s="4">
        <v>185</v>
      </c>
      <c r="AF14" t="s" s="4">
        <v>186</v>
      </c>
      <c r="AG14" t="s" s="4">
        <v>184</v>
      </c>
      <c r="AH14" t="s" s="4">
        <v>186</v>
      </c>
      <c r="AI14" t="s" s="4">
        <v>114</v>
      </c>
      <c r="AJ14" t="s" s="4">
        <v>115</v>
      </c>
      <c r="AK14" t="s" s="4">
        <v>116</v>
      </c>
    </row>
    <row r="15" ht="45.0" customHeight="true">
      <c r="A15" t="s" s="4">
        <v>187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188</v>
      </c>
      <c r="G15" t="s" s="4">
        <v>188</v>
      </c>
      <c r="H15" t="s" s="4">
        <v>95</v>
      </c>
      <c r="I15" t="s" s="4">
        <v>189</v>
      </c>
      <c r="J15" t="s" s="4">
        <v>190</v>
      </c>
      <c r="K15" t="s" s="4">
        <v>144</v>
      </c>
      <c r="L15" t="s" s="4">
        <v>191</v>
      </c>
      <c r="M15" t="s" s="4">
        <v>100</v>
      </c>
      <c r="N15" t="s" s="4">
        <v>101</v>
      </c>
      <c r="O15" t="s" s="4">
        <v>192</v>
      </c>
      <c r="P15" t="s" s="4">
        <v>103</v>
      </c>
      <c r="Q15" t="s" s="4">
        <v>104</v>
      </c>
      <c r="R15" t="s" s="4">
        <v>193</v>
      </c>
      <c r="S15" t="s" s="4">
        <v>106</v>
      </c>
      <c r="T15" t="s" s="4">
        <v>107</v>
      </c>
      <c r="U15" t="s" s="4">
        <v>109</v>
      </c>
      <c r="V15" t="s" s="4">
        <v>106</v>
      </c>
      <c r="W15" t="s" s="4">
        <v>107</v>
      </c>
      <c r="X15" t="s" s="4">
        <v>194</v>
      </c>
      <c r="Y15" t="s" s="4">
        <v>192</v>
      </c>
      <c r="Z15" t="s" s="4">
        <v>195</v>
      </c>
      <c r="AA15" t="s" s="4">
        <v>196</v>
      </c>
      <c r="AB15" t="s" s="4">
        <v>197</v>
      </c>
      <c r="AC15" t="s" s="4">
        <v>193</v>
      </c>
      <c r="AD15" t="s" s="4">
        <v>104</v>
      </c>
      <c r="AE15" t="s" s="4">
        <v>198</v>
      </c>
      <c r="AF15" t="s" s="4">
        <v>199</v>
      </c>
      <c r="AG15" t="s" s="4">
        <v>197</v>
      </c>
      <c r="AH15" t="s" s="4">
        <v>199</v>
      </c>
      <c r="AI15" t="s" s="4">
        <v>114</v>
      </c>
      <c r="AJ15" t="s" s="4">
        <v>115</v>
      </c>
      <c r="AK15" t="s" s="4">
        <v>116</v>
      </c>
    </row>
    <row r="16" ht="45.0" customHeight="true">
      <c r="A16" t="s" s="4">
        <v>200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188</v>
      </c>
      <c r="G16" t="s" s="4">
        <v>188</v>
      </c>
      <c r="H16" t="s" s="4">
        <v>95</v>
      </c>
      <c r="I16" t="s" s="4">
        <v>189</v>
      </c>
      <c r="J16" t="s" s="4">
        <v>201</v>
      </c>
      <c r="K16" t="s" s="4">
        <v>202</v>
      </c>
      <c r="L16" t="s" s="4">
        <v>203</v>
      </c>
      <c r="M16" t="s" s="4">
        <v>100</v>
      </c>
      <c r="N16" t="s" s="4">
        <v>101</v>
      </c>
      <c r="O16" t="s" s="4">
        <v>204</v>
      </c>
      <c r="P16" t="s" s="4">
        <v>103</v>
      </c>
      <c r="Q16" t="s" s="4">
        <v>104</v>
      </c>
      <c r="R16" t="s" s="4">
        <v>205</v>
      </c>
      <c r="S16" t="s" s="4">
        <v>106</v>
      </c>
      <c r="T16" t="s" s="4">
        <v>107</v>
      </c>
      <c r="U16" t="s" s="4">
        <v>109</v>
      </c>
      <c r="V16" t="s" s="4">
        <v>106</v>
      </c>
      <c r="W16" t="s" s="4">
        <v>107</v>
      </c>
      <c r="X16" t="s" s="4">
        <v>206</v>
      </c>
      <c r="Y16" t="s" s="4">
        <v>204</v>
      </c>
      <c r="Z16" t="s" s="4">
        <v>207</v>
      </c>
      <c r="AA16" t="s" s="4">
        <v>196</v>
      </c>
      <c r="AB16" t="s" s="4">
        <v>208</v>
      </c>
      <c r="AC16" t="s" s="4">
        <v>205</v>
      </c>
      <c r="AD16" t="s" s="4">
        <v>104</v>
      </c>
      <c r="AE16" t="s" s="4">
        <v>198</v>
      </c>
      <c r="AF16" t="s" s="4">
        <v>209</v>
      </c>
      <c r="AG16" t="s" s="4">
        <v>208</v>
      </c>
      <c r="AH16" t="s" s="4">
        <v>209</v>
      </c>
      <c r="AI16" t="s" s="4">
        <v>114</v>
      </c>
      <c r="AJ16" t="s" s="4">
        <v>115</v>
      </c>
      <c r="AK16" t="s" s="4">
        <v>116</v>
      </c>
    </row>
    <row r="17" ht="45.0" customHeight="true">
      <c r="A17" t="s" s="4">
        <v>210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211</v>
      </c>
      <c r="G17" t="s" s="4">
        <v>211</v>
      </c>
      <c r="H17" t="s" s="4">
        <v>95</v>
      </c>
      <c r="I17" t="s" s="4">
        <v>212</v>
      </c>
      <c r="J17" t="s" s="4">
        <v>213</v>
      </c>
      <c r="K17" t="s" s="4">
        <v>214</v>
      </c>
      <c r="L17" t="s" s="4">
        <v>215</v>
      </c>
      <c r="M17" t="s" s="4">
        <v>100</v>
      </c>
      <c r="N17" t="s" s="4">
        <v>101</v>
      </c>
      <c r="O17" t="s" s="4">
        <v>192</v>
      </c>
      <c r="P17" t="s" s="4">
        <v>103</v>
      </c>
      <c r="Q17" t="s" s="4">
        <v>104</v>
      </c>
      <c r="R17" t="s" s="4">
        <v>216</v>
      </c>
      <c r="S17" t="s" s="4">
        <v>106</v>
      </c>
      <c r="T17" t="s" s="4">
        <v>107</v>
      </c>
      <c r="U17" t="s" s="4">
        <v>109</v>
      </c>
      <c r="V17" t="s" s="4">
        <v>106</v>
      </c>
      <c r="W17" t="s" s="4">
        <v>107</v>
      </c>
      <c r="X17" t="s" s="4">
        <v>194</v>
      </c>
      <c r="Y17" t="s" s="4">
        <v>192</v>
      </c>
      <c r="Z17" t="s" s="4">
        <v>195</v>
      </c>
      <c r="AA17" t="s" s="4">
        <v>196</v>
      </c>
      <c r="AB17" t="s" s="4">
        <v>217</v>
      </c>
      <c r="AC17" t="s" s="4">
        <v>216</v>
      </c>
      <c r="AD17" t="s" s="4">
        <v>104</v>
      </c>
      <c r="AE17" t="s" s="4">
        <v>198</v>
      </c>
      <c r="AF17" t="s" s="4">
        <v>218</v>
      </c>
      <c r="AG17" t="s" s="4">
        <v>217</v>
      </c>
      <c r="AH17" t="s" s="4">
        <v>218</v>
      </c>
      <c r="AI17" t="s" s="4">
        <v>114</v>
      </c>
      <c r="AJ17" t="s" s="4">
        <v>115</v>
      </c>
      <c r="AK17" t="s" s="4">
        <v>116</v>
      </c>
    </row>
    <row r="18" ht="45.0" customHeight="true">
      <c r="A18" t="s" s="4">
        <v>219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211</v>
      </c>
      <c r="G18" t="s" s="4">
        <v>211</v>
      </c>
      <c r="H18" t="s" s="4">
        <v>95</v>
      </c>
      <c r="I18" t="s" s="4">
        <v>220</v>
      </c>
      <c r="J18" t="s" s="4">
        <v>221</v>
      </c>
      <c r="K18" t="s" s="4">
        <v>222</v>
      </c>
      <c r="L18" t="s" s="4">
        <v>223</v>
      </c>
      <c r="M18" t="s" s="4">
        <v>100</v>
      </c>
      <c r="N18" t="s" s="4">
        <v>101</v>
      </c>
      <c r="O18" t="s" s="4">
        <v>224</v>
      </c>
      <c r="P18" t="s" s="4">
        <v>103</v>
      </c>
      <c r="Q18" t="s" s="4">
        <v>104</v>
      </c>
      <c r="R18" t="s" s="4">
        <v>225</v>
      </c>
      <c r="S18" t="s" s="4">
        <v>106</v>
      </c>
      <c r="T18" t="s" s="4">
        <v>107</v>
      </c>
      <c r="U18" t="s" s="4">
        <v>109</v>
      </c>
      <c r="V18" t="s" s="4">
        <v>106</v>
      </c>
      <c r="W18" t="s" s="4">
        <v>107</v>
      </c>
      <c r="X18" t="s" s="4">
        <v>226</v>
      </c>
      <c r="Y18" t="s" s="4">
        <v>224</v>
      </c>
      <c r="Z18" t="s" s="4">
        <v>195</v>
      </c>
      <c r="AA18" t="s" s="4">
        <v>227</v>
      </c>
      <c r="AB18" t="s" s="4">
        <v>228</v>
      </c>
      <c r="AC18" t="s" s="4">
        <v>225</v>
      </c>
      <c r="AD18" t="s" s="4">
        <v>104</v>
      </c>
      <c r="AE18" t="s" s="4">
        <v>196</v>
      </c>
      <c r="AF18" t="s" s="4">
        <v>229</v>
      </c>
      <c r="AG18" t="s" s="4">
        <v>228</v>
      </c>
      <c r="AH18" t="s" s="4">
        <v>229</v>
      </c>
      <c r="AI18" t="s" s="4">
        <v>114</v>
      </c>
      <c r="AJ18" t="s" s="4">
        <v>115</v>
      </c>
      <c r="AK18" t="s" s="4">
        <v>116</v>
      </c>
    </row>
    <row r="19" ht="45.0" customHeight="true">
      <c r="A19" t="s" s="4">
        <v>230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211</v>
      </c>
      <c r="G19" t="s" s="4">
        <v>211</v>
      </c>
      <c r="H19" t="s" s="4">
        <v>95</v>
      </c>
      <c r="I19" t="s" s="4">
        <v>220</v>
      </c>
      <c r="J19" t="s" s="4">
        <v>221</v>
      </c>
      <c r="K19" t="s" s="4">
        <v>222</v>
      </c>
      <c r="L19" t="s" s="4">
        <v>223</v>
      </c>
      <c r="M19" t="s" s="4">
        <v>100</v>
      </c>
      <c r="N19" t="s" s="4">
        <v>101</v>
      </c>
      <c r="O19" t="s" s="4">
        <v>231</v>
      </c>
      <c r="P19" t="s" s="4">
        <v>103</v>
      </c>
      <c r="Q19" t="s" s="4">
        <v>104</v>
      </c>
      <c r="R19" t="s" s="4">
        <v>232</v>
      </c>
      <c r="S19" t="s" s="4">
        <v>106</v>
      </c>
      <c r="T19" t="s" s="4">
        <v>107</v>
      </c>
      <c r="U19" t="s" s="4">
        <v>109</v>
      </c>
      <c r="V19" t="s" s="4">
        <v>106</v>
      </c>
      <c r="W19" t="s" s="4">
        <v>107</v>
      </c>
      <c r="X19" t="s" s="4">
        <v>233</v>
      </c>
      <c r="Y19" t="s" s="4">
        <v>231</v>
      </c>
      <c r="Z19" t="s" s="4">
        <v>150</v>
      </c>
      <c r="AA19" t="s" s="4">
        <v>234</v>
      </c>
      <c r="AB19" t="s" s="4">
        <v>235</v>
      </c>
      <c r="AC19" t="s" s="4">
        <v>232</v>
      </c>
      <c r="AD19" t="s" s="4">
        <v>104</v>
      </c>
      <c r="AE19" t="s" s="4">
        <v>236</v>
      </c>
      <c r="AF19" t="s" s="4">
        <v>237</v>
      </c>
      <c r="AG19" t="s" s="4">
        <v>235</v>
      </c>
      <c r="AH19" t="s" s="4">
        <v>237</v>
      </c>
      <c r="AI19" t="s" s="4">
        <v>114</v>
      </c>
      <c r="AJ19" t="s" s="4">
        <v>115</v>
      </c>
      <c r="AK19" t="s" s="4">
        <v>116</v>
      </c>
    </row>
    <row r="20" ht="45.0" customHeight="true">
      <c r="A20" t="s" s="4">
        <v>238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211</v>
      </c>
      <c r="G20" t="s" s="4">
        <v>211</v>
      </c>
      <c r="H20" t="s" s="4">
        <v>95</v>
      </c>
      <c r="I20" t="s" s="4">
        <v>220</v>
      </c>
      <c r="J20" t="s" s="4">
        <v>221</v>
      </c>
      <c r="K20" t="s" s="4">
        <v>222</v>
      </c>
      <c r="L20" t="s" s="4">
        <v>223</v>
      </c>
      <c r="M20" t="s" s="4">
        <v>100</v>
      </c>
      <c r="N20" t="s" s="4">
        <v>101</v>
      </c>
      <c r="O20" t="s" s="4">
        <v>239</v>
      </c>
      <c r="P20" t="s" s="4">
        <v>103</v>
      </c>
      <c r="Q20" t="s" s="4">
        <v>104</v>
      </c>
      <c r="R20" t="s" s="4">
        <v>240</v>
      </c>
      <c r="S20" t="s" s="4">
        <v>106</v>
      </c>
      <c r="T20" t="s" s="4">
        <v>107</v>
      </c>
      <c r="U20" t="s" s="4">
        <v>109</v>
      </c>
      <c r="V20" t="s" s="4">
        <v>106</v>
      </c>
      <c r="W20" t="s" s="4">
        <v>107</v>
      </c>
      <c r="X20" t="s" s="4">
        <v>241</v>
      </c>
      <c r="Y20" t="s" s="4">
        <v>239</v>
      </c>
      <c r="Z20" t="s" s="4">
        <v>242</v>
      </c>
      <c r="AA20" t="s" s="4">
        <v>242</v>
      </c>
      <c r="AB20" t="s" s="4">
        <v>243</v>
      </c>
      <c r="AC20" t="s" s="4">
        <v>240</v>
      </c>
      <c r="AD20" t="s" s="4">
        <v>104</v>
      </c>
      <c r="AE20" t="s" s="4">
        <v>244</v>
      </c>
      <c r="AF20" t="s" s="4">
        <v>245</v>
      </c>
      <c r="AG20" t="s" s="4">
        <v>243</v>
      </c>
      <c r="AH20" t="s" s="4">
        <v>245</v>
      </c>
      <c r="AI20" t="s" s="4">
        <v>114</v>
      </c>
      <c r="AJ20" t="s" s="4">
        <v>115</v>
      </c>
      <c r="AK20" t="s" s="4">
        <v>116</v>
      </c>
    </row>
    <row r="21" ht="45.0" customHeight="true">
      <c r="A21" t="s" s="4">
        <v>246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247</v>
      </c>
      <c r="G21" t="s" s="4">
        <v>247</v>
      </c>
      <c r="H21" t="s" s="4">
        <v>95</v>
      </c>
      <c r="I21" t="s" s="4">
        <v>248</v>
      </c>
      <c r="J21" t="s" s="4">
        <v>249</v>
      </c>
      <c r="K21" t="s" s="4">
        <v>250</v>
      </c>
      <c r="L21" t="s" s="4">
        <v>251</v>
      </c>
      <c r="M21" t="s" s="4">
        <v>100</v>
      </c>
      <c r="N21" t="s" s="4">
        <v>101</v>
      </c>
      <c r="O21" t="s" s="4">
        <v>252</v>
      </c>
      <c r="P21" t="s" s="4">
        <v>103</v>
      </c>
      <c r="Q21" t="s" s="4">
        <v>104</v>
      </c>
      <c r="R21" t="s" s="4">
        <v>253</v>
      </c>
      <c r="S21" t="s" s="4">
        <v>106</v>
      </c>
      <c r="T21" t="s" s="4">
        <v>107</v>
      </c>
      <c r="U21" t="s" s="4">
        <v>109</v>
      </c>
      <c r="V21" t="s" s="4">
        <v>106</v>
      </c>
      <c r="W21" t="s" s="4">
        <v>107</v>
      </c>
      <c r="X21" t="s" s="4">
        <v>254</v>
      </c>
      <c r="Y21" t="s" s="4">
        <v>252</v>
      </c>
      <c r="Z21" t="s" s="4">
        <v>255</v>
      </c>
      <c r="AA21" t="s" s="4">
        <v>148</v>
      </c>
      <c r="AB21" t="s" s="4">
        <v>256</v>
      </c>
      <c r="AC21" t="s" s="4">
        <v>253</v>
      </c>
      <c r="AD21" t="s" s="4">
        <v>104</v>
      </c>
      <c r="AE21" t="s" s="4">
        <v>150</v>
      </c>
      <c r="AF21" t="s" s="4">
        <v>257</v>
      </c>
      <c r="AG21" t="s" s="4">
        <v>256</v>
      </c>
      <c r="AH21" t="s" s="4">
        <v>257</v>
      </c>
      <c r="AI21" t="s" s="4">
        <v>114</v>
      </c>
      <c r="AJ21" t="s" s="4">
        <v>115</v>
      </c>
      <c r="AK21" t="s" s="4">
        <v>116</v>
      </c>
    </row>
    <row r="22" ht="45.0" customHeight="true">
      <c r="A22" t="s" s="4">
        <v>258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132</v>
      </c>
      <c r="G22" t="s" s="4">
        <v>132</v>
      </c>
      <c r="H22" t="s" s="4">
        <v>95</v>
      </c>
      <c r="I22" t="s" s="4">
        <v>119</v>
      </c>
      <c r="J22" t="s" s="4">
        <v>133</v>
      </c>
      <c r="K22" t="s" s="4">
        <v>134</v>
      </c>
      <c r="L22" t="s" s="4">
        <v>135</v>
      </c>
      <c r="M22" t="s" s="4">
        <v>100</v>
      </c>
      <c r="N22" t="s" s="4">
        <v>101</v>
      </c>
      <c r="O22" t="s" s="4">
        <v>259</v>
      </c>
      <c r="P22" t="s" s="4">
        <v>103</v>
      </c>
      <c r="Q22" t="s" s="4">
        <v>104</v>
      </c>
      <c r="R22" t="s" s="4">
        <v>260</v>
      </c>
      <c r="S22" t="s" s="4">
        <v>106</v>
      </c>
      <c r="T22" t="s" s="4">
        <v>107</v>
      </c>
      <c r="U22" t="s" s="4">
        <v>109</v>
      </c>
      <c r="V22" t="s" s="4">
        <v>106</v>
      </c>
      <c r="W22" t="s" s="4">
        <v>107</v>
      </c>
      <c r="X22" t="s" s="4">
        <v>108</v>
      </c>
      <c r="Y22" t="s" s="4">
        <v>259</v>
      </c>
      <c r="Z22" t="s" s="4">
        <v>244</v>
      </c>
      <c r="AA22" t="s" s="4">
        <v>261</v>
      </c>
      <c r="AB22" t="s" s="4">
        <v>262</v>
      </c>
      <c r="AC22" t="s" s="4">
        <v>260</v>
      </c>
      <c r="AD22" t="s" s="4">
        <v>104</v>
      </c>
      <c r="AE22" t="s" s="4">
        <v>160</v>
      </c>
      <c r="AF22" t="s" s="4">
        <v>263</v>
      </c>
      <c r="AG22" t="s" s="4">
        <v>262</v>
      </c>
      <c r="AH22" t="s" s="4">
        <v>263</v>
      </c>
      <c r="AI22" t="s" s="4">
        <v>114</v>
      </c>
      <c r="AJ22" t="s" s="4">
        <v>115</v>
      </c>
      <c r="AK22" t="s" s="4">
        <v>116</v>
      </c>
    </row>
    <row r="23" ht="45.0" customHeight="true">
      <c r="A23" t="s" s="4">
        <v>264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132</v>
      </c>
      <c r="G23" t="s" s="4">
        <v>132</v>
      </c>
      <c r="H23" t="s" s="4">
        <v>95</v>
      </c>
      <c r="I23" t="s" s="4">
        <v>119</v>
      </c>
      <c r="J23" t="s" s="4">
        <v>143</v>
      </c>
      <c r="K23" t="s" s="4">
        <v>144</v>
      </c>
      <c r="L23" t="s" s="4">
        <v>145</v>
      </c>
      <c r="M23" t="s" s="4">
        <v>100</v>
      </c>
      <c r="N23" t="s" s="4">
        <v>101</v>
      </c>
      <c r="O23" t="s" s="4">
        <v>259</v>
      </c>
      <c r="P23" t="s" s="4">
        <v>103</v>
      </c>
      <c r="Q23" t="s" s="4">
        <v>104</v>
      </c>
      <c r="R23" t="s" s="4">
        <v>265</v>
      </c>
      <c r="S23" t="s" s="4">
        <v>106</v>
      </c>
      <c r="T23" t="s" s="4">
        <v>107</v>
      </c>
      <c r="U23" t="s" s="4">
        <v>109</v>
      </c>
      <c r="V23" t="s" s="4">
        <v>106</v>
      </c>
      <c r="W23" t="s" s="4">
        <v>107</v>
      </c>
      <c r="X23" t="s" s="4">
        <v>266</v>
      </c>
      <c r="Y23" t="s" s="4">
        <v>259</v>
      </c>
      <c r="Z23" t="s" s="4">
        <v>267</v>
      </c>
      <c r="AA23" t="s" s="4">
        <v>160</v>
      </c>
      <c r="AB23" t="s" s="4">
        <v>268</v>
      </c>
      <c r="AC23" t="s" s="4">
        <v>265</v>
      </c>
      <c r="AD23" t="s" s="4">
        <v>104</v>
      </c>
      <c r="AE23" t="s" s="4">
        <v>162</v>
      </c>
      <c r="AF23" t="s" s="4">
        <v>269</v>
      </c>
      <c r="AG23" t="s" s="4">
        <v>268</v>
      </c>
      <c r="AH23" t="s" s="4">
        <v>269</v>
      </c>
      <c r="AI23" t="s" s="4">
        <v>114</v>
      </c>
      <c r="AJ23" t="s" s="4">
        <v>115</v>
      </c>
      <c r="AK23" t="s" s="4">
        <v>116</v>
      </c>
    </row>
    <row r="24" ht="45.0" customHeight="true">
      <c r="A24" t="s" s="4">
        <v>270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118</v>
      </c>
      <c r="G24" t="s" s="4">
        <v>118</v>
      </c>
      <c r="H24" t="s" s="4">
        <v>95</v>
      </c>
      <c r="I24" t="s" s="4">
        <v>271</v>
      </c>
      <c r="J24" t="s" s="4">
        <v>272</v>
      </c>
      <c r="K24" t="s" s="4">
        <v>273</v>
      </c>
      <c r="L24" t="s" s="4">
        <v>274</v>
      </c>
      <c r="M24" t="s" s="4">
        <v>100</v>
      </c>
      <c r="N24" t="s" s="4">
        <v>101</v>
      </c>
      <c r="O24" t="s" s="4">
        <v>275</v>
      </c>
      <c r="P24" t="s" s="4">
        <v>103</v>
      </c>
      <c r="Q24" t="s" s="4">
        <v>104</v>
      </c>
      <c r="R24" t="s" s="4">
        <v>276</v>
      </c>
      <c r="S24" t="s" s="4">
        <v>106</v>
      </c>
      <c r="T24" t="s" s="4">
        <v>107</v>
      </c>
      <c r="U24" t="s" s="4">
        <v>109</v>
      </c>
      <c r="V24" t="s" s="4">
        <v>106</v>
      </c>
      <c r="W24" t="s" s="4">
        <v>107</v>
      </c>
      <c r="X24" t="s" s="4">
        <v>226</v>
      </c>
      <c r="Y24" t="s" s="4">
        <v>275</v>
      </c>
      <c r="Z24" t="s" s="4">
        <v>277</v>
      </c>
      <c r="AA24" t="s" s="4">
        <v>277</v>
      </c>
      <c r="AB24" t="s" s="4">
        <v>278</v>
      </c>
      <c r="AC24" t="s" s="4">
        <v>276</v>
      </c>
      <c r="AD24" t="s" s="4">
        <v>104</v>
      </c>
      <c r="AE24" t="s" s="4">
        <v>279</v>
      </c>
      <c r="AF24" t="s" s="4">
        <v>280</v>
      </c>
      <c r="AG24" t="s" s="4">
        <v>278</v>
      </c>
      <c r="AH24" t="s" s="4">
        <v>280</v>
      </c>
      <c r="AI24" t="s" s="4">
        <v>114</v>
      </c>
      <c r="AJ24" t="s" s="4">
        <v>115</v>
      </c>
      <c r="AK24" t="s" s="4">
        <v>116</v>
      </c>
    </row>
    <row r="25" ht="45.0" customHeight="true">
      <c r="A25" t="s" s="4">
        <v>281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282</v>
      </c>
      <c r="G25" t="s" s="4">
        <v>282</v>
      </c>
      <c r="H25" t="s" s="4">
        <v>95</v>
      </c>
      <c r="I25" t="s" s="4">
        <v>271</v>
      </c>
      <c r="J25" t="s" s="4">
        <v>283</v>
      </c>
      <c r="K25" t="s" s="4">
        <v>284</v>
      </c>
      <c r="L25" t="s" s="4">
        <v>285</v>
      </c>
      <c r="M25" t="s" s="4">
        <v>286</v>
      </c>
      <c r="N25" t="s" s="4">
        <v>101</v>
      </c>
      <c r="O25" t="s" s="4">
        <v>275</v>
      </c>
      <c r="P25" t="s" s="4">
        <v>103</v>
      </c>
      <c r="Q25" t="s" s="4">
        <v>104</v>
      </c>
      <c r="R25" t="s" s="4">
        <v>287</v>
      </c>
      <c r="S25" t="s" s="4">
        <v>106</v>
      </c>
      <c r="T25" t="s" s="4">
        <v>107</v>
      </c>
      <c r="U25" t="s" s="4">
        <v>109</v>
      </c>
      <c r="V25" t="s" s="4">
        <v>106</v>
      </c>
      <c r="W25" t="s" s="4">
        <v>107</v>
      </c>
      <c r="X25" t="s" s="4">
        <v>226</v>
      </c>
      <c r="Y25" t="s" s="4">
        <v>275</v>
      </c>
      <c r="Z25" t="s" s="4">
        <v>277</v>
      </c>
      <c r="AA25" t="s" s="4">
        <v>277</v>
      </c>
      <c r="AB25" t="s" s="4">
        <v>288</v>
      </c>
      <c r="AC25" t="s" s="4">
        <v>287</v>
      </c>
      <c r="AD25" t="s" s="4">
        <v>104</v>
      </c>
      <c r="AE25" t="s" s="4">
        <v>279</v>
      </c>
      <c r="AF25" t="s" s="4">
        <v>289</v>
      </c>
      <c r="AG25" t="s" s="4">
        <v>288</v>
      </c>
      <c r="AH25" t="s" s="4">
        <v>289</v>
      </c>
      <c r="AI25" t="s" s="4">
        <v>114</v>
      </c>
      <c r="AJ25" t="s" s="4">
        <v>115</v>
      </c>
      <c r="AK25" t="s" s="4">
        <v>116</v>
      </c>
    </row>
    <row r="26" ht="45.0" customHeight="true">
      <c r="A26" t="s" s="4">
        <v>290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118</v>
      </c>
      <c r="G26" t="s" s="4">
        <v>118</v>
      </c>
      <c r="H26" t="s" s="4">
        <v>95</v>
      </c>
      <c r="I26" t="s" s="4">
        <v>271</v>
      </c>
      <c r="J26" t="s" s="4">
        <v>272</v>
      </c>
      <c r="K26" t="s" s="4">
        <v>273</v>
      </c>
      <c r="L26" t="s" s="4">
        <v>274</v>
      </c>
      <c r="M26" t="s" s="4">
        <v>100</v>
      </c>
      <c r="N26" t="s" s="4">
        <v>101</v>
      </c>
      <c r="O26" t="s" s="4">
        <v>291</v>
      </c>
      <c r="P26" t="s" s="4">
        <v>103</v>
      </c>
      <c r="Q26" t="s" s="4">
        <v>104</v>
      </c>
      <c r="R26" t="s" s="4">
        <v>292</v>
      </c>
      <c r="S26" t="s" s="4">
        <v>106</v>
      </c>
      <c r="T26" t="s" s="4">
        <v>107</v>
      </c>
      <c r="U26" t="s" s="4">
        <v>109</v>
      </c>
      <c r="V26" t="s" s="4">
        <v>106</v>
      </c>
      <c r="W26" t="s" s="4">
        <v>107</v>
      </c>
      <c r="X26" t="s" s="4">
        <v>226</v>
      </c>
      <c r="Y26" t="s" s="4">
        <v>291</v>
      </c>
      <c r="Z26" t="s" s="4">
        <v>207</v>
      </c>
      <c r="AA26" t="s" s="4">
        <v>207</v>
      </c>
      <c r="AB26" t="s" s="4">
        <v>293</v>
      </c>
      <c r="AC26" t="s" s="4">
        <v>292</v>
      </c>
      <c r="AD26" t="s" s="4">
        <v>104</v>
      </c>
      <c r="AE26" t="s" s="4">
        <v>196</v>
      </c>
      <c r="AF26" t="s" s="4">
        <v>294</v>
      </c>
      <c r="AG26" t="s" s="4">
        <v>293</v>
      </c>
      <c r="AH26" t="s" s="4">
        <v>294</v>
      </c>
      <c r="AI26" t="s" s="4">
        <v>114</v>
      </c>
      <c r="AJ26" t="s" s="4">
        <v>115</v>
      </c>
      <c r="AK26" t="s" s="4">
        <v>116</v>
      </c>
    </row>
    <row r="27" ht="45.0" customHeight="true">
      <c r="A27" t="s" s="4">
        <v>295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95</v>
      </c>
      <c r="G27" t="s" s="4">
        <v>95</v>
      </c>
      <c r="H27" t="s" s="4">
        <v>95</v>
      </c>
      <c r="I27" t="s" s="4">
        <v>296</v>
      </c>
      <c r="J27" t="s" s="4">
        <v>297</v>
      </c>
      <c r="K27" t="s" s="4">
        <v>298</v>
      </c>
      <c r="L27" t="s" s="4">
        <v>299</v>
      </c>
      <c r="M27" t="s" s="4">
        <v>100</v>
      </c>
      <c r="N27" t="s" s="4">
        <v>101</v>
      </c>
      <c r="O27" t="s" s="4">
        <v>300</v>
      </c>
      <c r="P27" t="s" s="4">
        <v>103</v>
      </c>
      <c r="Q27" t="s" s="4">
        <v>104</v>
      </c>
      <c r="R27" t="s" s="4">
        <v>301</v>
      </c>
      <c r="S27" t="s" s="4">
        <v>106</v>
      </c>
      <c r="T27" t="s" s="4">
        <v>107</v>
      </c>
      <c r="U27" t="s" s="4">
        <v>109</v>
      </c>
      <c r="V27" t="s" s="4">
        <v>106</v>
      </c>
      <c r="W27" t="s" s="4">
        <v>107</v>
      </c>
      <c r="X27" t="s" s="4">
        <v>138</v>
      </c>
      <c r="Y27" t="s" s="4">
        <v>300</v>
      </c>
      <c r="Z27" t="s" s="4">
        <v>175</v>
      </c>
      <c r="AA27" t="s" s="4">
        <v>175</v>
      </c>
      <c r="AB27" t="s" s="4">
        <v>302</v>
      </c>
      <c r="AC27" t="s" s="4">
        <v>301</v>
      </c>
      <c r="AD27" t="s" s="4">
        <v>104</v>
      </c>
      <c r="AE27" t="s" s="4">
        <v>277</v>
      </c>
      <c r="AF27" t="s" s="4">
        <v>303</v>
      </c>
      <c r="AG27" t="s" s="4">
        <v>302</v>
      </c>
      <c r="AH27" t="s" s="4">
        <v>303</v>
      </c>
      <c r="AI27" t="s" s="4">
        <v>114</v>
      </c>
      <c r="AJ27" t="s" s="4">
        <v>115</v>
      </c>
      <c r="AK27" t="s" s="4">
        <v>116</v>
      </c>
    </row>
    <row r="28" ht="45.0" customHeight="true">
      <c r="A28" t="s" s="4">
        <v>304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305</v>
      </c>
      <c r="G28" t="s" s="4">
        <v>305</v>
      </c>
      <c r="H28" t="s" s="4">
        <v>95</v>
      </c>
      <c r="I28" t="s" s="4">
        <v>306</v>
      </c>
      <c r="J28" t="s" s="4">
        <v>307</v>
      </c>
      <c r="K28" t="s" s="4">
        <v>308</v>
      </c>
      <c r="L28" t="s" s="4">
        <v>191</v>
      </c>
      <c r="M28" t="s" s="4">
        <v>100</v>
      </c>
      <c r="N28" t="s" s="4">
        <v>101</v>
      </c>
      <c r="O28" t="s" s="4">
        <v>309</v>
      </c>
      <c r="P28" t="s" s="4">
        <v>103</v>
      </c>
      <c r="Q28" t="s" s="4">
        <v>104</v>
      </c>
      <c r="R28" t="s" s="4">
        <v>310</v>
      </c>
      <c r="S28" t="s" s="4">
        <v>106</v>
      </c>
      <c r="T28" t="s" s="4">
        <v>107</v>
      </c>
      <c r="U28" t="s" s="4">
        <v>138</v>
      </c>
      <c r="V28" t="s" s="4">
        <v>106</v>
      </c>
      <c r="W28" t="s" s="4">
        <v>107</v>
      </c>
      <c r="X28" t="s" s="4">
        <v>109</v>
      </c>
      <c r="Y28" t="s" s="4">
        <v>309</v>
      </c>
      <c r="Z28" t="s" s="4">
        <v>311</v>
      </c>
      <c r="AA28" t="s" s="4">
        <v>311</v>
      </c>
      <c r="AB28" t="s" s="4">
        <v>312</v>
      </c>
      <c r="AC28" t="s" s="4">
        <v>310</v>
      </c>
      <c r="AD28" t="s" s="4">
        <v>104</v>
      </c>
      <c r="AE28" t="s" s="4">
        <v>313</v>
      </c>
      <c r="AF28" t="s" s="4">
        <v>314</v>
      </c>
      <c r="AG28" t="s" s="4">
        <v>312</v>
      </c>
      <c r="AH28" t="s" s="4">
        <v>314</v>
      </c>
      <c r="AI28" t="s" s="4">
        <v>114</v>
      </c>
      <c r="AJ28" t="s" s="4">
        <v>115</v>
      </c>
      <c r="AK28" t="s" s="4">
        <v>116</v>
      </c>
    </row>
    <row r="29" ht="45.0" customHeight="true">
      <c r="A29" t="s" s="4">
        <v>315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316</v>
      </c>
      <c r="G29" t="s" s="4">
        <v>316</v>
      </c>
      <c r="H29" t="s" s="4">
        <v>95</v>
      </c>
      <c r="I29" t="s" s="4">
        <v>317</v>
      </c>
      <c r="J29" t="s" s="4">
        <v>318</v>
      </c>
      <c r="K29" t="s" s="4">
        <v>319</v>
      </c>
      <c r="L29" t="s" s="4">
        <v>320</v>
      </c>
      <c r="M29" t="s" s="4">
        <v>286</v>
      </c>
      <c r="N29" t="s" s="4">
        <v>101</v>
      </c>
      <c r="O29" t="s" s="4">
        <v>321</v>
      </c>
      <c r="P29" t="s" s="4">
        <v>103</v>
      </c>
      <c r="Q29" t="s" s="4">
        <v>104</v>
      </c>
      <c r="R29" t="s" s="4">
        <v>322</v>
      </c>
      <c r="S29" t="s" s="4">
        <v>106</v>
      </c>
      <c r="T29" t="s" s="4">
        <v>107</v>
      </c>
      <c r="U29" t="s" s="4">
        <v>323</v>
      </c>
      <c r="V29" t="s" s="4">
        <v>106</v>
      </c>
      <c r="W29" t="s" s="4">
        <v>107</v>
      </c>
      <c r="X29" t="s" s="4">
        <v>109</v>
      </c>
      <c r="Y29" t="s" s="4">
        <v>321</v>
      </c>
      <c r="Z29" t="s" s="4">
        <v>324</v>
      </c>
      <c r="AA29" t="s" s="4">
        <v>324</v>
      </c>
      <c r="AB29" t="s" s="4">
        <v>325</v>
      </c>
      <c r="AC29" t="s" s="4">
        <v>322</v>
      </c>
      <c r="AD29" t="s" s="4">
        <v>104</v>
      </c>
      <c r="AE29" t="s" s="4">
        <v>326</v>
      </c>
      <c r="AF29" t="s" s="4">
        <v>327</v>
      </c>
      <c r="AG29" t="s" s="4">
        <v>325</v>
      </c>
      <c r="AH29" t="s" s="4">
        <v>327</v>
      </c>
      <c r="AI29" t="s" s="4">
        <v>114</v>
      </c>
      <c r="AJ29" t="s" s="4">
        <v>115</v>
      </c>
      <c r="AK29" t="s" s="4">
        <v>116</v>
      </c>
    </row>
    <row r="30" ht="45.0" customHeight="true">
      <c r="A30" t="s" s="4">
        <v>328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188</v>
      </c>
      <c r="G30" t="s" s="4">
        <v>188</v>
      </c>
      <c r="H30" t="s" s="4">
        <v>95</v>
      </c>
      <c r="I30" t="s" s="4">
        <v>189</v>
      </c>
      <c r="J30" t="s" s="4">
        <v>190</v>
      </c>
      <c r="K30" t="s" s="4">
        <v>144</v>
      </c>
      <c r="L30" t="s" s="4">
        <v>191</v>
      </c>
      <c r="M30" t="s" s="4">
        <v>100</v>
      </c>
      <c r="N30" t="s" s="4">
        <v>101</v>
      </c>
      <c r="O30" t="s" s="4">
        <v>329</v>
      </c>
      <c r="P30" t="s" s="4">
        <v>103</v>
      </c>
      <c r="Q30" t="s" s="4">
        <v>104</v>
      </c>
      <c r="R30" t="s" s="4">
        <v>330</v>
      </c>
      <c r="S30" t="s" s="4">
        <v>106</v>
      </c>
      <c r="T30" t="s" s="4">
        <v>107</v>
      </c>
      <c r="U30" t="s" s="4">
        <v>109</v>
      </c>
      <c r="V30" t="s" s="4">
        <v>106</v>
      </c>
      <c r="W30" t="s" s="4">
        <v>107</v>
      </c>
      <c r="X30" t="s" s="4">
        <v>331</v>
      </c>
      <c r="Y30" t="s" s="4">
        <v>329</v>
      </c>
      <c r="Z30" t="s" s="4">
        <v>175</v>
      </c>
      <c r="AA30" t="s" s="4">
        <v>332</v>
      </c>
      <c r="AB30" t="s" s="4">
        <v>333</v>
      </c>
      <c r="AC30" t="s" s="4">
        <v>330</v>
      </c>
      <c r="AD30" t="s" s="4">
        <v>104</v>
      </c>
      <c r="AE30" t="s" s="4">
        <v>279</v>
      </c>
      <c r="AF30" t="s" s="4">
        <v>334</v>
      </c>
      <c r="AG30" t="s" s="4">
        <v>333</v>
      </c>
      <c r="AH30" t="s" s="4">
        <v>334</v>
      </c>
      <c r="AI30" t="s" s="4">
        <v>114</v>
      </c>
      <c r="AJ30" t="s" s="4">
        <v>115</v>
      </c>
      <c r="AK30" t="s" s="4">
        <v>116</v>
      </c>
    </row>
    <row r="31" ht="45.0" customHeight="true">
      <c r="A31" t="s" s="4">
        <v>335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188</v>
      </c>
      <c r="G31" t="s" s="4">
        <v>188</v>
      </c>
      <c r="H31" t="s" s="4">
        <v>95</v>
      </c>
      <c r="I31" t="s" s="4">
        <v>189</v>
      </c>
      <c r="J31" t="s" s="4">
        <v>201</v>
      </c>
      <c r="K31" t="s" s="4">
        <v>202</v>
      </c>
      <c r="L31" t="s" s="4">
        <v>203</v>
      </c>
      <c r="M31" t="s" s="4">
        <v>100</v>
      </c>
      <c r="N31" t="s" s="4">
        <v>101</v>
      </c>
      <c r="O31" t="s" s="4">
        <v>329</v>
      </c>
      <c r="P31" t="s" s="4">
        <v>103</v>
      </c>
      <c r="Q31" t="s" s="4">
        <v>104</v>
      </c>
      <c r="R31" t="s" s="4">
        <v>336</v>
      </c>
      <c r="S31" t="s" s="4">
        <v>106</v>
      </c>
      <c r="T31" t="s" s="4">
        <v>107</v>
      </c>
      <c r="U31" t="s" s="4">
        <v>109</v>
      </c>
      <c r="V31" t="s" s="4">
        <v>106</v>
      </c>
      <c r="W31" t="s" s="4">
        <v>107</v>
      </c>
      <c r="X31" t="s" s="4">
        <v>331</v>
      </c>
      <c r="Y31" t="s" s="4">
        <v>329</v>
      </c>
      <c r="Z31" t="s" s="4">
        <v>175</v>
      </c>
      <c r="AA31" t="s" s="4">
        <v>332</v>
      </c>
      <c r="AB31" t="s" s="4">
        <v>337</v>
      </c>
      <c r="AC31" t="s" s="4">
        <v>336</v>
      </c>
      <c r="AD31" t="s" s="4">
        <v>104</v>
      </c>
      <c r="AE31" t="s" s="4">
        <v>279</v>
      </c>
      <c r="AF31" t="s" s="4">
        <v>338</v>
      </c>
      <c r="AG31" t="s" s="4">
        <v>337</v>
      </c>
      <c r="AH31" t="s" s="4">
        <v>338</v>
      </c>
      <c r="AI31" t="s" s="4">
        <v>114</v>
      </c>
      <c r="AJ31" t="s" s="4">
        <v>115</v>
      </c>
      <c r="AK31" t="s" s="4">
        <v>116</v>
      </c>
    </row>
    <row r="32" ht="45.0" customHeight="true">
      <c r="A32" t="s" s="4">
        <v>339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211</v>
      </c>
      <c r="G32" t="s" s="4">
        <v>211</v>
      </c>
      <c r="H32" t="s" s="4">
        <v>95</v>
      </c>
      <c r="I32" t="s" s="4">
        <v>212</v>
      </c>
      <c r="J32" t="s" s="4">
        <v>213</v>
      </c>
      <c r="K32" t="s" s="4">
        <v>214</v>
      </c>
      <c r="L32" t="s" s="4">
        <v>215</v>
      </c>
      <c r="M32" t="s" s="4">
        <v>100</v>
      </c>
      <c r="N32" t="s" s="4">
        <v>101</v>
      </c>
      <c r="O32" t="s" s="4">
        <v>329</v>
      </c>
      <c r="P32" t="s" s="4">
        <v>103</v>
      </c>
      <c r="Q32" t="s" s="4">
        <v>104</v>
      </c>
      <c r="R32" t="s" s="4">
        <v>336</v>
      </c>
      <c r="S32" t="s" s="4">
        <v>106</v>
      </c>
      <c r="T32" t="s" s="4">
        <v>107</v>
      </c>
      <c r="U32" t="s" s="4">
        <v>109</v>
      </c>
      <c r="V32" t="s" s="4">
        <v>106</v>
      </c>
      <c r="W32" t="s" s="4">
        <v>107</v>
      </c>
      <c r="X32" t="s" s="4">
        <v>331</v>
      </c>
      <c r="Y32" t="s" s="4">
        <v>329</v>
      </c>
      <c r="Z32" t="s" s="4">
        <v>175</v>
      </c>
      <c r="AA32" t="s" s="4">
        <v>332</v>
      </c>
      <c r="AB32" t="s" s="4">
        <v>340</v>
      </c>
      <c r="AC32" t="s" s="4">
        <v>336</v>
      </c>
      <c r="AD32" t="s" s="4">
        <v>104</v>
      </c>
      <c r="AE32" t="s" s="4">
        <v>195</v>
      </c>
      <c r="AF32" t="s" s="4">
        <v>341</v>
      </c>
      <c r="AG32" t="s" s="4">
        <v>340</v>
      </c>
      <c r="AH32" t="s" s="4">
        <v>341</v>
      </c>
      <c r="AI32" t="s" s="4">
        <v>114</v>
      </c>
      <c r="AJ32" t="s" s="4">
        <v>115</v>
      </c>
      <c r="AK32" t="s" s="4">
        <v>116</v>
      </c>
    </row>
    <row r="33" ht="45.0" customHeight="true">
      <c r="A33" t="s" s="4">
        <v>342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211</v>
      </c>
      <c r="G33" t="s" s="4">
        <v>211</v>
      </c>
      <c r="H33" t="s" s="4">
        <v>95</v>
      </c>
      <c r="I33" t="s" s="4">
        <v>212</v>
      </c>
      <c r="J33" t="s" s="4">
        <v>213</v>
      </c>
      <c r="K33" t="s" s="4">
        <v>214</v>
      </c>
      <c r="L33" t="s" s="4">
        <v>215</v>
      </c>
      <c r="M33" t="s" s="4">
        <v>100</v>
      </c>
      <c r="N33" t="s" s="4">
        <v>101</v>
      </c>
      <c r="O33" t="s" s="4">
        <v>343</v>
      </c>
      <c r="P33" t="s" s="4">
        <v>103</v>
      </c>
      <c r="Q33" t="s" s="4">
        <v>104</v>
      </c>
      <c r="R33" t="s" s="4">
        <v>344</v>
      </c>
      <c r="S33" t="s" s="4">
        <v>106</v>
      </c>
      <c r="T33" t="s" s="4">
        <v>107</v>
      </c>
      <c r="U33" t="s" s="4">
        <v>109</v>
      </c>
      <c r="V33" t="s" s="4">
        <v>106</v>
      </c>
      <c r="W33" t="s" s="4">
        <v>107</v>
      </c>
      <c r="X33" t="s" s="4">
        <v>138</v>
      </c>
      <c r="Y33" t="s" s="4">
        <v>343</v>
      </c>
      <c r="Z33" t="s" s="4">
        <v>345</v>
      </c>
      <c r="AA33" t="s" s="4">
        <v>346</v>
      </c>
      <c r="AB33" t="s" s="4">
        <v>347</v>
      </c>
      <c r="AC33" t="s" s="4">
        <v>344</v>
      </c>
      <c r="AD33" t="s" s="4">
        <v>104</v>
      </c>
      <c r="AE33" t="s" s="4">
        <v>348</v>
      </c>
      <c r="AF33" t="s" s="4">
        <v>349</v>
      </c>
      <c r="AG33" t="s" s="4">
        <v>347</v>
      </c>
      <c r="AH33" t="s" s="4">
        <v>349</v>
      </c>
      <c r="AI33" t="s" s="4">
        <v>114</v>
      </c>
      <c r="AJ33" t="s" s="4">
        <v>115</v>
      </c>
      <c r="AK33" t="s" s="4">
        <v>116</v>
      </c>
    </row>
    <row r="34" ht="45.0" customHeight="true">
      <c r="A34" t="s" s="4">
        <v>350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211</v>
      </c>
      <c r="G34" t="s" s="4">
        <v>211</v>
      </c>
      <c r="H34" t="s" s="4">
        <v>95</v>
      </c>
      <c r="I34" t="s" s="4">
        <v>212</v>
      </c>
      <c r="J34" t="s" s="4">
        <v>213</v>
      </c>
      <c r="K34" t="s" s="4">
        <v>214</v>
      </c>
      <c r="L34" t="s" s="4">
        <v>215</v>
      </c>
      <c r="M34" t="s" s="4">
        <v>100</v>
      </c>
      <c r="N34" t="s" s="4">
        <v>101</v>
      </c>
      <c r="O34" t="s" s="4">
        <v>343</v>
      </c>
      <c r="P34" t="s" s="4">
        <v>103</v>
      </c>
      <c r="Q34" t="s" s="4">
        <v>104</v>
      </c>
      <c r="R34" t="s" s="4">
        <v>351</v>
      </c>
      <c r="S34" t="s" s="4">
        <v>106</v>
      </c>
      <c r="T34" t="s" s="4">
        <v>107</v>
      </c>
      <c r="U34" t="s" s="4">
        <v>109</v>
      </c>
      <c r="V34" t="s" s="4">
        <v>106</v>
      </c>
      <c r="W34" t="s" s="4">
        <v>107</v>
      </c>
      <c r="X34" t="s" s="4">
        <v>352</v>
      </c>
      <c r="Y34" t="s" s="4">
        <v>343</v>
      </c>
      <c r="Z34" t="s" s="4">
        <v>353</v>
      </c>
      <c r="AA34" t="s" s="4">
        <v>354</v>
      </c>
      <c r="AB34" t="s" s="4">
        <v>355</v>
      </c>
      <c r="AC34" t="s" s="4">
        <v>351</v>
      </c>
      <c r="AD34" t="s" s="4">
        <v>104</v>
      </c>
      <c r="AE34" t="s" s="4">
        <v>356</v>
      </c>
      <c r="AF34" t="s" s="4">
        <v>357</v>
      </c>
      <c r="AG34" t="s" s="4">
        <v>355</v>
      </c>
      <c r="AH34" t="s" s="4">
        <v>357</v>
      </c>
      <c r="AI34" t="s" s="4">
        <v>114</v>
      </c>
      <c r="AJ34" t="s" s="4">
        <v>115</v>
      </c>
      <c r="AK34" t="s" s="4">
        <v>116</v>
      </c>
    </row>
    <row r="35" ht="45.0" customHeight="true">
      <c r="A35" t="s" s="4">
        <v>358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359</v>
      </c>
      <c r="G35" t="s" s="4">
        <v>359</v>
      </c>
      <c r="H35" t="s" s="4">
        <v>95</v>
      </c>
      <c r="I35" t="s" s="4">
        <v>360</v>
      </c>
      <c r="J35" t="s" s="4">
        <v>361</v>
      </c>
      <c r="K35" t="s" s="4">
        <v>362</v>
      </c>
      <c r="L35" t="s" s="4">
        <v>363</v>
      </c>
      <c r="M35" t="s" s="4">
        <v>100</v>
      </c>
      <c r="N35" t="s" s="4">
        <v>101</v>
      </c>
      <c r="O35" t="s" s="4">
        <v>364</v>
      </c>
      <c r="P35" t="s" s="4">
        <v>103</v>
      </c>
      <c r="Q35" t="s" s="4">
        <v>104</v>
      </c>
      <c r="R35" t="s" s="4">
        <v>365</v>
      </c>
      <c r="S35" t="s" s="4">
        <v>106</v>
      </c>
      <c r="T35" t="s" s="4">
        <v>107</v>
      </c>
      <c r="U35" t="s" s="4">
        <v>109</v>
      </c>
      <c r="V35" t="s" s="4">
        <v>106</v>
      </c>
      <c r="W35" t="s" s="4">
        <v>106</v>
      </c>
      <c r="X35" t="s" s="4">
        <v>159</v>
      </c>
      <c r="Y35" t="s" s="4">
        <v>364</v>
      </c>
      <c r="Z35" t="s" s="4">
        <v>366</v>
      </c>
      <c r="AA35" t="s" s="4">
        <v>366</v>
      </c>
      <c r="AB35" t="s" s="4">
        <v>367</v>
      </c>
      <c r="AC35" t="s" s="4">
        <v>365</v>
      </c>
      <c r="AD35" t="s" s="4">
        <v>104</v>
      </c>
      <c r="AE35" t="s" s="4">
        <v>368</v>
      </c>
      <c r="AF35" t="s" s="4">
        <v>369</v>
      </c>
      <c r="AG35" t="s" s="4">
        <v>367</v>
      </c>
      <c r="AH35" t="s" s="4">
        <v>369</v>
      </c>
      <c r="AI35" t="s" s="4">
        <v>114</v>
      </c>
      <c r="AJ35" t="s" s="4">
        <v>115</v>
      </c>
      <c r="AK35" t="s" s="4">
        <v>116</v>
      </c>
    </row>
    <row r="36" ht="45.0" customHeight="true">
      <c r="A36" t="s" s="4">
        <v>370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132</v>
      </c>
      <c r="G36" t="s" s="4">
        <v>132</v>
      </c>
      <c r="H36" t="s" s="4">
        <v>95</v>
      </c>
      <c r="I36" t="s" s="4">
        <v>153</v>
      </c>
      <c r="J36" t="s" s="4">
        <v>154</v>
      </c>
      <c r="K36" t="s" s="4">
        <v>155</v>
      </c>
      <c r="L36" t="s" s="4">
        <v>156</v>
      </c>
      <c r="M36" t="s" s="4">
        <v>100</v>
      </c>
      <c r="N36" t="s" s="4">
        <v>101</v>
      </c>
      <c r="O36" t="s" s="4">
        <v>371</v>
      </c>
      <c r="P36" t="s" s="4">
        <v>103</v>
      </c>
      <c r="Q36" t="s" s="4">
        <v>104</v>
      </c>
      <c r="R36" t="s" s="4">
        <v>158</v>
      </c>
      <c r="S36" t="s" s="4">
        <v>106</v>
      </c>
      <c r="T36" t="s" s="4">
        <v>107</v>
      </c>
      <c r="U36" t="s" s="4">
        <v>109</v>
      </c>
      <c r="V36" t="s" s="4">
        <v>106</v>
      </c>
      <c r="W36" t="s" s="4">
        <v>106</v>
      </c>
      <c r="X36" t="s" s="4">
        <v>159</v>
      </c>
      <c r="Y36" t="s" s="4">
        <v>371</v>
      </c>
      <c r="Z36" t="s" s="4">
        <v>129</v>
      </c>
      <c r="AA36" t="s" s="4">
        <v>129</v>
      </c>
      <c r="AB36" t="s" s="4">
        <v>372</v>
      </c>
      <c r="AC36" t="s" s="4">
        <v>158</v>
      </c>
      <c r="AD36" t="s" s="4">
        <v>104</v>
      </c>
      <c r="AE36" t="s" s="4">
        <v>147</v>
      </c>
      <c r="AF36" t="s" s="4">
        <v>373</v>
      </c>
      <c r="AG36" t="s" s="4">
        <v>372</v>
      </c>
      <c r="AH36" t="s" s="4">
        <v>373</v>
      </c>
      <c r="AI36" t="s" s="4">
        <v>114</v>
      </c>
      <c r="AJ36" t="s" s="4">
        <v>115</v>
      </c>
      <c r="AK36" t="s" s="4">
        <v>116</v>
      </c>
    </row>
    <row r="37" ht="45.0" customHeight="true">
      <c r="A37" t="s" s="4">
        <v>374</v>
      </c>
      <c r="B37" t="s" s="4">
        <v>90</v>
      </c>
      <c r="C37" t="s" s="4">
        <v>375</v>
      </c>
      <c r="D37" t="s" s="4">
        <v>376</v>
      </c>
      <c r="E37" t="s" s="4">
        <v>377</v>
      </c>
      <c r="F37" t="s" s="4">
        <v>378</v>
      </c>
      <c r="G37" t="s" s="4">
        <v>378</v>
      </c>
      <c r="H37" t="s" s="4">
        <v>378</v>
      </c>
      <c r="I37" t="s" s="4">
        <v>379</v>
      </c>
      <c r="J37" t="s" s="4">
        <v>380</v>
      </c>
      <c r="K37" t="s" s="4">
        <v>381</v>
      </c>
      <c r="L37" t="s" s="4">
        <v>382</v>
      </c>
      <c r="M37" t="s" s="4">
        <v>286</v>
      </c>
      <c r="N37" t="s" s="4">
        <v>101</v>
      </c>
      <c r="O37" t="s" s="4">
        <v>383</v>
      </c>
      <c r="P37" t="s" s="4">
        <v>103</v>
      </c>
      <c r="Q37" t="s" s="4">
        <v>104</v>
      </c>
      <c r="R37" t="s" s="4">
        <v>104</v>
      </c>
      <c r="S37" t="s" s="4">
        <v>384</v>
      </c>
      <c r="T37" t="s" s="4">
        <v>107</v>
      </c>
      <c r="U37" t="s" s="4">
        <v>109</v>
      </c>
      <c r="V37" t="s" s="4">
        <v>384</v>
      </c>
      <c r="W37" t="s" s="4">
        <v>107</v>
      </c>
      <c r="X37" t="s" s="4">
        <v>385</v>
      </c>
      <c r="Y37" t="s" s="4">
        <v>383</v>
      </c>
      <c r="Z37" t="s" s="4">
        <v>386</v>
      </c>
      <c r="AA37" t="s" s="4">
        <v>387</v>
      </c>
      <c r="AB37" t="s" s="4">
        <v>388</v>
      </c>
      <c r="AC37" t="s" s="4">
        <v>389</v>
      </c>
      <c r="AD37" t="s" s="4">
        <v>104</v>
      </c>
      <c r="AE37" t="s" s="4">
        <v>313</v>
      </c>
      <c r="AF37" t="s" s="4">
        <v>390</v>
      </c>
      <c r="AG37" t="s" s="4">
        <v>388</v>
      </c>
      <c r="AH37" t="s" s="4">
        <v>391</v>
      </c>
      <c r="AI37" t="s" s="4">
        <v>114</v>
      </c>
      <c r="AJ37" t="s" s="4">
        <v>392</v>
      </c>
      <c r="AK37" t="s" s="4">
        <v>116</v>
      </c>
    </row>
    <row r="38" ht="45.0" customHeight="true">
      <c r="A38" t="s" s="4">
        <v>393</v>
      </c>
      <c r="B38" t="s" s="4">
        <v>90</v>
      </c>
      <c r="C38" t="s" s="4">
        <v>375</v>
      </c>
      <c r="D38" t="s" s="4">
        <v>376</v>
      </c>
      <c r="E38" t="s" s="4">
        <v>377</v>
      </c>
      <c r="F38" t="s" s="4">
        <v>378</v>
      </c>
      <c r="G38" t="s" s="4">
        <v>378</v>
      </c>
      <c r="H38" t="s" s="4">
        <v>378</v>
      </c>
      <c r="I38" t="s" s="4">
        <v>379</v>
      </c>
      <c r="J38" t="s" s="4">
        <v>394</v>
      </c>
      <c r="K38" t="s" s="4">
        <v>395</v>
      </c>
      <c r="L38" t="s" s="4">
        <v>396</v>
      </c>
      <c r="M38" t="s" s="4">
        <v>286</v>
      </c>
      <c r="N38" t="s" s="4">
        <v>101</v>
      </c>
      <c r="O38" t="s" s="4">
        <v>383</v>
      </c>
      <c r="P38" t="s" s="4">
        <v>103</v>
      </c>
      <c r="Q38" t="s" s="4">
        <v>104</v>
      </c>
      <c r="R38" t="s" s="4">
        <v>104</v>
      </c>
      <c r="S38" t="s" s="4">
        <v>384</v>
      </c>
      <c r="T38" t="s" s="4">
        <v>107</v>
      </c>
      <c r="U38" t="s" s="4">
        <v>109</v>
      </c>
      <c r="V38" t="s" s="4">
        <v>384</v>
      </c>
      <c r="W38" t="s" s="4">
        <v>107</v>
      </c>
      <c r="X38" t="s" s="4">
        <v>385</v>
      </c>
      <c r="Y38" t="s" s="4">
        <v>383</v>
      </c>
      <c r="Z38" t="s" s="4">
        <v>386</v>
      </c>
      <c r="AA38" t="s" s="4">
        <v>387</v>
      </c>
      <c r="AB38" t="s" s="4">
        <v>397</v>
      </c>
      <c r="AC38" t="s" s="4">
        <v>389</v>
      </c>
      <c r="AD38" t="s" s="4">
        <v>104</v>
      </c>
      <c r="AE38" t="s" s="4">
        <v>313</v>
      </c>
      <c r="AF38" t="s" s="4">
        <v>398</v>
      </c>
      <c r="AG38" t="s" s="4">
        <v>397</v>
      </c>
      <c r="AH38" t="s" s="4">
        <v>391</v>
      </c>
      <c r="AI38" t="s" s="4">
        <v>114</v>
      </c>
      <c r="AJ38" t="s" s="4">
        <v>392</v>
      </c>
      <c r="AK38" t="s" s="4">
        <v>116</v>
      </c>
    </row>
    <row r="39" ht="45.0" customHeight="true">
      <c r="A39" t="s" s="4">
        <v>399</v>
      </c>
      <c r="B39" t="s" s="4">
        <v>90</v>
      </c>
      <c r="C39" t="s" s="4">
        <v>375</v>
      </c>
      <c r="D39" t="s" s="4">
        <v>376</v>
      </c>
      <c r="E39" t="s" s="4">
        <v>377</v>
      </c>
      <c r="F39" t="s" s="4">
        <v>378</v>
      </c>
      <c r="G39" t="s" s="4">
        <v>378</v>
      </c>
      <c r="H39" t="s" s="4">
        <v>378</v>
      </c>
      <c r="I39" t="s" s="4">
        <v>379</v>
      </c>
      <c r="J39" t="s" s="4">
        <v>400</v>
      </c>
      <c r="K39" t="s" s="4">
        <v>401</v>
      </c>
      <c r="L39" t="s" s="4">
        <v>308</v>
      </c>
      <c r="M39" t="s" s="4">
        <v>100</v>
      </c>
      <c r="N39" t="s" s="4">
        <v>101</v>
      </c>
      <c r="O39" t="s" s="4">
        <v>383</v>
      </c>
      <c r="P39" t="s" s="4">
        <v>103</v>
      </c>
      <c r="Q39" t="s" s="4">
        <v>104</v>
      </c>
      <c r="R39" t="s" s="4">
        <v>104</v>
      </c>
      <c r="S39" t="s" s="4">
        <v>384</v>
      </c>
      <c r="T39" t="s" s="4">
        <v>107</v>
      </c>
      <c r="U39" t="s" s="4">
        <v>109</v>
      </c>
      <c r="V39" t="s" s="4">
        <v>384</v>
      </c>
      <c r="W39" t="s" s="4">
        <v>107</v>
      </c>
      <c r="X39" t="s" s="4">
        <v>385</v>
      </c>
      <c r="Y39" t="s" s="4">
        <v>383</v>
      </c>
      <c r="Z39" t="s" s="4">
        <v>386</v>
      </c>
      <c r="AA39" t="s" s="4">
        <v>387</v>
      </c>
      <c r="AB39" t="s" s="4">
        <v>402</v>
      </c>
      <c r="AC39" t="s" s="4">
        <v>389</v>
      </c>
      <c r="AD39" t="s" s="4">
        <v>104</v>
      </c>
      <c r="AE39" t="s" s="4">
        <v>313</v>
      </c>
      <c r="AF39" t="s" s="4">
        <v>403</v>
      </c>
      <c r="AG39" t="s" s="4">
        <v>402</v>
      </c>
      <c r="AH39" t="s" s="4">
        <v>391</v>
      </c>
      <c r="AI39" t="s" s="4">
        <v>114</v>
      </c>
      <c r="AJ39" t="s" s="4">
        <v>392</v>
      </c>
      <c r="AK39" t="s" s="4">
        <v>116</v>
      </c>
    </row>
    <row r="40" ht="45.0" customHeight="true">
      <c r="A40" t="s" s="4">
        <v>404</v>
      </c>
      <c r="B40" t="s" s="4">
        <v>90</v>
      </c>
      <c r="C40" t="s" s="4">
        <v>375</v>
      </c>
      <c r="D40" t="s" s="4">
        <v>376</v>
      </c>
      <c r="E40" t="s" s="4">
        <v>377</v>
      </c>
      <c r="F40" t="s" s="4">
        <v>378</v>
      </c>
      <c r="G40" t="s" s="4">
        <v>378</v>
      </c>
      <c r="H40" t="s" s="4">
        <v>378</v>
      </c>
      <c r="I40" t="s" s="4">
        <v>405</v>
      </c>
      <c r="J40" t="s" s="4">
        <v>406</v>
      </c>
      <c r="K40" t="s" s="4">
        <v>407</v>
      </c>
      <c r="L40" t="s" s="4">
        <v>408</v>
      </c>
      <c r="M40" t="s" s="4">
        <v>100</v>
      </c>
      <c r="N40" t="s" s="4">
        <v>101</v>
      </c>
      <c r="O40" t="s" s="4">
        <v>383</v>
      </c>
      <c r="P40" t="s" s="4">
        <v>103</v>
      </c>
      <c r="Q40" t="s" s="4">
        <v>104</v>
      </c>
      <c r="R40" t="s" s="4">
        <v>104</v>
      </c>
      <c r="S40" t="s" s="4">
        <v>384</v>
      </c>
      <c r="T40" t="s" s="4">
        <v>107</v>
      </c>
      <c r="U40" t="s" s="4">
        <v>409</v>
      </c>
      <c r="V40" t="s" s="4">
        <v>384</v>
      </c>
      <c r="W40" t="s" s="4">
        <v>107</v>
      </c>
      <c r="X40" t="s" s="4">
        <v>410</v>
      </c>
      <c r="Y40" t="s" s="4">
        <v>383</v>
      </c>
      <c r="Z40" t="s" s="4">
        <v>411</v>
      </c>
      <c r="AA40" t="s" s="4">
        <v>412</v>
      </c>
      <c r="AB40" t="s" s="4">
        <v>413</v>
      </c>
      <c r="AC40" t="s" s="4">
        <v>414</v>
      </c>
      <c r="AD40" t="s" s="4">
        <v>104</v>
      </c>
      <c r="AE40" t="s" s="4">
        <v>412</v>
      </c>
      <c r="AF40" t="s" s="4">
        <v>415</v>
      </c>
      <c r="AG40" t="s" s="4">
        <v>413</v>
      </c>
      <c r="AH40" t="s" s="4">
        <v>391</v>
      </c>
      <c r="AI40" t="s" s="4">
        <v>114</v>
      </c>
      <c r="AJ40" t="s" s="4">
        <v>392</v>
      </c>
      <c r="AK40" t="s" s="4">
        <v>116</v>
      </c>
    </row>
    <row r="41" ht="45.0" customHeight="true">
      <c r="A41" t="s" s="4">
        <v>416</v>
      </c>
      <c r="B41" t="s" s="4">
        <v>90</v>
      </c>
      <c r="C41" t="s" s="4">
        <v>375</v>
      </c>
      <c r="D41" t="s" s="4">
        <v>376</v>
      </c>
      <c r="E41" t="s" s="4">
        <v>377</v>
      </c>
      <c r="F41" t="s" s="4">
        <v>378</v>
      </c>
      <c r="G41" t="s" s="4">
        <v>378</v>
      </c>
      <c r="H41" t="s" s="4">
        <v>378</v>
      </c>
      <c r="I41" t="s" s="4">
        <v>417</v>
      </c>
      <c r="J41" t="s" s="4">
        <v>406</v>
      </c>
      <c r="K41" t="s" s="4">
        <v>418</v>
      </c>
      <c r="L41" t="s" s="4">
        <v>419</v>
      </c>
      <c r="M41" t="s" s="4">
        <v>100</v>
      </c>
      <c r="N41" t="s" s="4">
        <v>101</v>
      </c>
      <c r="O41" t="s" s="4">
        <v>420</v>
      </c>
      <c r="P41" t="s" s="4">
        <v>103</v>
      </c>
      <c r="Q41" t="s" s="4">
        <v>104</v>
      </c>
      <c r="R41" t="s" s="4">
        <v>104</v>
      </c>
      <c r="S41" t="s" s="4">
        <v>384</v>
      </c>
      <c r="T41" t="s" s="4">
        <v>107</v>
      </c>
      <c r="U41" t="s" s="4">
        <v>409</v>
      </c>
      <c r="V41" t="s" s="4">
        <v>384</v>
      </c>
      <c r="W41" t="s" s="4">
        <v>107</v>
      </c>
      <c r="X41" t="s" s="4">
        <v>109</v>
      </c>
      <c r="Y41" t="s" s="4">
        <v>420</v>
      </c>
      <c r="Z41" t="s" s="4">
        <v>421</v>
      </c>
      <c r="AA41" t="s" s="4">
        <v>422</v>
      </c>
      <c r="AB41" t="s" s="4">
        <v>423</v>
      </c>
      <c r="AC41" t="s" s="4">
        <v>424</v>
      </c>
      <c r="AD41" t="s" s="4">
        <v>104</v>
      </c>
      <c r="AE41" t="s" s="4">
        <v>386</v>
      </c>
      <c r="AF41" t="s" s="4">
        <v>425</v>
      </c>
      <c r="AG41" t="s" s="4">
        <v>423</v>
      </c>
      <c r="AH41" t="s" s="4">
        <v>391</v>
      </c>
      <c r="AI41" t="s" s="4">
        <v>114</v>
      </c>
      <c r="AJ41" t="s" s="4">
        <v>392</v>
      </c>
      <c r="AK41" t="s" s="4">
        <v>116</v>
      </c>
    </row>
    <row r="42" ht="45.0" customHeight="true">
      <c r="A42" t="s" s="4">
        <v>426</v>
      </c>
      <c r="B42" t="s" s="4">
        <v>90</v>
      </c>
      <c r="C42" t="s" s="4">
        <v>375</v>
      </c>
      <c r="D42" t="s" s="4">
        <v>376</v>
      </c>
      <c r="E42" t="s" s="4">
        <v>377</v>
      </c>
      <c r="F42" t="s" s="4">
        <v>378</v>
      </c>
      <c r="G42" t="s" s="4">
        <v>378</v>
      </c>
      <c r="H42" t="s" s="4">
        <v>378</v>
      </c>
      <c r="I42" t="s" s="4">
        <v>417</v>
      </c>
      <c r="J42" t="s" s="4">
        <v>427</v>
      </c>
      <c r="K42" t="s" s="4">
        <v>428</v>
      </c>
      <c r="L42" t="s" s="4">
        <v>429</v>
      </c>
      <c r="M42" t="s" s="4">
        <v>100</v>
      </c>
      <c r="N42" t="s" s="4">
        <v>101</v>
      </c>
      <c r="O42" t="s" s="4">
        <v>420</v>
      </c>
      <c r="P42" t="s" s="4">
        <v>103</v>
      </c>
      <c r="Q42" t="s" s="4">
        <v>104</v>
      </c>
      <c r="R42" t="s" s="4">
        <v>104</v>
      </c>
      <c r="S42" t="s" s="4">
        <v>384</v>
      </c>
      <c r="T42" t="s" s="4">
        <v>107</v>
      </c>
      <c r="U42" t="s" s="4">
        <v>409</v>
      </c>
      <c r="V42" t="s" s="4">
        <v>384</v>
      </c>
      <c r="W42" t="s" s="4">
        <v>107</v>
      </c>
      <c r="X42" t="s" s="4">
        <v>430</v>
      </c>
      <c r="Y42" t="s" s="4">
        <v>420</v>
      </c>
      <c r="Z42" t="s" s="4">
        <v>431</v>
      </c>
      <c r="AA42" t="s" s="4">
        <v>422</v>
      </c>
      <c r="AB42" t="s" s="4">
        <v>432</v>
      </c>
      <c r="AC42" t="s" s="4">
        <v>433</v>
      </c>
      <c r="AD42" t="s" s="4">
        <v>104</v>
      </c>
      <c r="AE42" t="s" s="4">
        <v>386</v>
      </c>
      <c r="AF42" t="s" s="4">
        <v>434</v>
      </c>
      <c r="AG42" t="s" s="4">
        <v>432</v>
      </c>
      <c r="AH42" t="s" s="4">
        <v>391</v>
      </c>
      <c r="AI42" t="s" s="4">
        <v>114</v>
      </c>
      <c r="AJ42" t="s" s="4">
        <v>392</v>
      </c>
      <c r="AK42" t="s" s="4">
        <v>116</v>
      </c>
    </row>
    <row r="43" ht="45.0" customHeight="true">
      <c r="A43" t="s" s="4">
        <v>435</v>
      </c>
      <c r="B43" t="s" s="4">
        <v>90</v>
      </c>
      <c r="C43" t="s" s="4">
        <v>375</v>
      </c>
      <c r="D43" t="s" s="4">
        <v>376</v>
      </c>
      <c r="E43" t="s" s="4">
        <v>377</v>
      </c>
      <c r="F43" t="s" s="4">
        <v>378</v>
      </c>
      <c r="G43" t="s" s="4">
        <v>378</v>
      </c>
      <c r="H43" t="s" s="4">
        <v>378</v>
      </c>
      <c r="I43" t="s" s="4">
        <v>417</v>
      </c>
      <c r="J43" t="s" s="4">
        <v>436</v>
      </c>
      <c r="K43" t="s" s="4">
        <v>437</v>
      </c>
      <c r="L43" t="s" s="4">
        <v>438</v>
      </c>
      <c r="M43" t="s" s="4">
        <v>100</v>
      </c>
      <c r="N43" t="s" s="4">
        <v>101</v>
      </c>
      <c r="O43" t="s" s="4">
        <v>420</v>
      </c>
      <c r="P43" t="s" s="4">
        <v>103</v>
      </c>
      <c r="Q43" t="s" s="4">
        <v>104</v>
      </c>
      <c r="R43" t="s" s="4">
        <v>104</v>
      </c>
      <c r="S43" t="s" s="4">
        <v>384</v>
      </c>
      <c r="T43" t="s" s="4">
        <v>107</v>
      </c>
      <c r="U43" t="s" s="4">
        <v>409</v>
      </c>
      <c r="V43" t="s" s="4">
        <v>384</v>
      </c>
      <c r="W43" t="s" s="4">
        <v>107</v>
      </c>
      <c r="X43" t="s" s="4">
        <v>439</v>
      </c>
      <c r="Y43" t="s" s="4">
        <v>420</v>
      </c>
      <c r="Z43" t="s" s="4">
        <v>431</v>
      </c>
      <c r="AA43" t="s" s="4">
        <v>422</v>
      </c>
      <c r="AB43" t="s" s="4">
        <v>440</v>
      </c>
      <c r="AC43" t="s" s="4">
        <v>441</v>
      </c>
      <c r="AD43" t="s" s="4">
        <v>104</v>
      </c>
      <c r="AE43" t="s" s="4">
        <v>386</v>
      </c>
      <c r="AF43" t="s" s="4">
        <v>442</v>
      </c>
      <c r="AG43" t="s" s="4">
        <v>440</v>
      </c>
      <c r="AH43" t="s" s="4">
        <v>391</v>
      </c>
      <c r="AI43" t="s" s="4">
        <v>114</v>
      </c>
      <c r="AJ43" t="s" s="4">
        <v>392</v>
      </c>
      <c r="AK43" t="s" s="4">
        <v>116</v>
      </c>
    </row>
    <row r="44" ht="45.0" customHeight="true">
      <c r="A44" t="s" s="4">
        <v>443</v>
      </c>
      <c r="B44" t="s" s="4">
        <v>90</v>
      </c>
      <c r="C44" t="s" s="4">
        <v>375</v>
      </c>
      <c r="D44" t="s" s="4">
        <v>376</v>
      </c>
      <c r="E44" t="s" s="4">
        <v>377</v>
      </c>
      <c r="F44" t="s" s="4">
        <v>378</v>
      </c>
      <c r="G44" t="s" s="4">
        <v>378</v>
      </c>
      <c r="H44" t="s" s="4">
        <v>378</v>
      </c>
      <c r="I44" t="s" s="4">
        <v>417</v>
      </c>
      <c r="J44" t="s" s="4">
        <v>444</v>
      </c>
      <c r="K44" t="s" s="4">
        <v>445</v>
      </c>
      <c r="L44" t="s" s="4">
        <v>446</v>
      </c>
      <c r="M44" t="s" s="4">
        <v>286</v>
      </c>
      <c r="N44" t="s" s="4">
        <v>101</v>
      </c>
      <c r="O44" t="s" s="4">
        <v>420</v>
      </c>
      <c r="P44" t="s" s="4">
        <v>103</v>
      </c>
      <c r="Q44" t="s" s="4">
        <v>104</v>
      </c>
      <c r="R44" t="s" s="4">
        <v>104</v>
      </c>
      <c r="S44" t="s" s="4">
        <v>384</v>
      </c>
      <c r="T44" t="s" s="4">
        <v>107</v>
      </c>
      <c r="U44" t="s" s="4">
        <v>409</v>
      </c>
      <c r="V44" t="s" s="4">
        <v>384</v>
      </c>
      <c r="W44" t="s" s="4">
        <v>107</v>
      </c>
      <c r="X44" t="s" s="4">
        <v>439</v>
      </c>
      <c r="Y44" t="s" s="4">
        <v>420</v>
      </c>
      <c r="Z44" t="s" s="4">
        <v>447</v>
      </c>
      <c r="AA44" t="s" s="4">
        <v>448</v>
      </c>
      <c r="AB44" t="s" s="4">
        <v>449</v>
      </c>
      <c r="AC44" t="s" s="4">
        <v>450</v>
      </c>
      <c r="AD44" t="s" s="4">
        <v>104</v>
      </c>
      <c r="AE44" t="s" s="4">
        <v>386</v>
      </c>
      <c r="AF44" t="s" s="4">
        <v>451</v>
      </c>
      <c r="AG44" t="s" s="4">
        <v>449</v>
      </c>
      <c r="AH44" t="s" s="4">
        <v>391</v>
      </c>
      <c r="AI44" t="s" s="4">
        <v>114</v>
      </c>
      <c r="AJ44" t="s" s="4">
        <v>392</v>
      </c>
      <c r="AK44" t="s" s="4">
        <v>116</v>
      </c>
    </row>
    <row r="45" ht="45.0" customHeight="true">
      <c r="A45" t="s" s="4">
        <v>452</v>
      </c>
      <c r="B45" t="s" s="4">
        <v>90</v>
      </c>
      <c r="C45" t="s" s="4">
        <v>375</v>
      </c>
      <c r="D45" t="s" s="4">
        <v>376</v>
      </c>
      <c r="E45" t="s" s="4">
        <v>377</v>
      </c>
      <c r="F45" t="s" s="4">
        <v>378</v>
      </c>
      <c r="G45" t="s" s="4">
        <v>378</v>
      </c>
      <c r="H45" t="s" s="4">
        <v>378</v>
      </c>
      <c r="I45" t="s" s="4">
        <v>417</v>
      </c>
      <c r="J45" t="s" s="4">
        <v>453</v>
      </c>
      <c r="K45" t="s" s="4">
        <v>363</v>
      </c>
      <c r="L45" t="s" s="4">
        <v>454</v>
      </c>
      <c r="M45" t="s" s="4">
        <v>100</v>
      </c>
      <c r="N45" t="s" s="4">
        <v>101</v>
      </c>
      <c r="O45" t="s" s="4">
        <v>420</v>
      </c>
      <c r="P45" t="s" s="4">
        <v>103</v>
      </c>
      <c r="Q45" t="s" s="4">
        <v>104</v>
      </c>
      <c r="R45" t="s" s="4">
        <v>104</v>
      </c>
      <c r="S45" t="s" s="4">
        <v>384</v>
      </c>
      <c r="T45" t="s" s="4">
        <v>107</v>
      </c>
      <c r="U45" t="s" s="4">
        <v>409</v>
      </c>
      <c r="V45" t="s" s="4">
        <v>384</v>
      </c>
      <c r="W45" t="s" s="4">
        <v>107</v>
      </c>
      <c r="X45" t="s" s="4">
        <v>439</v>
      </c>
      <c r="Y45" t="s" s="4">
        <v>420</v>
      </c>
      <c r="Z45" t="s" s="4">
        <v>455</v>
      </c>
      <c r="AA45" t="s" s="4">
        <v>448</v>
      </c>
      <c r="AB45" t="s" s="4">
        <v>456</v>
      </c>
      <c r="AC45" t="s" s="4">
        <v>450</v>
      </c>
      <c r="AD45" t="s" s="4">
        <v>104</v>
      </c>
      <c r="AE45" t="s" s="4">
        <v>386</v>
      </c>
      <c r="AF45" t="s" s="4">
        <v>457</v>
      </c>
      <c r="AG45" t="s" s="4">
        <v>456</v>
      </c>
      <c r="AH45" t="s" s="4">
        <v>391</v>
      </c>
      <c r="AI45" t="s" s="4">
        <v>114</v>
      </c>
      <c r="AJ45" t="s" s="4">
        <v>392</v>
      </c>
      <c r="AK45" t="s" s="4">
        <v>116</v>
      </c>
    </row>
    <row r="46" ht="45.0" customHeight="true">
      <c r="A46" t="s" s="4">
        <v>458</v>
      </c>
      <c r="B46" t="s" s="4">
        <v>90</v>
      </c>
      <c r="C46" t="s" s="4">
        <v>375</v>
      </c>
      <c r="D46" t="s" s="4">
        <v>376</v>
      </c>
      <c r="E46" t="s" s="4">
        <v>377</v>
      </c>
      <c r="F46" t="s" s="4">
        <v>459</v>
      </c>
      <c r="G46" t="s" s="4">
        <v>459</v>
      </c>
      <c r="H46" t="s" s="4">
        <v>459</v>
      </c>
      <c r="I46" t="s" s="4">
        <v>460</v>
      </c>
      <c r="J46" t="s" s="4">
        <v>461</v>
      </c>
      <c r="K46" t="s" s="4">
        <v>462</v>
      </c>
      <c r="L46" t="s" s="4">
        <v>463</v>
      </c>
      <c r="M46" t="s" s="4">
        <v>100</v>
      </c>
      <c r="N46" t="s" s="4">
        <v>101</v>
      </c>
      <c r="O46" t="s" s="4">
        <v>464</v>
      </c>
      <c r="P46" t="s" s="4">
        <v>103</v>
      </c>
      <c r="Q46" t="s" s="4">
        <v>104</v>
      </c>
      <c r="R46" t="s" s="4">
        <v>104</v>
      </c>
      <c r="S46" t="s" s="4">
        <v>384</v>
      </c>
      <c r="T46" t="s" s="4">
        <v>107</v>
      </c>
      <c r="U46" t="s" s="4">
        <v>109</v>
      </c>
      <c r="V46" t="s" s="4">
        <v>384</v>
      </c>
      <c r="W46" t="s" s="4">
        <v>107</v>
      </c>
      <c r="X46" t="s" s="4">
        <v>172</v>
      </c>
      <c r="Y46" t="s" s="4">
        <v>464</v>
      </c>
      <c r="Z46" t="s" s="4">
        <v>465</v>
      </c>
      <c r="AA46" t="s" s="4">
        <v>465</v>
      </c>
      <c r="AB46" t="s" s="4">
        <v>466</v>
      </c>
      <c r="AC46" t="s" s="4">
        <v>467</v>
      </c>
      <c r="AD46" t="s" s="4">
        <v>104</v>
      </c>
      <c r="AE46" t="s" s="4">
        <v>465</v>
      </c>
      <c r="AF46" t="s" s="4">
        <v>468</v>
      </c>
      <c r="AG46" t="s" s="4">
        <v>466</v>
      </c>
      <c r="AH46" t="s" s="4">
        <v>391</v>
      </c>
      <c r="AI46" t="s" s="4">
        <v>114</v>
      </c>
      <c r="AJ46" t="s" s="4">
        <v>392</v>
      </c>
      <c r="AK46" t="s" s="4">
        <v>116</v>
      </c>
    </row>
    <row r="47" ht="45.0" customHeight="true">
      <c r="A47" t="s" s="4">
        <v>469</v>
      </c>
      <c r="B47" t="s" s="4">
        <v>90</v>
      </c>
      <c r="C47" t="s" s="4">
        <v>375</v>
      </c>
      <c r="D47" t="s" s="4">
        <v>376</v>
      </c>
      <c r="E47" t="s" s="4">
        <v>377</v>
      </c>
      <c r="F47" t="s" s="4">
        <v>470</v>
      </c>
      <c r="G47" t="s" s="4">
        <v>470</v>
      </c>
      <c r="H47" t="s" s="4">
        <v>470</v>
      </c>
      <c r="I47" t="s" s="4">
        <v>460</v>
      </c>
      <c r="J47" t="s" s="4">
        <v>471</v>
      </c>
      <c r="K47" t="s" s="4">
        <v>168</v>
      </c>
      <c r="L47" t="s" s="4">
        <v>472</v>
      </c>
      <c r="M47" t="s" s="4">
        <v>100</v>
      </c>
      <c r="N47" t="s" s="4">
        <v>101</v>
      </c>
      <c r="O47" t="s" s="4">
        <v>464</v>
      </c>
      <c r="P47" t="s" s="4">
        <v>103</v>
      </c>
      <c r="Q47" t="s" s="4">
        <v>104</v>
      </c>
      <c r="R47" t="s" s="4">
        <v>104</v>
      </c>
      <c r="S47" t="s" s="4">
        <v>384</v>
      </c>
      <c r="T47" t="s" s="4">
        <v>107</v>
      </c>
      <c r="U47" t="s" s="4">
        <v>109</v>
      </c>
      <c r="V47" t="s" s="4">
        <v>384</v>
      </c>
      <c r="W47" t="s" s="4">
        <v>107</v>
      </c>
      <c r="X47" t="s" s="4">
        <v>172</v>
      </c>
      <c r="Y47" t="s" s="4">
        <v>464</v>
      </c>
      <c r="Z47" t="s" s="4">
        <v>473</v>
      </c>
      <c r="AA47" t="s" s="4">
        <v>473</v>
      </c>
      <c r="AB47" t="s" s="4">
        <v>474</v>
      </c>
      <c r="AC47" t="s" s="4">
        <v>475</v>
      </c>
      <c r="AD47" t="s" s="4">
        <v>104</v>
      </c>
      <c r="AE47" t="s" s="4">
        <v>465</v>
      </c>
      <c r="AF47" t="s" s="4">
        <v>468</v>
      </c>
      <c r="AG47" t="s" s="4">
        <v>474</v>
      </c>
      <c r="AH47" t="s" s="4">
        <v>391</v>
      </c>
      <c r="AI47" t="s" s="4">
        <v>114</v>
      </c>
      <c r="AJ47" t="s" s="4">
        <v>392</v>
      </c>
      <c r="AK47" t="s" s="4">
        <v>116</v>
      </c>
    </row>
    <row r="48" ht="45.0" customHeight="true">
      <c r="A48" t="s" s="4">
        <v>476</v>
      </c>
      <c r="B48" t="s" s="4">
        <v>90</v>
      </c>
      <c r="C48" t="s" s="4">
        <v>375</v>
      </c>
      <c r="D48" t="s" s="4">
        <v>376</v>
      </c>
      <c r="E48" t="s" s="4">
        <v>377</v>
      </c>
      <c r="F48" t="s" s="4">
        <v>459</v>
      </c>
      <c r="G48" t="s" s="4">
        <v>459</v>
      </c>
      <c r="H48" t="s" s="4">
        <v>459</v>
      </c>
      <c r="I48" t="s" s="4">
        <v>460</v>
      </c>
      <c r="J48" t="s" s="4">
        <v>461</v>
      </c>
      <c r="K48" t="s" s="4">
        <v>462</v>
      </c>
      <c r="L48" t="s" s="4">
        <v>463</v>
      </c>
      <c r="M48" t="s" s="4">
        <v>100</v>
      </c>
      <c r="N48" t="s" s="4">
        <v>101</v>
      </c>
      <c r="O48" t="s" s="4">
        <v>464</v>
      </c>
      <c r="P48" t="s" s="4">
        <v>103</v>
      </c>
      <c r="Q48" t="s" s="4">
        <v>104</v>
      </c>
      <c r="R48" t="s" s="4">
        <v>104</v>
      </c>
      <c r="S48" t="s" s="4">
        <v>384</v>
      </c>
      <c r="T48" t="s" s="4">
        <v>107</v>
      </c>
      <c r="U48" t="s" s="4">
        <v>109</v>
      </c>
      <c r="V48" t="s" s="4">
        <v>384</v>
      </c>
      <c r="W48" t="s" s="4">
        <v>107</v>
      </c>
      <c r="X48" t="s" s="4">
        <v>172</v>
      </c>
      <c r="Y48" t="s" s="4">
        <v>464</v>
      </c>
      <c r="Z48" t="s" s="4">
        <v>477</v>
      </c>
      <c r="AA48" t="s" s="4">
        <v>477</v>
      </c>
      <c r="AB48" t="s" s="4">
        <v>478</v>
      </c>
      <c r="AC48" t="s" s="4">
        <v>479</v>
      </c>
      <c r="AD48" t="s" s="4">
        <v>104</v>
      </c>
      <c r="AE48" t="s" s="4">
        <v>480</v>
      </c>
      <c r="AF48" t="s" s="4">
        <v>468</v>
      </c>
      <c r="AG48" t="s" s="4">
        <v>478</v>
      </c>
      <c r="AH48" t="s" s="4">
        <v>391</v>
      </c>
      <c r="AI48" t="s" s="4">
        <v>114</v>
      </c>
      <c r="AJ48" t="s" s="4">
        <v>392</v>
      </c>
      <c r="AK48" t="s" s="4">
        <v>116</v>
      </c>
    </row>
    <row r="49" ht="45.0" customHeight="true">
      <c r="A49" t="s" s="4">
        <v>481</v>
      </c>
      <c r="B49" t="s" s="4">
        <v>90</v>
      </c>
      <c r="C49" t="s" s="4">
        <v>375</v>
      </c>
      <c r="D49" t="s" s="4">
        <v>376</v>
      </c>
      <c r="E49" t="s" s="4">
        <v>377</v>
      </c>
      <c r="F49" t="s" s="4">
        <v>470</v>
      </c>
      <c r="G49" t="s" s="4">
        <v>470</v>
      </c>
      <c r="H49" t="s" s="4">
        <v>470</v>
      </c>
      <c r="I49" t="s" s="4">
        <v>460</v>
      </c>
      <c r="J49" t="s" s="4">
        <v>471</v>
      </c>
      <c r="K49" t="s" s="4">
        <v>168</v>
      </c>
      <c r="L49" t="s" s="4">
        <v>472</v>
      </c>
      <c r="M49" t="s" s="4">
        <v>100</v>
      </c>
      <c r="N49" t="s" s="4">
        <v>101</v>
      </c>
      <c r="O49" t="s" s="4">
        <v>464</v>
      </c>
      <c r="P49" t="s" s="4">
        <v>103</v>
      </c>
      <c r="Q49" t="s" s="4">
        <v>104</v>
      </c>
      <c r="R49" t="s" s="4">
        <v>104</v>
      </c>
      <c r="S49" t="s" s="4">
        <v>384</v>
      </c>
      <c r="T49" t="s" s="4">
        <v>107</v>
      </c>
      <c r="U49" t="s" s="4">
        <v>109</v>
      </c>
      <c r="V49" t="s" s="4">
        <v>384</v>
      </c>
      <c r="W49" t="s" s="4">
        <v>107</v>
      </c>
      <c r="X49" t="s" s="4">
        <v>172</v>
      </c>
      <c r="Y49" t="s" s="4">
        <v>464</v>
      </c>
      <c r="Z49" t="s" s="4">
        <v>482</v>
      </c>
      <c r="AA49" t="s" s="4">
        <v>482</v>
      </c>
      <c r="AB49" t="s" s="4">
        <v>483</v>
      </c>
      <c r="AC49" t="s" s="4">
        <v>484</v>
      </c>
      <c r="AD49" t="s" s="4">
        <v>104</v>
      </c>
      <c r="AE49" t="s" s="4">
        <v>480</v>
      </c>
      <c r="AF49" t="s" s="4">
        <v>485</v>
      </c>
      <c r="AG49" t="s" s="4">
        <v>483</v>
      </c>
      <c r="AH49" t="s" s="4">
        <v>391</v>
      </c>
      <c r="AI49" t="s" s="4">
        <v>114</v>
      </c>
      <c r="AJ49" t="s" s="4">
        <v>392</v>
      </c>
      <c r="AK49" t="s" s="4">
        <v>116</v>
      </c>
    </row>
    <row r="50" ht="45.0" customHeight="true">
      <c r="A50" t="s" s="4">
        <v>486</v>
      </c>
      <c r="B50" t="s" s="4">
        <v>90</v>
      </c>
      <c r="C50" t="s" s="4">
        <v>375</v>
      </c>
      <c r="D50" t="s" s="4">
        <v>376</v>
      </c>
      <c r="E50" t="s" s="4">
        <v>377</v>
      </c>
      <c r="F50" t="s" s="4">
        <v>487</v>
      </c>
      <c r="G50" t="s" s="4">
        <v>487</v>
      </c>
      <c r="H50" t="s" s="4">
        <v>487</v>
      </c>
      <c r="I50" t="s" s="4">
        <v>488</v>
      </c>
      <c r="J50" t="s" s="4">
        <v>221</v>
      </c>
      <c r="K50" t="s" s="4">
        <v>222</v>
      </c>
      <c r="L50" t="s" s="4">
        <v>223</v>
      </c>
      <c r="M50" t="s" s="4">
        <v>100</v>
      </c>
      <c r="N50" t="s" s="4">
        <v>101</v>
      </c>
      <c r="O50" t="s" s="4">
        <v>489</v>
      </c>
      <c r="P50" t="s" s="4">
        <v>103</v>
      </c>
      <c r="Q50" t="s" s="4">
        <v>104</v>
      </c>
      <c r="R50" t="s" s="4">
        <v>104</v>
      </c>
      <c r="S50" t="s" s="4">
        <v>384</v>
      </c>
      <c r="T50" t="s" s="4">
        <v>107</v>
      </c>
      <c r="U50" t="s" s="4">
        <v>109</v>
      </c>
      <c r="V50" t="s" s="4">
        <v>384</v>
      </c>
      <c r="W50" t="s" s="4">
        <v>107</v>
      </c>
      <c r="X50" t="s" s="4">
        <v>138</v>
      </c>
      <c r="Y50" t="s" s="4">
        <v>489</v>
      </c>
      <c r="Z50" t="s" s="4">
        <v>490</v>
      </c>
      <c r="AA50" t="s" s="4">
        <v>491</v>
      </c>
      <c r="AB50" t="s" s="4">
        <v>492</v>
      </c>
      <c r="AC50" t="s" s="4">
        <v>493</v>
      </c>
      <c r="AD50" t="s" s="4">
        <v>104</v>
      </c>
      <c r="AE50" t="s" s="4">
        <v>465</v>
      </c>
      <c r="AF50" t="s" s="4">
        <v>494</v>
      </c>
      <c r="AG50" t="s" s="4">
        <v>492</v>
      </c>
      <c r="AH50" t="s" s="4">
        <v>391</v>
      </c>
      <c r="AI50" t="s" s="4">
        <v>114</v>
      </c>
      <c r="AJ50" t="s" s="4">
        <v>392</v>
      </c>
      <c r="AK50" t="s" s="4">
        <v>116</v>
      </c>
    </row>
    <row r="51" ht="45.0" customHeight="true">
      <c r="A51" t="s" s="4">
        <v>495</v>
      </c>
      <c r="B51" t="s" s="4">
        <v>90</v>
      </c>
      <c r="C51" t="s" s="4">
        <v>375</v>
      </c>
      <c r="D51" t="s" s="4">
        <v>376</v>
      </c>
      <c r="E51" t="s" s="4">
        <v>377</v>
      </c>
      <c r="F51" t="s" s="4">
        <v>487</v>
      </c>
      <c r="G51" t="s" s="4">
        <v>487</v>
      </c>
      <c r="H51" t="s" s="4">
        <v>487</v>
      </c>
      <c r="I51" t="s" s="4">
        <v>496</v>
      </c>
      <c r="J51" t="s" s="4">
        <v>497</v>
      </c>
      <c r="K51" t="s" s="4">
        <v>498</v>
      </c>
      <c r="L51" t="s" s="4">
        <v>499</v>
      </c>
      <c r="M51" t="s" s="4">
        <v>100</v>
      </c>
      <c r="N51" t="s" s="4">
        <v>101</v>
      </c>
      <c r="O51" t="s" s="4">
        <v>489</v>
      </c>
      <c r="P51" t="s" s="4">
        <v>103</v>
      </c>
      <c r="Q51" t="s" s="4">
        <v>104</v>
      </c>
      <c r="R51" t="s" s="4">
        <v>104</v>
      </c>
      <c r="S51" t="s" s="4">
        <v>384</v>
      </c>
      <c r="T51" t="s" s="4">
        <v>107</v>
      </c>
      <c r="U51" t="s" s="4">
        <v>109</v>
      </c>
      <c r="V51" t="s" s="4">
        <v>384</v>
      </c>
      <c r="W51" t="s" s="4">
        <v>107</v>
      </c>
      <c r="X51" t="s" s="4">
        <v>138</v>
      </c>
      <c r="Y51" t="s" s="4">
        <v>489</v>
      </c>
      <c r="Z51" t="s" s="4">
        <v>490</v>
      </c>
      <c r="AA51" t="s" s="4">
        <v>491</v>
      </c>
      <c r="AB51" t="s" s="4">
        <v>500</v>
      </c>
      <c r="AC51" t="s" s="4">
        <v>493</v>
      </c>
      <c r="AD51" t="s" s="4">
        <v>104</v>
      </c>
      <c r="AE51" t="s" s="4">
        <v>465</v>
      </c>
      <c r="AF51" t="s" s="4">
        <v>494</v>
      </c>
      <c r="AG51" t="s" s="4">
        <v>500</v>
      </c>
      <c r="AH51" t="s" s="4">
        <v>391</v>
      </c>
      <c r="AI51" t="s" s="4">
        <v>114</v>
      </c>
      <c r="AJ51" t="s" s="4">
        <v>392</v>
      </c>
      <c r="AK51" t="s" s="4">
        <v>116</v>
      </c>
    </row>
    <row r="52" ht="45.0" customHeight="true">
      <c r="A52" t="s" s="4">
        <v>501</v>
      </c>
      <c r="B52" t="s" s="4">
        <v>90</v>
      </c>
      <c r="C52" t="s" s="4">
        <v>375</v>
      </c>
      <c r="D52" t="s" s="4">
        <v>376</v>
      </c>
      <c r="E52" t="s" s="4">
        <v>377</v>
      </c>
      <c r="F52" t="s" s="4">
        <v>502</v>
      </c>
      <c r="G52" t="s" s="4">
        <v>502</v>
      </c>
      <c r="H52" t="s" s="4">
        <v>502</v>
      </c>
      <c r="I52" t="s" s="4">
        <v>503</v>
      </c>
      <c r="J52" t="s" s="4">
        <v>504</v>
      </c>
      <c r="K52" t="s" s="4">
        <v>505</v>
      </c>
      <c r="L52" t="s" s="4">
        <v>506</v>
      </c>
      <c r="M52" t="s" s="4">
        <v>100</v>
      </c>
      <c r="N52" t="s" s="4">
        <v>101</v>
      </c>
      <c r="O52" t="s" s="4">
        <v>507</v>
      </c>
      <c r="P52" t="s" s="4">
        <v>103</v>
      </c>
      <c r="Q52" t="s" s="4">
        <v>104</v>
      </c>
      <c r="R52" t="s" s="4">
        <v>104</v>
      </c>
      <c r="S52" t="s" s="4">
        <v>384</v>
      </c>
      <c r="T52" t="s" s="4">
        <v>107</v>
      </c>
      <c r="U52" t="s" s="4">
        <v>109</v>
      </c>
      <c r="V52" t="s" s="4">
        <v>384</v>
      </c>
      <c r="W52" t="s" s="4">
        <v>107</v>
      </c>
      <c r="X52" t="s" s="4">
        <v>125</v>
      </c>
      <c r="Y52" t="s" s="4">
        <v>507</v>
      </c>
      <c r="Z52" t="s" s="4">
        <v>508</v>
      </c>
      <c r="AA52" t="s" s="4">
        <v>508</v>
      </c>
      <c r="AB52" t="s" s="4">
        <v>509</v>
      </c>
      <c r="AC52" t="s" s="4">
        <v>510</v>
      </c>
      <c r="AD52" t="s" s="4">
        <v>104</v>
      </c>
      <c r="AE52" t="s" s="4">
        <v>473</v>
      </c>
      <c r="AF52" t="s" s="4">
        <v>511</v>
      </c>
      <c r="AG52" t="s" s="4">
        <v>509</v>
      </c>
      <c r="AH52" t="s" s="4">
        <v>391</v>
      </c>
      <c r="AI52" t="s" s="4">
        <v>114</v>
      </c>
      <c r="AJ52" t="s" s="4">
        <v>392</v>
      </c>
      <c r="AK52" t="s" s="4">
        <v>116</v>
      </c>
    </row>
    <row r="53" ht="45.0" customHeight="true">
      <c r="A53" t="s" s="4">
        <v>512</v>
      </c>
      <c r="B53" t="s" s="4">
        <v>90</v>
      </c>
      <c r="C53" t="s" s="4">
        <v>375</v>
      </c>
      <c r="D53" t="s" s="4">
        <v>376</v>
      </c>
      <c r="E53" t="s" s="4">
        <v>377</v>
      </c>
      <c r="F53" t="s" s="4">
        <v>502</v>
      </c>
      <c r="G53" t="s" s="4">
        <v>502</v>
      </c>
      <c r="H53" t="s" s="4">
        <v>502</v>
      </c>
      <c r="I53" t="s" s="4">
        <v>513</v>
      </c>
      <c r="J53" t="s" s="4">
        <v>514</v>
      </c>
      <c r="K53" t="s" s="4">
        <v>515</v>
      </c>
      <c r="L53" t="s" s="4">
        <v>516</v>
      </c>
      <c r="M53" t="s" s="4">
        <v>100</v>
      </c>
      <c r="N53" t="s" s="4">
        <v>101</v>
      </c>
      <c r="O53" t="s" s="4">
        <v>517</v>
      </c>
      <c r="P53" t="s" s="4">
        <v>103</v>
      </c>
      <c r="Q53" t="s" s="4">
        <v>104</v>
      </c>
      <c r="R53" t="s" s="4">
        <v>104</v>
      </c>
      <c r="S53" t="s" s="4">
        <v>384</v>
      </c>
      <c r="T53" t="s" s="4">
        <v>107</v>
      </c>
      <c r="U53" t="s" s="4">
        <v>109</v>
      </c>
      <c r="V53" t="s" s="4">
        <v>384</v>
      </c>
      <c r="W53" t="s" s="4">
        <v>107</v>
      </c>
      <c r="X53" t="s" s="4">
        <v>518</v>
      </c>
      <c r="Y53" t="s" s="4">
        <v>517</v>
      </c>
      <c r="Z53" t="s" s="4">
        <v>519</v>
      </c>
      <c r="AA53" t="s" s="4">
        <v>519</v>
      </c>
      <c r="AB53" t="s" s="4">
        <v>520</v>
      </c>
      <c r="AC53" t="s" s="4">
        <v>521</v>
      </c>
      <c r="AD53" t="s" s="4">
        <v>104</v>
      </c>
      <c r="AE53" t="s" s="4">
        <v>465</v>
      </c>
      <c r="AF53" t="s" s="4">
        <v>522</v>
      </c>
      <c r="AG53" t="s" s="4">
        <v>520</v>
      </c>
      <c r="AH53" t="s" s="4">
        <v>391</v>
      </c>
      <c r="AI53" t="s" s="4">
        <v>114</v>
      </c>
      <c r="AJ53" t="s" s="4">
        <v>392</v>
      </c>
      <c r="AK53" t="s" s="4">
        <v>116</v>
      </c>
    </row>
    <row r="54" ht="45.0" customHeight="true">
      <c r="A54" t="s" s="4">
        <v>523</v>
      </c>
      <c r="B54" t="s" s="4">
        <v>90</v>
      </c>
      <c r="C54" t="s" s="4">
        <v>375</v>
      </c>
      <c r="D54" t="s" s="4">
        <v>376</v>
      </c>
      <c r="E54" t="s" s="4">
        <v>377</v>
      </c>
      <c r="F54" t="s" s="4">
        <v>524</v>
      </c>
      <c r="G54" t="s" s="4">
        <v>524</v>
      </c>
      <c r="H54" t="s" s="4">
        <v>524</v>
      </c>
      <c r="I54" t="s" s="4">
        <v>525</v>
      </c>
      <c r="J54" t="s" s="4">
        <v>526</v>
      </c>
      <c r="K54" t="s" s="4">
        <v>214</v>
      </c>
      <c r="L54" t="s" s="4">
        <v>215</v>
      </c>
      <c r="M54" t="s" s="4">
        <v>100</v>
      </c>
      <c r="N54" t="s" s="4">
        <v>101</v>
      </c>
      <c r="O54" t="s" s="4">
        <v>527</v>
      </c>
      <c r="P54" t="s" s="4">
        <v>103</v>
      </c>
      <c r="Q54" t="s" s="4">
        <v>104</v>
      </c>
      <c r="R54" t="s" s="4">
        <v>104</v>
      </c>
      <c r="S54" t="s" s="4">
        <v>384</v>
      </c>
      <c r="T54" t="s" s="4">
        <v>107</v>
      </c>
      <c r="U54" t="s" s="4">
        <v>109</v>
      </c>
      <c r="V54" t="s" s="4">
        <v>384</v>
      </c>
      <c r="W54" t="s" s="4">
        <v>107</v>
      </c>
      <c r="X54" t="s" s="4">
        <v>528</v>
      </c>
      <c r="Y54" t="s" s="4">
        <v>527</v>
      </c>
      <c r="Z54" t="s" s="4">
        <v>529</v>
      </c>
      <c r="AA54" t="s" s="4">
        <v>490</v>
      </c>
      <c r="AB54" t="s" s="4">
        <v>530</v>
      </c>
      <c r="AC54" t="s" s="4">
        <v>531</v>
      </c>
      <c r="AD54" t="s" s="4">
        <v>104</v>
      </c>
      <c r="AE54" t="s" s="4">
        <v>465</v>
      </c>
      <c r="AF54" t="s" s="4">
        <v>532</v>
      </c>
      <c r="AG54" t="s" s="4">
        <v>530</v>
      </c>
      <c r="AH54" t="s" s="4">
        <v>391</v>
      </c>
      <c r="AI54" t="s" s="4">
        <v>114</v>
      </c>
      <c r="AJ54" t="s" s="4">
        <v>392</v>
      </c>
      <c r="AK54" t="s" s="4">
        <v>116</v>
      </c>
    </row>
    <row r="55" ht="45.0" customHeight="true">
      <c r="A55" t="s" s="4">
        <v>533</v>
      </c>
      <c r="B55" t="s" s="4">
        <v>90</v>
      </c>
      <c r="C55" t="s" s="4">
        <v>375</v>
      </c>
      <c r="D55" t="s" s="4">
        <v>376</v>
      </c>
      <c r="E55" t="s" s="4">
        <v>377</v>
      </c>
      <c r="F55" t="s" s="4">
        <v>534</v>
      </c>
      <c r="G55" t="s" s="4">
        <v>534</v>
      </c>
      <c r="H55" t="s" s="4">
        <v>534</v>
      </c>
      <c r="I55" t="s" s="4">
        <v>535</v>
      </c>
      <c r="J55" t="s" s="4">
        <v>154</v>
      </c>
      <c r="K55" t="s" s="4">
        <v>155</v>
      </c>
      <c r="L55" t="s" s="4">
        <v>156</v>
      </c>
      <c r="M55" t="s" s="4">
        <v>100</v>
      </c>
      <c r="N55" t="s" s="4">
        <v>101</v>
      </c>
      <c r="O55" t="s" s="4">
        <v>536</v>
      </c>
      <c r="P55" t="s" s="4">
        <v>103</v>
      </c>
      <c r="Q55" t="s" s="4">
        <v>104</v>
      </c>
      <c r="R55" t="s" s="4">
        <v>104</v>
      </c>
      <c r="S55" t="s" s="4">
        <v>384</v>
      </c>
      <c r="T55" t="s" s="4">
        <v>107</v>
      </c>
      <c r="U55" t="s" s="4">
        <v>109</v>
      </c>
      <c r="V55" t="s" s="4">
        <v>384</v>
      </c>
      <c r="W55" t="s" s="4">
        <v>107</v>
      </c>
      <c r="X55" t="s" s="4">
        <v>109</v>
      </c>
      <c r="Y55" t="s" s="4">
        <v>536</v>
      </c>
      <c r="Z55" t="s" s="4">
        <v>537</v>
      </c>
      <c r="AA55" t="s" s="4">
        <v>537</v>
      </c>
      <c r="AB55" t="s" s="4">
        <v>538</v>
      </c>
      <c r="AC55" t="s" s="4">
        <v>158</v>
      </c>
      <c r="AD55" t="s" s="4">
        <v>104</v>
      </c>
      <c r="AE55" t="s" s="4">
        <v>539</v>
      </c>
      <c r="AF55" t="s" s="4">
        <v>540</v>
      </c>
      <c r="AG55" t="s" s="4">
        <v>538</v>
      </c>
      <c r="AH55" t="s" s="4">
        <v>391</v>
      </c>
      <c r="AI55" t="s" s="4">
        <v>114</v>
      </c>
      <c r="AJ55" t="s" s="4">
        <v>392</v>
      </c>
      <c r="AK55" t="s" s="4">
        <v>116</v>
      </c>
    </row>
    <row r="56" ht="45.0" customHeight="true">
      <c r="A56" t="s" s="4">
        <v>541</v>
      </c>
      <c r="B56" t="s" s="4">
        <v>90</v>
      </c>
      <c r="C56" t="s" s="4">
        <v>375</v>
      </c>
      <c r="D56" t="s" s="4">
        <v>376</v>
      </c>
      <c r="E56" t="s" s="4">
        <v>377</v>
      </c>
      <c r="F56" t="s" s="4">
        <v>542</v>
      </c>
      <c r="G56" t="s" s="4">
        <v>542</v>
      </c>
      <c r="H56" t="s" s="4">
        <v>542</v>
      </c>
      <c r="I56" t="s" s="4">
        <v>543</v>
      </c>
      <c r="J56" t="s" s="4">
        <v>544</v>
      </c>
      <c r="K56" t="s" s="4">
        <v>418</v>
      </c>
      <c r="L56" t="s" s="4">
        <v>545</v>
      </c>
      <c r="M56" t="s" s="4">
        <v>100</v>
      </c>
      <c r="N56" t="s" s="4">
        <v>101</v>
      </c>
      <c r="O56" t="s" s="4">
        <v>546</v>
      </c>
      <c r="P56" t="s" s="4">
        <v>103</v>
      </c>
      <c r="Q56" t="s" s="4">
        <v>104</v>
      </c>
      <c r="R56" t="s" s="4">
        <v>104</v>
      </c>
      <c r="S56" t="s" s="4">
        <v>384</v>
      </c>
      <c r="T56" t="s" s="4">
        <v>107</v>
      </c>
      <c r="U56" t="s" s="4">
        <v>109</v>
      </c>
      <c r="V56" t="s" s="4">
        <v>384</v>
      </c>
      <c r="W56" t="s" s="4">
        <v>107</v>
      </c>
      <c r="X56" t="s" s="4">
        <v>138</v>
      </c>
      <c r="Y56" t="s" s="4">
        <v>546</v>
      </c>
      <c r="Z56" t="s" s="4">
        <v>547</v>
      </c>
      <c r="AA56" t="s" s="4">
        <v>548</v>
      </c>
      <c r="AB56" t="s" s="4">
        <v>549</v>
      </c>
      <c r="AC56" t="s" s="4">
        <v>550</v>
      </c>
      <c r="AD56" t="s" s="4">
        <v>104</v>
      </c>
      <c r="AE56" t="s" s="4">
        <v>551</v>
      </c>
      <c r="AF56" t="s" s="4">
        <v>552</v>
      </c>
      <c r="AG56" t="s" s="4">
        <v>549</v>
      </c>
      <c r="AH56" t="s" s="4">
        <v>391</v>
      </c>
      <c r="AI56" t="s" s="4">
        <v>114</v>
      </c>
      <c r="AJ56" t="s" s="4">
        <v>392</v>
      </c>
      <c r="AK56" t="s" s="4">
        <v>116</v>
      </c>
    </row>
    <row r="57" ht="45.0" customHeight="true">
      <c r="A57" t="s" s="4">
        <v>553</v>
      </c>
      <c r="B57" t="s" s="4">
        <v>90</v>
      </c>
      <c r="C57" t="s" s="4">
        <v>375</v>
      </c>
      <c r="D57" t="s" s="4">
        <v>376</v>
      </c>
      <c r="E57" t="s" s="4">
        <v>377</v>
      </c>
      <c r="F57" t="s" s="4">
        <v>534</v>
      </c>
      <c r="G57" t="s" s="4">
        <v>534</v>
      </c>
      <c r="H57" t="s" s="4">
        <v>534</v>
      </c>
      <c r="I57" t="s" s="4">
        <v>554</v>
      </c>
      <c r="J57" t="s" s="4">
        <v>555</v>
      </c>
      <c r="K57" t="s" s="4">
        <v>556</v>
      </c>
      <c r="L57" t="s" s="4">
        <v>419</v>
      </c>
      <c r="M57" t="s" s="4">
        <v>286</v>
      </c>
      <c r="N57" t="s" s="4">
        <v>101</v>
      </c>
      <c r="O57" t="s" s="4">
        <v>557</v>
      </c>
      <c r="P57" t="s" s="4">
        <v>103</v>
      </c>
      <c r="Q57" t="s" s="4">
        <v>104</v>
      </c>
      <c r="R57" t="s" s="4">
        <v>104</v>
      </c>
      <c r="S57" t="s" s="4">
        <v>384</v>
      </c>
      <c r="T57" t="s" s="4">
        <v>107</v>
      </c>
      <c r="U57" t="s" s="4">
        <v>109</v>
      </c>
      <c r="V57" t="s" s="4">
        <v>384</v>
      </c>
      <c r="W57" t="s" s="4">
        <v>107</v>
      </c>
      <c r="X57" t="s" s="4">
        <v>518</v>
      </c>
      <c r="Y57" t="s" s="4">
        <v>557</v>
      </c>
      <c r="Z57" t="s" s="4">
        <v>558</v>
      </c>
      <c r="AA57" t="s" s="4">
        <v>558</v>
      </c>
      <c r="AB57" t="s" s="4">
        <v>559</v>
      </c>
      <c r="AC57" t="s" s="4">
        <v>105</v>
      </c>
      <c r="AD57" t="s" s="4">
        <v>104</v>
      </c>
      <c r="AE57" t="s" s="4">
        <v>473</v>
      </c>
      <c r="AF57" t="s" s="4">
        <v>560</v>
      </c>
      <c r="AG57" t="s" s="4">
        <v>559</v>
      </c>
      <c r="AH57" t="s" s="4">
        <v>391</v>
      </c>
      <c r="AI57" t="s" s="4">
        <v>114</v>
      </c>
      <c r="AJ57" t="s" s="4">
        <v>392</v>
      </c>
      <c r="AK57" t="s" s="4">
        <v>116</v>
      </c>
    </row>
    <row r="58" ht="45.0" customHeight="true">
      <c r="A58" t="s" s="4">
        <v>561</v>
      </c>
      <c r="B58" t="s" s="4">
        <v>90</v>
      </c>
      <c r="C58" t="s" s="4">
        <v>375</v>
      </c>
      <c r="D58" t="s" s="4">
        <v>376</v>
      </c>
      <c r="E58" t="s" s="4">
        <v>377</v>
      </c>
      <c r="F58" t="s" s="4">
        <v>534</v>
      </c>
      <c r="G58" t="s" s="4">
        <v>534</v>
      </c>
      <c r="H58" t="s" s="4">
        <v>534</v>
      </c>
      <c r="I58" t="s" s="4">
        <v>554</v>
      </c>
      <c r="J58" t="s" s="4">
        <v>562</v>
      </c>
      <c r="K58" t="s" s="4">
        <v>563</v>
      </c>
      <c r="L58" t="s" s="4">
        <v>564</v>
      </c>
      <c r="M58" t="s" s="4">
        <v>100</v>
      </c>
      <c r="N58" t="s" s="4">
        <v>101</v>
      </c>
      <c r="O58" t="s" s="4">
        <v>557</v>
      </c>
      <c r="P58" t="s" s="4">
        <v>103</v>
      </c>
      <c r="Q58" t="s" s="4">
        <v>104</v>
      </c>
      <c r="R58" t="s" s="4">
        <v>104</v>
      </c>
      <c r="S58" t="s" s="4">
        <v>384</v>
      </c>
      <c r="T58" t="s" s="4">
        <v>107</v>
      </c>
      <c r="U58" t="s" s="4">
        <v>109</v>
      </c>
      <c r="V58" t="s" s="4">
        <v>384</v>
      </c>
      <c r="W58" t="s" s="4">
        <v>107</v>
      </c>
      <c r="X58" t="s" s="4">
        <v>518</v>
      </c>
      <c r="Y58" t="s" s="4">
        <v>557</v>
      </c>
      <c r="Z58" t="s" s="4">
        <v>558</v>
      </c>
      <c r="AA58" t="s" s="4">
        <v>558</v>
      </c>
      <c r="AB58" t="s" s="4">
        <v>565</v>
      </c>
      <c r="AC58" t="s" s="4">
        <v>566</v>
      </c>
      <c r="AD58" t="s" s="4">
        <v>104</v>
      </c>
      <c r="AE58" t="s" s="4">
        <v>473</v>
      </c>
      <c r="AF58" t="s" s="4">
        <v>567</v>
      </c>
      <c r="AG58" t="s" s="4">
        <v>565</v>
      </c>
      <c r="AH58" t="s" s="4">
        <v>391</v>
      </c>
      <c r="AI58" t="s" s="4">
        <v>114</v>
      </c>
      <c r="AJ58" t="s" s="4">
        <v>392</v>
      </c>
      <c r="AK58" t="s" s="4">
        <v>116</v>
      </c>
    </row>
    <row r="59" ht="45.0" customHeight="true">
      <c r="A59" t="s" s="4">
        <v>568</v>
      </c>
      <c r="B59" t="s" s="4">
        <v>90</v>
      </c>
      <c r="C59" t="s" s="4">
        <v>375</v>
      </c>
      <c r="D59" t="s" s="4">
        <v>376</v>
      </c>
      <c r="E59" t="s" s="4">
        <v>377</v>
      </c>
      <c r="F59" t="s" s="4">
        <v>534</v>
      </c>
      <c r="G59" t="s" s="4">
        <v>534</v>
      </c>
      <c r="H59" t="s" s="4">
        <v>534</v>
      </c>
      <c r="I59" t="s" s="4">
        <v>535</v>
      </c>
      <c r="J59" t="s" s="4">
        <v>154</v>
      </c>
      <c r="K59" t="s" s="4">
        <v>155</v>
      </c>
      <c r="L59" t="s" s="4">
        <v>156</v>
      </c>
      <c r="M59" t="s" s="4">
        <v>100</v>
      </c>
      <c r="N59" t="s" s="4">
        <v>101</v>
      </c>
      <c r="O59" t="s" s="4">
        <v>536</v>
      </c>
      <c r="P59" t="s" s="4">
        <v>103</v>
      </c>
      <c r="Q59" t="s" s="4">
        <v>104</v>
      </c>
      <c r="R59" t="s" s="4">
        <v>104</v>
      </c>
      <c r="S59" t="s" s="4">
        <v>384</v>
      </c>
      <c r="T59" t="s" s="4">
        <v>107</v>
      </c>
      <c r="U59" t="s" s="4">
        <v>109</v>
      </c>
      <c r="V59" t="s" s="4">
        <v>384</v>
      </c>
      <c r="W59" t="s" s="4">
        <v>107</v>
      </c>
      <c r="X59" t="s" s="4">
        <v>109</v>
      </c>
      <c r="Y59" t="s" s="4">
        <v>536</v>
      </c>
      <c r="Z59" t="s" s="4">
        <v>491</v>
      </c>
      <c r="AA59" t="s" s="4">
        <v>491</v>
      </c>
      <c r="AB59" t="s" s="4">
        <v>569</v>
      </c>
      <c r="AC59" t="s" s="4">
        <v>158</v>
      </c>
      <c r="AD59" t="s" s="4">
        <v>104</v>
      </c>
      <c r="AE59" t="s" s="4">
        <v>112</v>
      </c>
      <c r="AF59" t="s" s="4">
        <v>570</v>
      </c>
      <c r="AG59" t="s" s="4">
        <v>569</v>
      </c>
      <c r="AH59" t="s" s="4">
        <v>391</v>
      </c>
      <c r="AI59" t="s" s="4">
        <v>114</v>
      </c>
      <c r="AJ59" t="s" s="4">
        <v>392</v>
      </c>
      <c r="AK59" t="s" s="4">
        <v>116</v>
      </c>
    </row>
    <row r="60" ht="45.0" customHeight="true">
      <c r="A60" t="s" s="4">
        <v>571</v>
      </c>
      <c r="B60" t="s" s="4">
        <v>90</v>
      </c>
      <c r="C60" t="s" s="4">
        <v>375</v>
      </c>
      <c r="D60" t="s" s="4">
        <v>376</v>
      </c>
      <c r="E60" t="s" s="4">
        <v>377</v>
      </c>
      <c r="F60" t="s" s="4">
        <v>378</v>
      </c>
      <c r="G60" t="s" s="4">
        <v>378</v>
      </c>
      <c r="H60" t="s" s="4">
        <v>378</v>
      </c>
      <c r="I60" t="s" s="4">
        <v>379</v>
      </c>
      <c r="J60" t="s" s="4">
        <v>572</v>
      </c>
      <c r="K60" t="s" s="4">
        <v>573</v>
      </c>
      <c r="L60" t="s" s="4">
        <v>574</v>
      </c>
      <c r="M60" t="s" s="4">
        <v>286</v>
      </c>
      <c r="N60" t="s" s="4">
        <v>101</v>
      </c>
      <c r="O60" t="s" s="4">
        <v>383</v>
      </c>
      <c r="P60" t="s" s="4">
        <v>103</v>
      </c>
      <c r="Q60" t="s" s="4">
        <v>104</v>
      </c>
      <c r="R60" t="s" s="4">
        <v>104</v>
      </c>
      <c r="S60" t="s" s="4">
        <v>384</v>
      </c>
      <c r="T60" t="s" s="4">
        <v>107</v>
      </c>
      <c r="U60" t="s" s="4">
        <v>109</v>
      </c>
      <c r="V60" t="s" s="4">
        <v>384</v>
      </c>
      <c r="W60" t="s" s="4">
        <v>107</v>
      </c>
      <c r="X60" t="s" s="4">
        <v>385</v>
      </c>
      <c r="Y60" t="s" s="4">
        <v>383</v>
      </c>
      <c r="Z60" t="s" s="4">
        <v>386</v>
      </c>
      <c r="AA60" t="s" s="4">
        <v>473</v>
      </c>
      <c r="AB60" t="s" s="4">
        <v>575</v>
      </c>
      <c r="AC60" t="s" s="4">
        <v>576</v>
      </c>
      <c r="AD60" t="s" s="4">
        <v>104</v>
      </c>
      <c r="AE60" t="s" s="4">
        <v>313</v>
      </c>
      <c r="AF60" t="s" s="4">
        <v>577</v>
      </c>
      <c r="AG60" t="s" s="4">
        <v>575</v>
      </c>
      <c r="AH60" t="s" s="4">
        <v>391</v>
      </c>
      <c r="AI60" t="s" s="4">
        <v>114</v>
      </c>
      <c r="AJ60" t="s" s="4">
        <v>392</v>
      </c>
      <c r="AK60" t="s" s="4">
        <v>116</v>
      </c>
    </row>
    <row r="61" ht="45.0" customHeight="true">
      <c r="A61" t="s" s="4">
        <v>578</v>
      </c>
      <c r="B61" t="s" s="4">
        <v>90</v>
      </c>
      <c r="C61" t="s" s="4">
        <v>579</v>
      </c>
      <c r="D61" t="s" s="4">
        <v>580</v>
      </c>
      <c r="E61" t="s" s="4">
        <v>93</v>
      </c>
      <c r="F61" t="s" s="4">
        <v>581</v>
      </c>
      <c r="G61" t="s" s="4">
        <v>581</v>
      </c>
      <c r="H61" t="s" s="4">
        <v>581</v>
      </c>
      <c r="I61" t="s" s="4">
        <v>582</v>
      </c>
      <c r="J61" t="s" s="4">
        <v>583</v>
      </c>
      <c r="K61" t="s" s="4">
        <v>584</v>
      </c>
      <c r="L61" t="s" s="4">
        <v>585</v>
      </c>
      <c r="M61" t="s" s="4">
        <v>100</v>
      </c>
      <c r="N61" t="s" s="4">
        <v>101</v>
      </c>
      <c r="O61" t="s" s="4">
        <v>586</v>
      </c>
      <c r="P61" t="s" s="4">
        <v>103</v>
      </c>
      <c r="Q61" t="s" s="4">
        <v>104</v>
      </c>
      <c r="R61" t="s" s="4">
        <v>587</v>
      </c>
      <c r="S61" t="s" s="4">
        <v>384</v>
      </c>
      <c r="T61" t="s" s="4">
        <v>107</v>
      </c>
      <c r="U61" t="s" s="4">
        <v>588</v>
      </c>
      <c r="V61" t="s" s="4">
        <v>384</v>
      </c>
      <c r="W61" t="s" s="4">
        <v>107</v>
      </c>
      <c r="X61" t="s" s="4">
        <v>589</v>
      </c>
      <c r="Y61" t="s" s="4">
        <v>586</v>
      </c>
      <c r="Z61" t="s" s="4">
        <v>590</v>
      </c>
      <c r="AA61" t="s" s="4">
        <v>590</v>
      </c>
      <c r="AB61" t="s" s="4">
        <v>591</v>
      </c>
      <c r="AC61" t="s" s="4">
        <v>587</v>
      </c>
      <c r="AD61" t="s" s="4">
        <v>104</v>
      </c>
      <c r="AE61" t="s" s="4">
        <v>592</v>
      </c>
      <c r="AF61" t="s" s="4">
        <v>593</v>
      </c>
      <c r="AG61" t="s" s="4">
        <v>591</v>
      </c>
      <c r="AH61" t="s" s="4">
        <v>391</v>
      </c>
      <c r="AI61" t="s" s="4">
        <v>114</v>
      </c>
      <c r="AJ61" t="s" s="4">
        <v>594</v>
      </c>
      <c r="AK61" t="s" s="4">
        <v>116</v>
      </c>
    </row>
    <row r="62" ht="45.0" customHeight="true">
      <c r="A62" t="s" s="4">
        <v>595</v>
      </c>
      <c r="B62" t="s" s="4">
        <v>90</v>
      </c>
      <c r="C62" t="s" s="4">
        <v>579</v>
      </c>
      <c r="D62" t="s" s="4">
        <v>580</v>
      </c>
      <c r="E62" t="s" s="4">
        <v>93</v>
      </c>
      <c r="F62" t="s" s="4">
        <v>581</v>
      </c>
      <c r="G62" t="s" s="4">
        <v>581</v>
      </c>
      <c r="H62" t="s" s="4">
        <v>596</v>
      </c>
      <c r="I62" t="s" s="4">
        <v>582</v>
      </c>
      <c r="J62" t="s" s="4">
        <v>597</v>
      </c>
      <c r="K62" t="s" s="4">
        <v>179</v>
      </c>
      <c r="L62" t="s" s="4">
        <v>598</v>
      </c>
      <c r="M62" t="s" s="4">
        <v>100</v>
      </c>
      <c r="N62" t="s" s="4">
        <v>101</v>
      </c>
      <c r="O62" t="s" s="4">
        <v>599</v>
      </c>
      <c r="P62" t="s" s="4">
        <v>103</v>
      </c>
      <c r="Q62" t="s" s="4">
        <v>104</v>
      </c>
      <c r="R62" t="s" s="4">
        <v>600</v>
      </c>
      <c r="S62" t="s" s="4">
        <v>384</v>
      </c>
      <c r="T62" t="s" s="4">
        <v>107</v>
      </c>
      <c r="U62" t="s" s="4">
        <v>266</v>
      </c>
      <c r="V62" t="s" s="4">
        <v>384</v>
      </c>
      <c r="W62" t="s" s="4">
        <v>107</v>
      </c>
      <c r="X62" t="s" s="4">
        <v>588</v>
      </c>
      <c r="Y62" t="s" s="4">
        <v>599</v>
      </c>
      <c r="Z62" t="s" s="4">
        <v>601</v>
      </c>
      <c r="AA62" t="s" s="4">
        <v>601</v>
      </c>
      <c r="AB62" t="s" s="4">
        <v>602</v>
      </c>
      <c r="AC62" t="s" s="4">
        <v>600</v>
      </c>
      <c r="AD62" t="s" s="4">
        <v>104</v>
      </c>
      <c r="AE62" t="s" s="4">
        <v>603</v>
      </c>
      <c r="AF62" t="s" s="4">
        <v>593</v>
      </c>
      <c r="AG62" t="s" s="4">
        <v>602</v>
      </c>
      <c r="AH62" t="s" s="4">
        <v>391</v>
      </c>
      <c r="AI62" t="s" s="4">
        <v>114</v>
      </c>
      <c r="AJ62" t="s" s="4">
        <v>594</v>
      </c>
      <c r="AK62" t="s" s="4">
        <v>116</v>
      </c>
    </row>
    <row r="63" ht="45.0" customHeight="true">
      <c r="A63" t="s" s="4">
        <v>604</v>
      </c>
      <c r="B63" t="s" s="4">
        <v>90</v>
      </c>
      <c r="C63" t="s" s="4">
        <v>579</v>
      </c>
      <c r="D63" t="s" s="4">
        <v>580</v>
      </c>
      <c r="E63" t="s" s="4">
        <v>93</v>
      </c>
      <c r="F63" t="s" s="4">
        <v>596</v>
      </c>
      <c r="G63" t="s" s="4">
        <v>596</v>
      </c>
      <c r="H63" t="s" s="4">
        <v>502</v>
      </c>
      <c r="I63" t="s" s="4">
        <v>605</v>
      </c>
      <c r="J63" t="s" s="4">
        <v>606</v>
      </c>
      <c r="K63" t="s" s="4">
        <v>505</v>
      </c>
      <c r="L63" t="s" s="4">
        <v>506</v>
      </c>
      <c r="M63" t="s" s="4">
        <v>100</v>
      </c>
      <c r="N63" t="s" s="4">
        <v>101</v>
      </c>
      <c r="O63" t="s" s="4">
        <v>607</v>
      </c>
      <c r="P63" t="s" s="4">
        <v>103</v>
      </c>
      <c r="Q63" t="s" s="4">
        <v>104</v>
      </c>
      <c r="R63" t="s" s="4">
        <v>608</v>
      </c>
      <c r="S63" t="s" s="4">
        <v>384</v>
      </c>
      <c r="T63" t="s" s="4">
        <v>107</v>
      </c>
      <c r="U63" t="s" s="4">
        <v>588</v>
      </c>
      <c r="V63" t="s" s="4">
        <v>384</v>
      </c>
      <c r="W63" t="s" s="4">
        <v>107</v>
      </c>
      <c r="X63" t="s" s="4">
        <v>609</v>
      </c>
      <c r="Y63" t="s" s="4">
        <v>607</v>
      </c>
      <c r="Z63" t="s" s="4">
        <v>610</v>
      </c>
      <c r="AA63" t="s" s="4">
        <v>610</v>
      </c>
      <c r="AB63" t="s" s="4">
        <v>611</v>
      </c>
      <c r="AC63" t="s" s="4">
        <v>608</v>
      </c>
      <c r="AD63" t="s" s="4">
        <v>104</v>
      </c>
      <c r="AE63" t="s" s="4">
        <v>612</v>
      </c>
      <c r="AF63" t="s" s="4">
        <v>613</v>
      </c>
      <c r="AG63" t="s" s="4">
        <v>611</v>
      </c>
      <c r="AH63" t="s" s="4">
        <v>391</v>
      </c>
      <c r="AI63" t="s" s="4">
        <v>114</v>
      </c>
      <c r="AJ63" t="s" s="4">
        <v>594</v>
      </c>
      <c r="AK63" t="s" s="4">
        <v>116</v>
      </c>
    </row>
    <row r="64" ht="45.0" customHeight="true">
      <c r="A64" t="s" s="4">
        <v>614</v>
      </c>
      <c r="B64" t="s" s="4">
        <v>90</v>
      </c>
      <c r="C64" t="s" s="4">
        <v>579</v>
      </c>
      <c r="D64" t="s" s="4">
        <v>580</v>
      </c>
      <c r="E64" t="s" s="4">
        <v>93</v>
      </c>
      <c r="F64" t="s" s="4">
        <v>502</v>
      </c>
      <c r="G64" t="s" s="4">
        <v>502</v>
      </c>
      <c r="H64" t="s" s="4">
        <v>502</v>
      </c>
      <c r="I64" t="s" s="4">
        <v>605</v>
      </c>
      <c r="J64" t="s" s="4">
        <v>606</v>
      </c>
      <c r="K64" t="s" s="4">
        <v>505</v>
      </c>
      <c r="L64" t="s" s="4">
        <v>506</v>
      </c>
      <c r="M64" t="s" s="4">
        <v>100</v>
      </c>
      <c r="N64" t="s" s="4">
        <v>101</v>
      </c>
      <c r="O64" t="s" s="4">
        <v>607</v>
      </c>
      <c r="P64" t="s" s="4">
        <v>103</v>
      </c>
      <c r="Q64" t="s" s="4">
        <v>104</v>
      </c>
      <c r="R64" t="s" s="4">
        <v>615</v>
      </c>
      <c r="S64" t="s" s="4">
        <v>384</v>
      </c>
      <c r="T64" t="s" s="4">
        <v>107</v>
      </c>
      <c r="U64" t="s" s="4">
        <v>588</v>
      </c>
      <c r="V64" t="s" s="4">
        <v>384</v>
      </c>
      <c r="W64" t="s" s="4">
        <v>107</v>
      </c>
      <c r="X64" t="s" s="4">
        <v>125</v>
      </c>
      <c r="Y64" t="s" s="4">
        <v>607</v>
      </c>
      <c r="Z64" t="s" s="4">
        <v>616</v>
      </c>
      <c r="AA64" t="s" s="4">
        <v>616</v>
      </c>
      <c r="AB64" t="s" s="4">
        <v>617</v>
      </c>
      <c r="AC64" t="s" s="4">
        <v>615</v>
      </c>
      <c r="AD64" t="s" s="4">
        <v>104</v>
      </c>
      <c r="AE64" t="s" s="4">
        <v>612</v>
      </c>
      <c r="AF64" t="s" s="4">
        <v>618</v>
      </c>
      <c r="AG64" t="s" s="4">
        <v>617</v>
      </c>
      <c r="AH64" t="s" s="4">
        <v>391</v>
      </c>
      <c r="AI64" t="s" s="4">
        <v>114</v>
      </c>
      <c r="AJ64" t="s" s="4">
        <v>594</v>
      </c>
      <c r="AK64" t="s" s="4">
        <v>116</v>
      </c>
    </row>
    <row r="65" ht="45.0" customHeight="true">
      <c r="A65" t="s" s="4">
        <v>619</v>
      </c>
      <c r="B65" t="s" s="4">
        <v>90</v>
      </c>
      <c r="C65" t="s" s="4">
        <v>579</v>
      </c>
      <c r="D65" t="s" s="4">
        <v>580</v>
      </c>
      <c r="E65" t="s" s="4">
        <v>93</v>
      </c>
      <c r="F65" t="s" s="4">
        <v>502</v>
      </c>
      <c r="G65" t="s" s="4">
        <v>502</v>
      </c>
      <c r="H65" t="s" s="4">
        <v>502</v>
      </c>
      <c r="I65" t="s" s="4">
        <v>605</v>
      </c>
      <c r="J65" t="s" s="4">
        <v>606</v>
      </c>
      <c r="K65" t="s" s="4">
        <v>505</v>
      </c>
      <c r="L65" t="s" s="4">
        <v>506</v>
      </c>
      <c r="M65" t="s" s="4">
        <v>100</v>
      </c>
      <c r="N65" t="s" s="4">
        <v>101</v>
      </c>
      <c r="O65" t="s" s="4">
        <v>607</v>
      </c>
      <c r="P65" t="s" s="4">
        <v>103</v>
      </c>
      <c r="Q65" t="s" s="4">
        <v>104</v>
      </c>
      <c r="R65" t="s" s="4">
        <v>620</v>
      </c>
      <c r="S65" t="s" s="4">
        <v>384</v>
      </c>
      <c r="T65" t="s" s="4">
        <v>107</v>
      </c>
      <c r="U65" t="s" s="4">
        <v>588</v>
      </c>
      <c r="V65" t="s" s="4">
        <v>384</v>
      </c>
      <c r="W65" t="s" s="4">
        <v>107</v>
      </c>
      <c r="X65" t="s" s="4">
        <v>125</v>
      </c>
      <c r="Y65" t="s" s="4">
        <v>607</v>
      </c>
      <c r="Z65" t="s" s="4">
        <v>621</v>
      </c>
      <c r="AA65" t="s" s="4">
        <v>621</v>
      </c>
      <c r="AB65" t="s" s="4">
        <v>622</v>
      </c>
      <c r="AC65" t="s" s="4">
        <v>620</v>
      </c>
      <c r="AD65" t="s" s="4">
        <v>104</v>
      </c>
      <c r="AE65" t="s" s="4">
        <v>623</v>
      </c>
      <c r="AF65" t="s" s="4">
        <v>624</v>
      </c>
      <c r="AG65" t="s" s="4">
        <v>622</v>
      </c>
      <c r="AH65" t="s" s="4">
        <v>391</v>
      </c>
      <c r="AI65" t="s" s="4">
        <v>114</v>
      </c>
      <c r="AJ65" t="s" s="4">
        <v>594</v>
      </c>
      <c r="AK65" t="s" s="4">
        <v>116</v>
      </c>
    </row>
    <row r="66" ht="45.0" customHeight="true">
      <c r="A66" t="s" s="4">
        <v>625</v>
      </c>
      <c r="B66" t="s" s="4">
        <v>90</v>
      </c>
      <c r="C66" t="s" s="4">
        <v>579</v>
      </c>
      <c r="D66" t="s" s="4">
        <v>580</v>
      </c>
      <c r="E66" t="s" s="4">
        <v>93</v>
      </c>
      <c r="F66" t="s" s="4">
        <v>502</v>
      </c>
      <c r="G66" t="s" s="4">
        <v>502</v>
      </c>
      <c r="H66" t="s" s="4">
        <v>626</v>
      </c>
      <c r="I66" t="s" s="4">
        <v>605</v>
      </c>
      <c r="J66" t="s" s="4">
        <v>627</v>
      </c>
      <c r="K66" t="s" s="4">
        <v>628</v>
      </c>
      <c r="L66" t="s" s="4">
        <v>381</v>
      </c>
      <c r="M66" t="s" s="4">
        <v>286</v>
      </c>
      <c r="N66" t="s" s="4">
        <v>101</v>
      </c>
      <c r="O66" t="s" s="4">
        <v>629</v>
      </c>
      <c r="P66" t="s" s="4">
        <v>103</v>
      </c>
      <c r="Q66" t="s" s="4">
        <v>104</v>
      </c>
      <c r="R66" t="s" s="4">
        <v>630</v>
      </c>
      <c r="S66" t="s" s="4">
        <v>384</v>
      </c>
      <c r="T66" t="s" s="4">
        <v>107</v>
      </c>
      <c r="U66" t="s" s="4">
        <v>588</v>
      </c>
      <c r="V66" t="s" s="4">
        <v>384</v>
      </c>
      <c r="W66" t="s" s="4">
        <v>107</v>
      </c>
      <c r="X66" t="s" s="4">
        <v>609</v>
      </c>
      <c r="Y66" t="s" s="4">
        <v>629</v>
      </c>
      <c r="Z66" t="s" s="4">
        <v>631</v>
      </c>
      <c r="AA66" t="s" s="4">
        <v>632</v>
      </c>
      <c r="AB66" t="s" s="4">
        <v>633</v>
      </c>
      <c r="AC66" t="s" s="4">
        <v>630</v>
      </c>
      <c r="AD66" t="s" s="4">
        <v>104</v>
      </c>
      <c r="AE66" t="s" s="4">
        <v>623</v>
      </c>
      <c r="AF66" t="s" s="4">
        <v>634</v>
      </c>
      <c r="AG66" t="s" s="4">
        <v>633</v>
      </c>
      <c r="AH66" t="s" s="4">
        <v>391</v>
      </c>
      <c r="AI66" t="s" s="4">
        <v>114</v>
      </c>
      <c r="AJ66" t="s" s="4">
        <v>594</v>
      </c>
      <c r="AK66" t="s" s="4">
        <v>116</v>
      </c>
    </row>
    <row r="67" ht="45.0" customHeight="true">
      <c r="A67" t="s" s="4">
        <v>635</v>
      </c>
      <c r="B67" t="s" s="4">
        <v>90</v>
      </c>
      <c r="C67" t="s" s="4">
        <v>579</v>
      </c>
      <c r="D67" t="s" s="4">
        <v>580</v>
      </c>
      <c r="E67" t="s" s="4">
        <v>93</v>
      </c>
      <c r="F67" t="s" s="4">
        <v>626</v>
      </c>
      <c r="G67" t="s" s="4">
        <v>626</v>
      </c>
      <c r="H67" t="s" s="4">
        <v>636</v>
      </c>
      <c r="I67" t="s" s="4">
        <v>605</v>
      </c>
      <c r="J67" t="s" s="4">
        <v>637</v>
      </c>
      <c r="K67" t="s" s="4">
        <v>638</v>
      </c>
      <c r="L67" t="s" s="4">
        <v>639</v>
      </c>
      <c r="M67" t="s" s="4">
        <v>100</v>
      </c>
      <c r="N67" t="s" s="4">
        <v>101</v>
      </c>
      <c r="O67" t="s" s="4">
        <v>629</v>
      </c>
      <c r="P67" t="s" s="4">
        <v>103</v>
      </c>
      <c r="Q67" t="s" s="4">
        <v>104</v>
      </c>
      <c r="R67" t="s" s="4">
        <v>640</v>
      </c>
      <c r="S67" t="s" s="4">
        <v>384</v>
      </c>
      <c r="T67" t="s" s="4">
        <v>107</v>
      </c>
      <c r="U67" t="s" s="4">
        <v>588</v>
      </c>
      <c r="V67" t="s" s="4">
        <v>384</v>
      </c>
      <c r="W67" t="s" s="4">
        <v>107</v>
      </c>
      <c r="X67" t="s" s="4">
        <v>609</v>
      </c>
      <c r="Y67" t="s" s="4">
        <v>629</v>
      </c>
      <c r="Z67" t="s" s="4">
        <v>631</v>
      </c>
      <c r="AA67" t="s" s="4">
        <v>632</v>
      </c>
      <c r="AB67" t="s" s="4">
        <v>641</v>
      </c>
      <c r="AC67" t="s" s="4">
        <v>640</v>
      </c>
      <c r="AD67" t="s" s="4">
        <v>104</v>
      </c>
      <c r="AE67" t="s" s="4">
        <v>623</v>
      </c>
      <c r="AF67" t="s" s="4">
        <v>642</v>
      </c>
      <c r="AG67" t="s" s="4">
        <v>641</v>
      </c>
      <c r="AH67" t="s" s="4">
        <v>391</v>
      </c>
      <c r="AI67" t="s" s="4">
        <v>114</v>
      </c>
      <c r="AJ67" t="s" s="4">
        <v>594</v>
      </c>
      <c r="AK67" t="s" s="4">
        <v>116</v>
      </c>
    </row>
    <row r="68" ht="45.0" customHeight="true">
      <c r="A68" t="s" s="4">
        <v>643</v>
      </c>
      <c r="B68" t="s" s="4">
        <v>90</v>
      </c>
      <c r="C68" t="s" s="4">
        <v>579</v>
      </c>
      <c r="D68" t="s" s="4">
        <v>580</v>
      </c>
      <c r="E68" t="s" s="4">
        <v>93</v>
      </c>
      <c r="F68" t="s" s="4">
        <v>636</v>
      </c>
      <c r="G68" t="s" s="4">
        <v>636</v>
      </c>
      <c r="H68" t="s" s="4">
        <v>626</v>
      </c>
      <c r="I68" t="s" s="4">
        <v>605</v>
      </c>
      <c r="J68" t="s" s="4">
        <v>644</v>
      </c>
      <c r="K68" t="s" s="4">
        <v>179</v>
      </c>
      <c r="L68" t="s" s="4">
        <v>645</v>
      </c>
      <c r="M68" t="s" s="4">
        <v>100</v>
      </c>
      <c r="N68" t="s" s="4">
        <v>101</v>
      </c>
      <c r="O68" t="s" s="4">
        <v>629</v>
      </c>
      <c r="P68" t="s" s="4">
        <v>103</v>
      </c>
      <c r="Q68" t="s" s="4">
        <v>104</v>
      </c>
      <c r="R68" t="s" s="4">
        <v>630</v>
      </c>
      <c r="S68" t="s" s="4">
        <v>384</v>
      </c>
      <c r="T68" t="s" s="4">
        <v>107</v>
      </c>
      <c r="U68" t="s" s="4">
        <v>588</v>
      </c>
      <c r="V68" t="s" s="4">
        <v>384</v>
      </c>
      <c r="W68" t="s" s="4">
        <v>107</v>
      </c>
      <c r="X68" t="s" s="4">
        <v>609</v>
      </c>
      <c r="Y68" t="s" s="4">
        <v>629</v>
      </c>
      <c r="Z68" t="s" s="4">
        <v>631</v>
      </c>
      <c r="AA68" t="s" s="4">
        <v>632</v>
      </c>
      <c r="AB68" t="s" s="4">
        <v>646</v>
      </c>
      <c r="AC68" t="s" s="4">
        <v>630</v>
      </c>
      <c r="AD68" t="s" s="4">
        <v>104</v>
      </c>
      <c r="AE68" t="s" s="4">
        <v>623</v>
      </c>
      <c r="AF68" t="s" s="4">
        <v>647</v>
      </c>
      <c r="AG68" t="s" s="4">
        <v>646</v>
      </c>
      <c r="AH68" t="s" s="4">
        <v>391</v>
      </c>
      <c r="AI68" t="s" s="4">
        <v>114</v>
      </c>
      <c r="AJ68" t="s" s="4">
        <v>594</v>
      </c>
      <c r="AK68" t="s" s="4">
        <v>116</v>
      </c>
    </row>
    <row r="69" ht="45.0" customHeight="true">
      <c r="A69" t="s" s="4">
        <v>648</v>
      </c>
      <c r="B69" t="s" s="4">
        <v>90</v>
      </c>
      <c r="C69" t="s" s="4">
        <v>579</v>
      </c>
      <c r="D69" t="s" s="4">
        <v>580</v>
      </c>
      <c r="E69" t="s" s="4">
        <v>93</v>
      </c>
      <c r="F69" t="s" s="4">
        <v>626</v>
      </c>
      <c r="G69" t="s" s="4">
        <v>626</v>
      </c>
      <c r="H69" t="s" s="4">
        <v>626</v>
      </c>
      <c r="I69" t="s" s="4">
        <v>605</v>
      </c>
      <c r="J69" t="s" s="4">
        <v>649</v>
      </c>
      <c r="K69" t="s" s="4">
        <v>650</v>
      </c>
      <c r="L69" t="s" s="4">
        <v>651</v>
      </c>
      <c r="M69" t="s" s="4">
        <v>100</v>
      </c>
      <c r="N69" t="s" s="4">
        <v>101</v>
      </c>
      <c r="O69" t="s" s="4">
        <v>629</v>
      </c>
      <c r="P69" t="s" s="4">
        <v>103</v>
      </c>
      <c r="Q69" t="s" s="4">
        <v>104</v>
      </c>
      <c r="R69" t="s" s="4">
        <v>630</v>
      </c>
      <c r="S69" t="s" s="4">
        <v>384</v>
      </c>
      <c r="T69" t="s" s="4">
        <v>107</v>
      </c>
      <c r="U69" t="s" s="4">
        <v>588</v>
      </c>
      <c r="V69" t="s" s="4">
        <v>384</v>
      </c>
      <c r="W69" t="s" s="4">
        <v>107</v>
      </c>
      <c r="X69" t="s" s="4">
        <v>609</v>
      </c>
      <c r="Y69" t="s" s="4">
        <v>629</v>
      </c>
      <c r="Z69" t="s" s="4">
        <v>631</v>
      </c>
      <c r="AA69" t="s" s="4">
        <v>632</v>
      </c>
      <c r="AB69" t="s" s="4">
        <v>652</v>
      </c>
      <c r="AC69" t="s" s="4">
        <v>630</v>
      </c>
      <c r="AD69" t="s" s="4">
        <v>104</v>
      </c>
      <c r="AE69" t="s" s="4">
        <v>623</v>
      </c>
      <c r="AF69" t="s" s="4">
        <v>653</v>
      </c>
      <c r="AG69" t="s" s="4">
        <v>652</v>
      </c>
      <c r="AH69" t="s" s="4">
        <v>391</v>
      </c>
      <c r="AI69" t="s" s="4">
        <v>114</v>
      </c>
      <c r="AJ69" t="s" s="4">
        <v>594</v>
      </c>
      <c r="AK69" t="s" s="4">
        <v>116</v>
      </c>
    </row>
    <row r="70" ht="45.0" customHeight="true">
      <c r="A70" t="s" s="4">
        <v>654</v>
      </c>
      <c r="B70" t="s" s="4">
        <v>90</v>
      </c>
      <c r="C70" t="s" s="4">
        <v>579</v>
      </c>
      <c r="D70" t="s" s="4">
        <v>580</v>
      </c>
      <c r="E70" t="s" s="4">
        <v>93</v>
      </c>
      <c r="F70" t="s" s="4">
        <v>626</v>
      </c>
      <c r="G70" t="s" s="4">
        <v>626</v>
      </c>
      <c r="H70" t="s" s="4">
        <v>655</v>
      </c>
      <c r="I70" t="s" s="4">
        <v>656</v>
      </c>
      <c r="J70" t="s" s="4">
        <v>201</v>
      </c>
      <c r="K70" t="s" s="4">
        <v>505</v>
      </c>
      <c r="L70" t="s" s="4">
        <v>657</v>
      </c>
      <c r="M70" t="s" s="4">
        <v>100</v>
      </c>
      <c r="N70" t="s" s="4">
        <v>101</v>
      </c>
      <c r="O70" t="s" s="4">
        <v>658</v>
      </c>
      <c r="P70" t="s" s="4">
        <v>103</v>
      </c>
      <c r="Q70" t="s" s="4">
        <v>104</v>
      </c>
      <c r="R70" t="s" s="4">
        <v>659</v>
      </c>
      <c r="S70" t="s" s="4">
        <v>384</v>
      </c>
      <c r="T70" t="s" s="4">
        <v>107</v>
      </c>
      <c r="U70" t="s" s="4">
        <v>588</v>
      </c>
      <c r="V70" t="s" s="4">
        <v>384</v>
      </c>
      <c r="W70" t="s" s="4">
        <v>107</v>
      </c>
      <c r="X70" t="s" s="4">
        <v>609</v>
      </c>
      <c r="Y70" t="s" s="4">
        <v>658</v>
      </c>
      <c r="Z70" t="s" s="4">
        <v>660</v>
      </c>
      <c r="AA70" t="s" s="4">
        <v>661</v>
      </c>
      <c r="AB70" t="s" s="4">
        <v>662</v>
      </c>
      <c r="AC70" t="s" s="4">
        <v>659</v>
      </c>
      <c r="AD70" t="s" s="4">
        <v>104</v>
      </c>
      <c r="AE70" t="s" s="4">
        <v>663</v>
      </c>
      <c r="AF70" t="s" s="4">
        <v>664</v>
      </c>
      <c r="AG70" t="s" s="4">
        <v>662</v>
      </c>
      <c r="AH70" t="s" s="4">
        <v>391</v>
      </c>
      <c r="AI70" t="s" s="4">
        <v>114</v>
      </c>
      <c r="AJ70" t="s" s="4">
        <v>594</v>
      </c>
      <c r="AK70" t="s" s="4">
        <v>116</v>
      </c>
    </row>
    <row r="71" ht="45.0" customHeight="true">
      <c r="A71" t="s" s="4">
        <v>665</v>
      </c>
      <c r="B71" t="s" s="4">
        <v>90</v>
      </c>
      <c r="C71" t="s" s="4">
        <v>579</v>
      </c>
      <c r="D71" t="s" s="4">
        <v>580</v>
      </c>
      <c r="E71" t="s" s="4">
        <v>93</v>
      </c>
      <c r="F71" t="s" s="4">
        <v>655</v>
      </c>
      <c r="G71" t="s" s="4">
        <v>655</v>
      </c>
      <c r="H71" t="s" s="4">
        <v>655</v>
      </c>
      <c r="I71" t="s" s="4">
        <v>656</v>
      </c>
      <c r="J71" t="s" s="4">
        <v>201</v>
      </c>
      <c r="K71" t="s" s="4">
        <v>505</v>
      </c>
      <c r="L71" t="s" s="4">
        <v>657</v>
      </c>
      <c r="M71" t="s" s="4">
        <v>100</v>
      </c>
      <c r="N71" t="s" s="4">
        <v>101</v>
      </c>
      <c r="O71" t="s" s="4">
        <v>666</v>
      </c>
      <c r="P71" t="s" s="4">
        <v>103</v>
      </c>
      <c r="Q71" t="s" s="4">
        <v>104</v>
      </c>
      <c r="R71" t="s" s="4">
        <v>630</v>
      </c>
      <c r="S71" t="s" s="4">
        <v>384</v>
      </c>
      <c r="T71" t="s" s="4">
        <v>107</v>
      </c>
      <c r="U71" t="s" s="4">
        <v>588</v>
      </c>
      <c r="V71" t="s" s="4">
        <v>384</v>
      </c>
      <c r="W71" t="s" s="4">
        <v>107</v>
      </c>
      <c r="X71" t="s" s="4">
        <v>609</v>
      </c>
      <c r="Y71" t="s" s="4">
        <v>666</v>
      </c>
      <c r="Z71" t="s" s="4">
        <v>579</v>
      </c>
      <c r="AA71" t="s" s="4">
        <v>667</v>
      </c>
      <c r="AB71" t="s" s="4">
        <v>668</v>
      </c>
      <c r="AC71" t="s" s="4">
        <v>630</v>
      </c>
      <c r="AD71" t="s" s="4">
        <v>104</v>
      </c>
      <c r="AE71" t="s" s="4">
        <v>663</v>
      </c>
      <c r="AF71" t="s" s="4">
        <v>669</v>
      </c>
      <c r="AG71" t="s" s="4">
        <v>668</v>
      </c>
      <c r="AH71" t="s" s="4">
        <v>391</v>
      </c>
      <c r="AI71" t="s" s="4">
        <v>114</v>
      </c>
      <c r="AJ71" t="s" s="4">
        <v>594</v>
      </c>
      <c r="AK71" t="s" s="4">
        <v>116</v>
      </c>
    </row>
    <row r="72" ht="45.0" customHeight="true">
      <c r="A72" t="s" s="4">
        <v>670</v>
      </c>
      <c r="B72" t="s" s="4">
        <v>90</v>
      </c>
      <c r="C72" t="s" s="4">
        <v>579</v>
      </c>
      <c r="D72" t="s" s="4">
        <v>580</v>
      </c>
      <c r="E72" t="s" s="4">
        <v>93</v>
      </c>
      <c r="F72" t="s" s="4">
        <v>655</v>
      </c>
      <c r="G72" t="s" s="4">
        <v>655</v>
      </c>
      <c r="H72" t="s" s="4">
        <v>502</v>
      </c>
      <c r="I72" t="s" s="4">
        <v>605</v>
      </c>
      <c r="J72" t="s" s="4">
        <v>606</v>
      </c>
      <c r="K72" t="s" s="4">
        <v>505</v>
      </c>
      <c r="L72" t="s" s="4">
        <v>506</v>
      </c>
      <c r="M72" t="s" s="4">
        <v>100</v>
      </c>
      <c r="N72" t="s" s="4">
        <v>101</v>
      </c>
      <c r="O72" t="s" s="4">
        <v>671</v>
      </c>
      <c r="P72" t="s" s="4">
        <v>103</v>
      </c>
      <c r="Q72" t="s" s="4">
        <v>104</v>
      </c>
      <c r="R72" t="s" s="4">
        <v>672</v>
      </c>
      <c r="S72" t="s" s="4">
        <v>384</v>
      </c>
      <c r="T72" t="s" s="4">
        <v>107</v>
      </c>
      <c r="U72" t="s" s="4">
        <v>588</v>
      </c>
      <c r="V72" t="s" s="4">
        <v>384</v>
      </c>
      <c r="W72" t="s" s="4">
        <v>107</v>
      </c>
      <c r="X72" t="s" s="4">
        <v>673</v>
      </c>
      <c r="Y72" t="s" s="4">
        <v>671</v>
      </c>
      <c r="Z72" t="s" s="4">
        <v>674</v>
      </c>
      <c r="AA72" t="s" s="4">
        <v>674</v>
      </c>
      <c r="AB72" t="s" s="4">
        <v>675</v>
      </c>
      <c r="AC72" t="s" s="4">
        <v>672</v>
      </c>
      <c r="AD72" t="s" s="4">
        <v>104</v>
      </c>
      <c r="AE72" t="s" s="4">
        <v>676</v>
      </c>
      <c r="AF72" t="s" s="4">
        <v>677</v>
      </c>
      <c r="AG72" t="s" s="4">
        <v>675</v>
      </c>
      <c r="AH72" t="s" s="4">
        <v>391</v>
      </c>
      <c r="AI72" t="s" s="4">
        <v>114</v>
      </c>
      <c r="AJ72" t="s" s="4">
        <v>594</v>
      </c>
      <c r="AK72" t="s" s="4">
        <v>116</v>
      </c>
    </row>
    <row r="73" ht="45.0" customHeight="true">
      <c r="A73" t="s" s="4">
        <v>678</v>
      </c>
      <c r="B73" t="s" s="4">
        <v>90</v>
      </c>
      <c r="C73" t="s" s="4">
        <v>579</v>
      </c>
      <c r="D73" t="s" s="4">
        <v>580</v>
      </c>
      <c r="E73" t="s" s="4">
        <v>93</v>
      </c>
      <c r="F73" t="s" s="4">
        <v>502</v>
      </c>
      <c r="G73" t="s" s="4">
        <v>502</v>
      </c>
      <c r="H73" t="s" s="4">
        <v>679</v>
      </c>
      <c r="I73" t="s" s="4">
        <v>680</v>
      </c>
      <c r="J73" t="s" s="4">
        <v>221</v>
      </c>
      <c r="K73" t="s" s="4">
        <v>222</v>
      </c>
      <c r="L73" t="s" s="4">
        <v>223</v>
      </c>
      <c r="M73" t="s" s="4">
        <v>100</v>
      </c>
      <c r="N73" t="s" s="4">
        <v>101</v>
      </c>
      <c r="O73" t="s" s="4">
        <v>681</v>
      </c>
      <c r="P73" t="s" s="4">
        <v>103</v>
      </c>
      <c r="Q73" t="s" s="4">
        <v>104</v>
      </c>
      <c r="R73" t="s" s="4">
        <v>682</v>
      </c>
      <c r="S73" t="s" s="4">
        <v>384</v>
      </c>
      <c r="T73" t="s" s="4">
        <v>107</v>
      </c>
      <c r="U73" t="s" s="4">
        <v>588</v>
      </c>
      <c r="V73" t="s" s="4">
        <v>384</v>
      </c>
      <c r="W73" t="s" s="4">
        <v>107</v>
      </c>
      <c r="X73" t="s" s="4">
        <v>683</v>
      </c>
      <c r="Y73" t="s" s="4">
        <v>681</v>
      </c>
      <c r="Z73" t="s" s="4">
        <v>684</v>
      </c>
      <c r="AA73" t="s" s="4">
        <v>685</v>
      </c>
      <c r="AB73" t="s" s="4">
        <v>686</v>
      </c>
      <c r="AC73" t="s" s="4">
        <v>682</v>
      </c>
      <c r="AD73" t="s" s="4">
        <v>104</v>
      </c>
      <c r="AE73" t="s" s="4">
        <v>687</v>
      </c>
      <c r="AF73" t="s" s="4">
        <v>688</v>
      </c>
      <c r="AG73" t="s" s="4">
        <v>686</v>
      </c>
      <c r="AH73" t="s" s="4">
        <v>391</v>
      </c>
      <c r="AI73" t="s" s="4">
        <v>114</v>
      </c>
      <c r="AJ73" t="s" s="4">
        <v>594</v>
      </c>
      <c r="AK73" t="s" s="4">
        <v>116</v>
      </c>
    </row>
    <row r="74" ht="45.0" customHeight="true">
      <c r="A74" t="s" s="4">
        <v>689</v>
      </c>
      <c r="B74" t="s" s="4">
        <v>90</v>
      </c>
      <c r="C74" t="s" s="4">
        <v>579</v>
      </c>
      <c r="D74" t="s" s="4">
        <v>580</v>
      </c>
      <c r="E74" t="s" s="4">
        <v>93</v>
      </c>
      <c r="F74" t="s" s="4">
        <v>679</v>
      </c>
      <c r="G74" t="s" s="4">
        <v>679</v>
      </c>
      <c r="H74" t="s" s="4">
        <v>690</v>
      </c>
      <c r="I74" t="s" s="4">
        <v>690</v>
      </c>
      <c r="J74" t="s" s="4">
        <v>461</v>
      </c>
      <c r="K74" t="s" s="4">
        <v>462</v>
      </c>
      <c r="L74" t="s" s="4">
        <v>463</v>
      </c>
      <c r="M74" t="s" s="4">
        <v>100</v>
      </c>
      <c r="N74" t="s" s="4">
        <v>101</v>
      </c>
      <c r="O74" t="s" s="4">
        <v>691</v>
      </c>
      <c r="P74" t="s" s="4">
        <v>103</v>
      </c>
      <c r="Q74" t="s" s="4">
        <v>104</v>
      </c>
      <c r="R74" t="s" s="4">
        <v>692</v>
      </c>
      <c r="S74" t="s" s="4">
        <v>384</v>
      </c>
      <c r="T74" t="s" s="4">
        <v>107</v>
      </c>
      <c r="U74" t="s" s="4">
        <v>588</v>
      </c>
      <c r="V74" t="s" s="4">
        <v>384</v>
      </c>
      <c r="W74" t="s" s="4">
        <v>107</v>
      </c>
      <c r="X74" t="s" s="4">
        <v>172</v>
      </c>
      <c r="Y74" t="s" s="4">
        <v>691</v>
      </c>
      <c r="Z74" t="s" s="4">
        <v>693</v>
      </c>
      <c r="AA74" t="s" s="4">
        <v>693</v>
      </c>
      <c r="AB74" t="s" s="4">
        <v>694</v>
      </c>
      <c r="AC74" t="s" s="4">
        <v>692</v>
      </c>
      <c r="AD74" t="s" s="4">
        <v>104</v>
      </c>
      <c r="AE74" t="s" s="4">
        <v>695</v>
      </c>
      <c r="AF74" t="s" s="4">
        <v>696</v>
      </c>
      <c r="AG74" t="s" s="4">
        <v>694</v>
      </c>
      <c r="AH74" t="s" s="4">
        <v>391</v>
      </c>
      <c r="AI74" t="s" s="4">
        <v>114</v>
      </c>
      <c r="AJ74" t="s" s="4">
        <v>594</v>
      </c>
      <c r="AK74" t="s" s="4">
        <v>116</v>
      </c>
    </row>
    <row r="75" ht="45.0" customHeight="true">
      <c r="A75" t="s" s="4">
        <v>697</v>
      </c>
      <c r="B75" t="s" s="4">
        <v>90</v>
      </c>
      <c r="C75" t="s" s="4">
        <v>579</v>
      </c>
      <c r="D75" t="s" s="4">
        <v>580</v>
      </c>
      <c r="E75" t="s" s="4">
        <v>93</v>
      </c>
      <c r="F75" t="s" s="4">
        <v>690</v>
      </c>
      <c r="G75" t="s" s="4">
        <v>690</v>
      </c>
      <c r="H75" t="s" s="4">
        <v>690</v>
      </c>
      <c r="I75" t="s" s="4">
        <v>690</v>
      </c>
      <c r="J75" t="s" s="4">
        <v>461</v>
      </c>
      <c r="K75" t="s" s="4">
        <v>462</v>
      </c>
      <c r="L75" t="s" s="4">
        <v>463</v>
      </c>
      <c r="M75" t="s" s="4">
        <v>100</v>
      </c>
      <c r="N75" t="s" s="4">
        <v>101</v>
      </c>
      <c r="O75" t="s" s="4">
        <v>691</v>
      </c>
      <c r="P75" t="s" s="4">
        <v>103</v>
      </c>
      <c r="Q75" t="s" s="4">
        <v>104</v>
      </c>
      <c r="R75" t="s" s="4">
        <v>698</v>
      </c>
      <c r="S75" t="s" s="4">
        <v>384</v>
      </c>
      <c r="T75" t="s" s="4">
        <v>107</v>
      </c>
      <c r="U75" t="s" s="4">
        <v>588</v>
      </c>
      <c r="V75" t="s" s="4">
        <v>384</v>
      </c>
      <c r="W75" t="s" s="4">
        <v>107</v>
      </c>
      <c r="X75" t="s" s="4">
        <v>172</v>
      </c>
      <c r="Y75" t="s" s="4">
        <v>691</v>
      </c>
      <c r="Z75" t="s" s="4">
        <v>676</v>
      </c>
      <c r="AA75" t="s" s="4">
        <v>676</v>
      </c>
      <c r="AB75" t="s" s="4">
        <v>699</v>
      </c>
      <c r="AC75" t="s" s="4">
        <v>698</v>
      </c>
      <c r="AD75" t="s" s="4">
        <v>104</v>
      </c>
      <c r="AE75" t="s" s="4">
        <v>700</v>
      </c>
      <c r="AF75" t="s" s="4">
        <v>696</v>
      </c>
      <c r="AG75" t="s" s="4">
        <v>699</v>
      </c>
      <c r="AH75" t="s" s="4">
        <v>391</v>
      </c>
      <c r="AI75" t="s" s="4">
        <v>114</v>
      </c>
      <c r="AJ75" t="s" s="4">
        <v>594</v>
      </c>
      <c r="AK75" t="s" s="4">
        <v>116</v>
      </c>
    </row>
    <row r="76" ht="45.0" customHeight="true">
      <c r="A76" t="s" s="4">
        <v>701</v>
      </c>
      <c r="B76" t="s" s="4">
        <v>90</v>
      </c>
      <c r="C76" t="s" s="4">
        <v>579</v>
      </c>
      <c r="D76" t="s" s="4">
        <v>580</v>
      </c>
      <c r="E76" t="s" s="4">
        <v>93</v>
      </c>
      <c r="F76" t="s" s="4">
        <v>690</v>
      </c>
      <c r="G76" t="s" s="4">
        <v>690</v>
      </c>
      <c r="H76" t="s" s="4">
        <v>702</v>
      </c>
      <c r="I76" t="s" s="4">
        <v>703</v>
      </c>
      <c r="J76" t="s" s="4">
        <v>471</v>
      </c>
      <c r="K76" t="s" s="4">
        <v>168</v>
      </c>
      <c r="L76" t="s" s="4">
        <v>704</v>
      </c>
      <c r="M76" t="s" s="4">
        <v>100</v>
      </c>
      <c r="N76" t="s" s="4">
        <v>101</v>
      </c>
      <c r="O76" t="s" s="4">
        <v>691</v>
      </c>
      <c r="P76" t="s" s="4">
        <v>103</v>
      </c>
      <c r="Q76" t="s" s="4">
        <v>104</v>
      </c>
      <c r="R76" t="s" s="4">
        <v>705</v>
      </c>
      <c r="S76" t="s" s="4">
        <v>384</v>
      </c>
      <c r="T76" t="s" s="4">
        <v>107</v>
      </c>
      <c r="U76" t="s" s="4">
        <v>588</v>
      </c>
      <c r="V76" t="s" s="4">
        <v>384</v>
      </c>
      <c r="W76" t="s" s="4">
        <v>107</v>
      </c>
      <c r="X76" t="s" s="4">
        <v>172</v>
      </c>
      <c r="Y76" t="s" s="4">
        <v>691</v>
      </c>
      <c r="Z76" t="s" s="4">
        <v>592</v>
      </c>
      <c r="AA76" t="s" s="4">
        <v>592</v>
      </c>
      <c r="AB76" t="s" s="4">
        <v>706</v>
      </c>
      <c r="AC76" t="s" s="4">
        <v>705</v>
      </c>
      <c r="AD76" t="s" s="4">
        <v>104</v>
      </c>
      <c r="AE76" t="s" s="4">
        <v>707</v>
      </c>
      <c r="AF76" t="s" s="4">
        <v>696</v>
      </c>
      <c r="AG76" t="s" s="4">
        <v>706</v>
      </c>
      <c r="AH76" t="s" s="4">
        <v>391</v>
      </c>
      <c r="AI76" t="s" s="4">
        <v>114</v>
      </c>
      <c r="AJ76" t="s" s="4">
        <v>594</v>
      </c>
      <c r="AK76" t="s" s="4">
        <v>116</v>
      </c>
    </row>
    <row r="77" ht="45.0" customHeight="true">
      <c r="A77" t="s" s="4">
        <v>708</v>
      </c>
      <c r="B77" t="s" s="4">
        <v>90</v>
      </c>
      <c r="C77" t="s" s="4">
        <v>579</v>
      </c>
      <c r="D77" t="s" s="4">
        <v>580</v>
      </c>
      <c r="E77" t="s" s="4">
        <v>93</v>
      </c>
      <c r="F77" t="s" s="4">
        <v>626</v>
      </c>
      <c r="G77" t="s" s="4">
        <v>626</v>
      </c>
      <c r="H77" t="s" s="4">
        <v>626</v>
      </c>
      <c r="I77" t="s" s="4">
        <v>605</v>
      </c>
      <c r="J77" t="s" s="4">
        <v>709</v>
      </c>
      <c r="K77" t="s" s="4">
        <v>710</v>
      </c>
      <c r="L77" t="s" s="4">
        <v>98</v>
      </c>
      <c r="M77" t="s" s="4">
        <v>100</v>
      </c>
      <c r="N77" t="s" s="4">
        <v>101</v>
      </c>
      <c r="O77" t="s" s="4">
        <v>711</v>
      </c>
      <c r="P77" t="s" s="4">
        <v>103</v>
      </c>
      <c r="Q77" t="s" s="4">
        <v>104</v>
      </c>
      <c r="R77" t="s" s="4">
        <v>630</v>
      </c>
      <c r="S77" t="s" s="4">
        <v>384</v>
      </c>
      <c r="T77" t="s" s="4">
        <v>107</v>
      </c>
      <c r="U77" t="s" s="4">
        <v>588</v>
      </c>
      <c r="V77" t="s" s="4">
        <v>384</v>
      </c>
      <c r="W77" t="s" s="4">
        <v>107</v>
      </c>
      <c r="X77" t="s" s="4">
        <v>609</v>
      </c>
      <c r="Y77" t="s" s="4">
        <v>711</v>
      </c>
      <c r="Z77" t="s" s="4">
        <v>712</v>
      </c>
      <c r="AA77" t="s" s="4">
        <v>713</v>
      </c>
      <c r="AB77" t="s" s="4">
        <v>714</v>
      </c>
      <c r="AC77" t="s" s="4">
        <v>630</v>
      </c>
      <c r="AD77" t="s" s="4">
        <v>104</v>
      </c>
      <c r="AE77" t="s" s="4">
        <v>715</v>
      </c>
      <c r="AF77" t="s" s="4">
        <v>716</v>
      </c>
      <c r="AG77" t="s" s="4">
        <v>714</v>
      </c>
      <c r="AH77" t="s" s="4">
        <v>391</v>
      </c>
      <c r="AI77" t="s" s="4">
        <v>114</v>
      </c>
      <c r="AJ77" t="s" s="4">
        <v>594</v>
      </c>
      <c r="AK77" t="s" s="4">
        <v>116</v>
      </c>
    </row>
    <row r="78" ht="45.0" customHeight="true">
      <c r="A78" t="s" s="4">
        <v>717</v>
      </c>
      <c r="B78" t="s" s="4">
        <v>90</v>
      </c>
      <c r="C78" t="s" s="4">
        <v>579</v>
      </c>
      <c r="D78" t="s" s="4">
        <v>580</v>
      </c>
      <c r="E78" t="s" s="4">
        <v>93</v>
      </c>
      <c r="F78" t="s" s="4">
        <v>626</v>
      </c>
      <c r="G78" t="s" s="4">
        <v>626</v>
      </c>
      <c r="H78" t="s" s="4">
        <v>626</v>
      </c>
      <c r="I78" t="s" s="4">
        <v>605</v>
      </c>
      <c r="J78" t="s" s="4">
        <v>649</v>
      </c>
      <c r="K78" t="s" s="4">
        <v>650</v>
      </c>
      <c r="L78" t="s" s="4">
        <v>651</v>
      </c>
      <c r="M78" t="s" s="4">
        <v>100</v>
      </c>
      <c r="N78" t="s" s="4">
        <v>101</v>
      </c>
      <c r="O78" t="s" s="4">
        <v>629</v>
      </c>
      <c r="P78" t="s" s="4">
        <v>103</v>
      </c>
      <c r="Q78" t="s" s="4">
        <v>104</v>
      </c>
      <c r="R78" t="s" s="4">
        <v>630</v>
      </c>
      <c r="S78" t="s" s="4">
        <v>384</v>
      </c>
      <c r="T78" t="s" s="4">
        <v>107</v>
      </c>
      <c r="U78" t="s" s="4">
        <v>588</v>
      </c>
      <c r="V78" t="s" s="4">
        <v>384</v>
      </c>
      <c r="W78" t="s" s="4">
        <v>107</v>
      </c>
      <c r="X78" t="s" s="4">
        <v>609</v>
      </c>
      <c r="Y78" t="s" s="4">
        <v>629</v>
      </c>
      <c r="Z78" t="s" s="4">
        <v>712</v>
      </c>
      <c r="AA78" t="s" s="4">
        <v>713</v>
      </c>
      <c r="AB78" t="s" s="4">
        <v>718</v>
      </c>
      <c r="AC78" t="s" s="4">
        <v>630</v>
      </c>
      <c r="AD78" t="s" s="4">
        <v>104</v>
      </c>
      <c r="AE78" t="s" s="4">
        <v>715</v>
      </c>
      <c r="AF78" t="s" s="4">
        <v>719</v>
      </c>
      <c r="AG78" t="s" s="4">
        <v>718</v>
      </c>
      <c r="AH78" t="s" s="4">
        <v>391</v>
      </c>
      <c r="AI78" t="s" s="4">
        <v>114</v>
      </c>
      <c r="AJ78" t="s" s="4">
        <v>594</v>
      </c>
      <c r="AK78" t="s" s="4">
        <v>116</v>
      </c>
    </row>
    <row r="79" ht="45.0" customHeight="true">
      <c r="A79" t="s" s="4">
        <v>720</v>
      </c>
      <c r="B79" t="s" s="4">
        <v>90</v>
      </c>
      <c r="C79" t="s" s="4">
        <v>579</v>
      </c>
      <c r="D79" t="s" s="4">
        <v>580</v>
      </c>
      <c r="E79" t="s" s="4">
        <v>93</v>
      </c>
      <c r="F79" t="s" s="4">
        <v>626</v>
      </c>
      <c r="G79" t="s" s="4">
        <v>626</v>
      </c>
      <c r="H79" t="s" s="4">
        <v>626</v>
      </c>
      <c r="I79" t="s" s="4">
        <v>605</v>
      </c>
      <c r="J79" t="s" s="4">
        <v>644</v>
      </c>
      <c r="K79" t="s" s="4">
        <v>179</v>
      </c>
      <c r="L79" t="s" s="4">
        <v>645</v>
      </c>
      <c r="M79" t="s" s="4">
        <v>100</v>
      </c>
      <c r="N79" t="s" s="4">
        <v>101</v>
      </c>
      <c r="O79" t="s" s="4">
        <v>629</v>
      </c>
      <c r="P79" t="s" s="4">
        <v>103</v>
      </c>
      <c r="Q79" t="s" s="4">
        <v>104</v>
      </c>
      <c r="R79" t="s" s="4">
        <v>630</v>
      </c>
      <c r="S79" t="s" s="4">
        <v>384</v>
      </c>
      <c r="T79" t="s" s="4">
        <v>107</v>
      </c>
      <c r="U79" t="s" s="4">
        <v>588</v>
      </c>
      <c r="V79" t="s" s="4">
        <v>384</v>
      </c>
      <c r="W79" t="s" s="4">
        <v>107</v>
      </c>
      <c r="X79" t="s" s="4">
        <v>609</v>
      </c>
      <c r="Y79" t="s" s="4">
        <v>629</v>
      </c>
      <c r="Z79" t="s" s="4">
        <v>712</v>
      </c>
      <c r="AA79" t="s" s="4">
        <v>713</v>
      </c>
      <c r="AB79" t="s" s="4">
        <v>721</v>
      </c>
      <c r="AC79" t="s" s="4">
        <v>630</v>
      </c>
      <c r="AD79" t="s" s="4">
        <v>104</v>
      </c>
      <c r="AE79" t="s" s="4">
        <v>715</v>
      </c>
      <c r="AF79" t="s" s="4">
        <v>722</v>
      </c>
      <c r="AG79" t="s" s="4">
        <v>721</v>
      </c>
      <c r="AH79" t="s" s="4">
        <v>391</v>
      </c>
      <c r="AI79" t="s" s="4">
        <v>114</v>
      </c>
      <c r="AJ79" t="s" s="4">
        <v>594</v>
      </c>
      <c r="AK79" t="s" s="4">
        <v>116</v>
      </c>
    </row>
    <row r="80" ht="45.0" customHeight="true">
      <c r="A80" t="s" s="4">
        <v>723</v>
      </c>
      <c r="B80" t="s" s="4">
        <v>90</v>
      </c>
      <c r="C80" t="s" s="4">
        <v>579</v>
      </c>
      <c r="D80" t="s" s="4">
        <v>580</v>
      </c>
      <c r="E80" t="s" s="4">
        <v>93</v>
      </c>
      <c r="F80" t="s" s="4">
        <v>626</v>
      </c>
      <c r="G80" t="s" s="4">
        <v>626</v>
      </c>
      <c r="H80" t="s" s="4">
        <v>655</v>
      </c>
      <c r="I80" t="s" s="4">
        <v>724</v>
      </c>
      <c r="J80" t="s" s="4">
        <v>201</v>
      </c>
      <c r="K80" t="s" s="4">
        <v>505</v>
      </c>
      <c r="L80" t="s" s="4">
        <v>657</v>
      </c>
      <c r="M80" t="s" s="4">
        <v>100</v>
      </c>
      <c r="N80" t="s" s="4">
        <v>101</v>
      </c>
      <c r="O80" t="s" s="4">
        <v>725</v>
      </c>
      <c r="P80" t="s" s="4">
        <v>103</v>
      </c>
      <c r="Q80" t="s" s="4">
        <v>104</v>
      </c>
      <c r="R80" t="s" s="4">
        <v>726</v>
      </c>
      <c r="S80" t="s" s="4">
        <v>384</v>
      </c>
      <c r="T80" t="s" s="4">
        <v>107</v>
      </c>
      <c r="U80" t="s" s="4">
        <v>588</v>
      </c>
      <c r="V80" t="s" s="4">
        <v>384</v>
      </c>
      <c r="W80" t="s" s="4">
        <v>107</v>
      </c>
      <c r="X80" t="s" s="4">
        <v>609</v>
      </c>
      <c r="Y80" t="s" s="4">
        <v>725</v>
      </c>
      <c r="Z80" t="s" s="4">
        <v>713</v>
      </c>
      <c r="AA80" t="s" s="4">
        <v>727</v>
      </c>
      <c r="AB80" t="s" s="4">
        <v>728</v>
      </c>
      <c r="AC80" t="s" s="4">
        <v>726</v>
      </c>
      <c r="AD80" t="s" s="4">
        <v>104</v>
      </c>
      <c r="AE80" t="s" s="4">
        <v>729</v>
      </c>
      <c r="AF80" t="s" s="4">
        <v>730</v>
      </c>
      <c r="AG80" t="s" s="4">
        <v>728</v>
      </c>
      <c r="AH80" t="s" s="4">
        <v>391</v>
      </c>
      <c r="AI80" t="s" s="4">
        <v>114</v>
      </c>
      <c r="AJ80" t="s" s="4">
        <v>594</v>
      </c>
      <c r="AK80" t="s" s="4">
        <v>116</v>
      </c>
    </row>
    <row r="81" ht="45.0" customHeight="true">
      <c r="A81" t="s" s="4">
        <v>731</v>
      </c>
      <c r="B81" t="s" s="4">
        <v>90</v>
      </c>
      <c r="C81" t="s" s="4">
        <v>579</v>
      </c>
      <c r="D81" t="s" s="4">
        <v>580</v>
      </c>
      <c r="E81" t="s" s="4">
        <v>93</v>
      </c>
      <c r="F81" t="s" s="4">
        <v>655</v>
      </c>
      <c r="G81" t="s" s="4">
        <v>655</v>
      </c>
      <c r="H81" t="s" s="4">
        <v>655</v>
      </c>
      <c r="I81" t="s" s="4">
        <v>724</v>
      </c>
      <c r="J81" t="s" s="4">
        <v>190</v>
      </c>
      <c r="K81" t="s" s="4">
        <v>732</v>
      </c>
      <c r="L81" t="s" s="4">
        <v>381</v>
      </c>
      <c r="M81" t="s" s="4">
        <v>100</v>
      </c>
      <c r="N81" t="s" s="4">
        <v>101</v>
      </c>
      <c r="O81" t="s" s="4">
        <v>725</v>
      </c>
      <c r="P81" t="s" s="4">
        <v>103</v>
      </c>
      <c r="Q81" t="s" s="4">
        <v>104</v>
      </c>
      <c r="R81" t="s" s="4">
        <v>733</v>
      </c>
      <c r="S81" t="s" s="4">
        <v>384</v>
      </c>
      <c r="T81" t="s" s="4">
        <v>107</v>
      </c>
      <c r="U81" t="s" s="4">
        <v>588</v>
      </c>
      <c r="V81" t="s" s="4">
        <v>384</v>
      </c>
      <c r="W81" t="s" s="4">
        <v>107</v>
      </c>
      <c r="X81" t="s" s="4">
        <v>609</v>
      </c>
      <c r="Y81" t="s" s="4">
        <v>725</v>
      </c>
      <c r="Z81" t="s" s="4">
        <v>713</v>
      </c>
      <c r="AA81" t="s" s="4">
        <v>727</v>
      </c>
      <c r="AB81" t="s" s="4">
        <v>734</v>
      </c>
      <c r="AC81" t="s" s="4">
        <v>733</v>
      </c>
      <c r="AD81" t="s" s="4">
        <v>104</v>
      </c>
      <c r="AE81" t="s" s="4">
        <v>729</v>
      </c>
      <c r="AF81" t="s" s="4">
        <v>735</v>
      </c>
      <c r="AG81" t="s" s="4">
        <v>734</v>
      </c>
      <c r="AH81" t="s" s="4">
        <v>391</v>
      </c>
      <c r="AI81" t="s" s="4">
        <v>114</v>
      </c>
      <c r="AJ81" t="s" s="4">
        <v>594</v>
      </c>
      <c r="AK81" t="s" s="4">
        <v>116</v>
      </c>
    </row>
    <row r="82" ht="45.0" customHeight="true">
      <c r="A82" t="s" s="4">
        <v>736</v>
      </c>
      <c r="B82" t="s" s="4">
        <v>90</v>
      </c>
      <c r="C82" t="s" s="4">
        <v>579</v>
      </c>
      <c r="D82" t="s" s="4">
        <v>580</v>
      </c>
      <c r="E82" t="s" s="4">
        <v>93</v>
      </c>
      <c r="F82" t="s" s="4">
        <v>655</v>
      </c>
      <c r="G82" t="s" s="4">
        <v>655</v>
      </c>
      <c r="H82" t="s" s="4">
        <v>737</v>
      </c>
      <c r="I82" t="s" s="4">
        <v>738</v>
      </c>
      <c r="J82" t="s" s="4">
        <v>739</v>
      </c>
      <c r="K82" t="s" s="4">
        <v>98</v>
      </c>
      <c r="L82" t="s" s="4">
        <v>155</v>
      </c>
      <c r="M82" t="s" s="4">
        <v>100</v>
      </c>
      <c r="N82" t="s" s="4">
        <v>101</v>
      </c>
      <c r="O82" t="s" s="4">
        <v>740</v>
      </c>
      <c r="P82" t="s" s="4">
        <v>103</v>
      </c>
      <c r="Q82" t="s" s="4">
        <v>104</v>
      </c>
      <c r="R82" t="s" s="4">
        <v>741</v>
      </c>
      <c r="S82" t="s" s="4">
        <v>384</v>
      </c>
      <c r="T82" t="s" s="4">
        <v>107</v>
      </c>
      <c r="U82" t="s" s="4">
        <v>588</v>
      </c>
      <c r="V82" t="s" s="4">
        <v>384</v>
      </c>
      <c r="W82" t="s" s="4">
        <v>107</v>
      </c>
      <c r="X82" t="s" s="4">
        <v>673</v>
      </c>
      <c r="Y82" t="s" s="4">
        <v>740</v>
      </c>
      <c r="Z82" t="s" s="4">
        <v>685</v>
      </c>
      <c r="AA82" t="s" s="4">
        <v>685</v>
      </c>
      <c r="AB82" t="s" s="4">
        <v>742</v>
      </c>
      <c r="AC82" t="s" s="4">
        <v>741</v>
      </c>
      <c r="AD82" t="s" s="4">
        <v>104</v>
      </c>
      <c r="AE82" t="s" s="4">
        <v>743</v>
      </c>
      <c r="AF82" t="s" s="4">
        <v>744</v>
      </c>
      <c r="AG82" t="s" s="4">
        <v>742</v>
      </c>
      <c r="AH82" t="s" s="4">
        <v>391</v>
      </c>
      <c r="AI82" t="s" s="4">
        <v>114</v>
      </c>
      <c r="AJ82" t="s" s="4">
        <v>594</v>
      </c>
      <c r="AK82" t="s" s="4">
        <v>116</v>
      </c>
    </row>
    <row r="83" ht="45.0" customHeight="true">
      <c r="A83" t="s" s="4">
        <v>745</v>
      </c>
      <c r="B83" t="s" s="4">
        <v>90</v>
      </c>
      <c r="C83" t="s" s="4">
        <v>579</v>
      </c>
      <c r="D83" t="s" s="4">
        <v>580</v>
      </c>
      <c r="E83" t="s" s="4">
        <v>93</v>
      </c>
      <c r="F83" t="s" s="4">
        <v>737</v>
      </c>
      <c r="G83" t="s" s="4">
        <v>737</v>
      </c>
      <c r="H83" t="s" s="4">
        <v>655</v>
      </c>
      <c r="I83" t="s" s="4">
        <v>724</v>
      </c>
      <c r="J83" t="s" s="4">
        <v>201</v>
      </c>
      <c r="K83" t="s" s="4">
        <v>505</v>
      </c>
      <c r="L83" t="s" s="4">
        <v>657</v>
      </c>
      <c r="M83" t="s" s="4">
        <v>100</v>
      </c>
      <c r="N83" t="s" s="4">
        <v>101</v>
      </c>
      <c r="O83" t="s" s="4">
        <v>725</v>
      </c>
      <c r="P83" t="s" s="4">
        <v>103</v>
      </c>
      <c r="Q83" t="s" s="4">
        <v>104</v>
      </c>
      <c r="R83" t="s" s="4">
        <v>746</v>
      </c>
      <c r="S83" t="s" s="4">
        <v>384</v>
      </c>
      <c r="T83" t="s" s="4">
        <v>107</v>
      </c>
      <c r="U83" t="s" s="4">
        <v>588</v>
      </c>
      <c r="V83" t="s" s="4">
        <v>384</v>
      </c>
      <c r="W83" t="s" s="4">
        <v>107</v>
      </c>
      <c r="X83" t="s" s="4">
        <v>609</v>
      </c>
      <c r="Y83" t="s" s="4">
        <v>725</v>
      </c>
      <c r="Z83" t="s" s="4">
        <v>747</v>
      </c>
      <c r="AA83" t="s" s="4">
        <v>748</v>
      </c>
      <c r="AB83" t="s" s="4">
        <v>749</v>
      </c>
      <c r="AC83" t="s" s="4">
        <v>746</v>
      </c>
      <c r="AD83" t="s" s="4">
        <v>104</v>
      </c>
      <c r="AE83" t="s" s="4">
        <v>712</v>
      </c>
      <c r="AF83" t="s" s="4">
        <v>750</v>
      </c>
      <c r="AG83" t="s" s="4">
        <v>749</v>
      </c>
      <c r="AH83" t="s" s="4">
        <v>391</v>
      </c>
      <c r="AI83" t="s" s="4">
        <v>114</v>
      </c>
      <c r="AJ83" t="s" s="4">
        <v>594</v>
      </c>
      <c r="AK83" t="s" s="4">
        <v>116</v>
      </c>
    </row>
    <row r="84" ht="45.0" customHeight="true">
      <c r="A84" t="s" s="4">
        <v>751</v>
      </c>
      <c r="B84" t="s" s="4">
        <v>90</v>
      </c>
      <c r="C84" t="s" s="4">
        <v>579</v>
      </c>
      <c r="D84" t="s" s="4">
        <v>580</v>
      </c>
      <c r="E84" t="s" s="4">
        <v>93</v>
      </c>
      <c r="F84" t="s" s="4">
        <v>655</v>
      </c>
      <c r="G84" t="s" s="4">
        <v>655</v>
      </c>
      <c r="H84" t="s" s="4">
        <v>655</v>
      </c>
      <c r="I84" t="s" s="4">
        <v>724</v>
      </c>
      <c r="J84" t="s" s="4">
        <v>190</v>
      </c>
      <c r="K84" t="s" s="4">
        <v>732</v>
      </c>
      <c r="L84" t="s" s="4">
        <v>381</v>
      </c>
      <c r="M84" t="s" s="4">
        <v>100</v>
      </c>
      <c r="N84" t="s" s="4">
        <v>101</v>
      </c>
      <c r="O84" t="s" s="4">
        <v>725</v>
      </c>
      <c r="P84" t="s" s="4">
        <v>103</v>
      </c>
      <c r="Q84" t="s" s="4">
        <v>104</v>
      </c>
      <c r="R84" t="s" s="4">
        <v>752</v>
      </c>
      <c r="S84" t="s" s="4">
        <v>384</v>
      </c>
      <c r="T84" t="s" s="4">
        <v>107</v>
      </c>
      <c r="U84" t="s" s="4">
        <v>588</v>
      </c>
      <c r="V84" t="s" s="4">
        <v>384</v>
      </c>
      <c r="W84" t="s" s="4">
        <v>107</v>
      </c>
      <c r="X84" t="s" s="4">
        <v>609</v>
      </c>
      <c r="Y84" t="s" s="4">
        <v>725</v>
      </c>
      <c r="Z84" t="s" s="4">
        <v>753</v>
      </c>
      <c r="AA84" t="s" s="4">
        <v>748</v>
      </c>
      <c r="AB84" t="s" s="4">
        <v>754</v>
      </c>
      <c r="AC84" t="s" s="4">
        <v>752</v>
      </c>
      <c r="AD84" t="s" s="4">
        <v>104</v>
      </c>
      <c r="AE84" t="s" s="4">
        <v>712</v>
      </c>
      <c r="AF84" t="s" s="4">
        <v>755</v>
      </c>
      <c r="AG84" t="s" s="4">
        <v>754</v>
      </c>
      <c r="AH84" t="s" s="4">
        <v>391</v>
      </c>
      <c r="AI84" t="s" s="4">
        <v>114</v>
      </c>
      <c r="AJ84" t="s" s="4">
        <v>594</v>
      </c>
      <c r="AK84" t="s" s="4">
        <v>116</v>
      </c>
    </row>
    <row r="85" ht="45.0" customHeight="true">
      <c r="A85" t="s" s="4">
        <v>756</v>
      </c>
      <c r="B85" t="s" s="4">
        <v>90</v>
      </c>
      <c r="C85" t="s" s="4">
        <v>579</v>
      </c>
      <c r="D85" t="s" s="4">
        <v>580</v>
      </c>
      <c r="E85" t="s" s="4">
        <v>93</v>
      </c>
      <c r="F85" t="s" s="4">
        <v>655</v>
      </c>
      <c r="G85" t="s" s="4">
        <v>655</v>
      </c>
      <c r="H85" t="s" s="4">
        <v>581</v>
      </c>
      <c r="I85" t="s" s="4">
        <v>582</v>
      </c>
      <c r="J85" t="s" s="4">
        <v>757</v>
      </c>
      <c r="K85" t="s" s="4">
        <v>758</v>
      </c>
      <c r="L85" t="s" s="4">
        <v>419</v>
      </c>
      <c r="M85" t="s" s="4">
        <v>100</v>
      </c>
      <c r="N85" t="s" s="4">
        <v>101</v>
      </c>
      <c r="O85" t="s" s="4">
        <v>759</v>
      </c>
      <c r="P85" t="s" s="4">
        <v>103</v>
      </c>
      <c r="Q85" t="s" s="4">
        <v>104</v>
      </c>
      <c r="R85" t="s" s="4">
        <v>760</v>
      </c>
      <c r="S85" t="s" s="4">
        <v>384</v>
      </c>
      <c r="T85" t="s" s="4">
        <v>107</v>
      </c>
      <c r="U85" t="s" s="4">
        <v>266</v>
      </c>
      <c r="V85" t="s" s="4">
        <v>384</v>
      </c>
      <c r="W85" t="s" s="4">
        <v>107</v>
      </c>
      <c r="X85" t="s" s="4">
        <v>588</v>
      </c>
      <c r="Y85" t="s" s="4">
        <v>759</v>
      </c>
      <c r="Z85" t="s" s="4">
        <v>761</v>
      </c>
      <c r="AA85" t="s" s="4">
        <v>761</v>
      </c>
      <c r="AB85" t="s" s="4">
        <v>762</v>
      </c>
      <c r="AC85" t="s" s="4">
        <v>760</v>
      </c>
      <c r="AD85" t="s" s="4">
        <v>104</v>
      </c>
      <c r="AE85" t="s" s="4">
        <v>761</v>
      </c>
      <c r="AF85" t="s" s="4">
        <v>593</v>
      </c>
      <c r="AG85" t="s" s="4">
        <v>762</v>
      </c>
      <c r="AH85" t="s" s="4">
        <v>391</v>
      </c>
      <c r="AI85" t="s" s="4">
        <v>114</v>
      </c>
      <c r="AJ85" t="s" s="4">
        <v>594</v>
      </c>
      <c r="AK85" t="s" s="4">
        <v>116</v>
      </c>
    </row>
    <row r="86" ht="45.0" customHeight="true">
      <c r="A86" t="s" s="4">
        <v>763</v>
      </c>
      <c r="B86" t="s" s="4">
        <v>90</v>
      </c>
      <c r="C86" t="s" s="4">
        <v>579</v>
      </c>
      <c r="D86" t="s" s="4">
        <v>580</v>
      </c>
      <c r="E86" t="s" s="4">
        <v>93</v>
      </c>
      <c r="F86" t="s" s="4">
        <v>581</v>
      </c>
      <c r="G86" t="s" s="4">
        <v>581</v>
      </c>
      <c r="H86" t="s" s="4">
        <v>581</v>
      </c>
      <c r="I86" t="s" s="4">
        <v>582</v>
      </c>
      <c r="J86" t="s" s="4">
        <v>757</v>
      </c>
      <c r="K86" t="s" s="4">
        <v>758</v>
      </c>
      <c r="L86" t="s" s="4">
        <v>419</v>
      </c>
      <c r="M86" t="s" s="4">
        <v>100</v>
      </c>
      <c r="N86" t="s" s="4">
        <v>101</v>
      </c>
      <c r="O86" t="s" s="4">
        <v>759</v>
      </c>
      <c r="P86" t="s" s="4">
        <v>103</v>
      </c>
      <c r="Q86" t="s" s="4">
        <v>104</v>
      </c>
      <c r="R86" t="s" s="4">
        <v>764</v>
      </c>
      <c r="S86" t="s" s="4">
        <v>384</v>
      </c>
      <c r="T86" t="s" s="4">
        <v>107</v>
      </c>
      <c r="U86" t="s" s="4">
        <v>266</v>
      </c>
      <c r="V86" t="s" s="4">
        <v>384</v>
      </c>
      <c r="W86" t="s" s="4">
        <v>107</v>
      </c>
      <c r="X86" t="s" s="4">
        <v>588</v>
      </c>
      <c r="Y86" t="s" s="4">
        <v>759</v>
      </c>
      <c r="Z86" t="s" s="4">
        <v>765</v>
      </c>
      <c r="AA86" t="s" s="4">
        <v>765</v>
      </c>
      <c r="AB86" t="s" s="4">
        <v>766</v>
      </c>
      <c r="AC86" t="s" s="4">
        <v>764</v>
      </c>
      <c r="AD86" t="s" s="4">
        <v>104</v>
      </c>
      <c r="AE86" t="s" s="4">
        <v>674</v>
      </c>
      <c r="AF86" t="s" s="4">
        <v>593</v>
      </c>
      <c r="AG86" t="s" s="4">
        <v>766</v>
      </c>
      <c r="AH86" t="s" s="4">
        <v>391</v>
      </c>
      <c r="AI86" t="s" s="4">
        <v>114</v>
      </c>
      <c r="AJ86" t="s" s="4">
        <v>594</v>
      </c>
      <c r="AK86" t="s" s="4">
        <v>116</v>
      </c>
    </row>
    <row r="87" ht="45.0" customHeight="true">
      <c r="A87" t="s" s="4">
        <v>767</v>
      </c>
      <c r="B87" t="s" s="4">
        <v>90</v>
      </c>
      <c r="C87" t="s" s="4">
        <v>579</v>
      </c>
      <c r="D87" t="s" s="4">
        <v>580</v>
      </c>
      <c r="E87" t="s" s="4">
        <v>93</v>
      </c>
      <c r="F87" t="s" s="4">
        <v>581</v>
      </c>
      <c r="G87" t="s" s="4">
        <v>581</v>
      </c>
      <c r="H87" t="s" s="4">
        <v>596</v>
      </c>
      <c r="I87" t="s" s="4">
        <v>582</v>
      </c>
      <c r="J87" t="s" s="4">
        <v>597</v>
      </c>
      <c r="K87" t="s" s="4">
        <v>179</v>
      </c>
      <c r="L87" t="s" s="4">
        <v>598</v>
      </c>
      <c r="M87" t="s" s="4">
        <v>100</v>
      </c>
      <c r="N87" t="s" s="4">
        <v>101</v>
      </c>
      <c r="O87" t="s" s="4">
        <v>599</v>
      </c>
      <c r="P87" t="s" s="4">
        <v>103</v>
      </c>
      <c r="Q87" t="s" s="4">
        <v>104</v>
      </c>
      <c r="R87" t="s" s="4">
        <v>768</v>
      </c>
      <c r="S87" t="s" s="4">
        <v>384</v>
      </c>
      <c r="T87" t="s" s="4">
        <v>107</v>
      </c>
      <c r="U87" t="s" s="4">
        <v>266</v>
      </c>
      <c r="V87" t="s" s="4">
        <v>384</v>
      </c>
      <c r="W87" t="s" s="4">
        <v>107</v>
      </c>
      <c r="X87" t="s" s="4">
        <v>588</v>
      </c>
      <c r="Y87" t="s" s="4">
        <v>599</v>
      </c>
      <c r="Z87" t="s" s="4">
        <v>592</v>
      </c>
      <c r="AA87" t="s" s="4">
        <v>592</v>
      </c>
      <c r="AB87" t="s" s="4">
        <v>769</v>
      </c>
      <c r="AC87" t="s" s="4">
        <v>768</v>
      </c>
      <c r="AD87" t="s" s="4">
        <v>104</v>
      </c>
      <c r="AE87" t="s" s="4">
        <v>765</v>
      </c>
      <c r="AF87" t="s" s="4">
        <v>593</v>
      </c>
      <c r="AG87" t="s" s="4">
        <v>769</v>
      </c>
      <c r="AH87" t="s" s="4">
        <v>391</v>
      </c>
      <c r="AI87" t="s" s="4">
        <v>114</v>
      </c>
      <c r="AJ87" t="s" s="4">
        <v>594</v>
      </c>
      <c r="AK87" t="s" s="4">
        <v>116</v>
      </c>
    </row>
    <row r="88" ht="45.0" customHeight="true">
      <c r="A88" t="s" s="4">
        <v>770</v>
      </c>
      <c r="B88" t="s" s="4">
        <v>90</v>
      </c>
      <c r="C88" t="s" s="4">
        <v>579</v>
      </c>
      <c r="D88" t="s" s="4">
        <v>580</v>
      </c>
      <c r="E88" t="s" s="4">
        <v>93</v>
      </c>
      <c r="F88" t="s" s="4">
        <v>596</v>
      </c>
      <c r="G88" t="s" s="4">
        <v>596</v>
      </c>
      <c r="H88" t="s" s="4">
        <v>581</v>
      </c>
      <c r="I88" t="s" s="4">
        <v>582</v>
      </c>
      <c r="J88" t="s" s="4">
        <v>583</v>
      </c>
      <c r="K88" t="s" s="4">
        <v>584</v>
      </c>
      <c r="L88" t="s" s="4">
        <v>585</v>
      </c>
      <c r="M88" t="s" s="4">
        <v>100</v>
      </c>
      <c r="N88" t="s" s="4">
        <v>101</v>
      </c>
      <c r="O88" t="s" s="4">
        <v>586</v>
      </c>
      <c r="P88" t="s" s="4">
        <v>103</v>
      </c>
      <c r="Q88" t="s" s="4">
        <v>104</v>
      </c>
      <c r="R88" t="s" s="4">
        <v>587</v>
      </c>
      <c r="S88" t="s" s="4">
        <v>384</v>
      </c>
      <c r="T88" t="s" s="4">
        <v>107</v>
      </c>
      <c r="U88" t="s" s="4">
        <v>588</v>
      </c>
      <c r="V88" t="s" s="4">
        <v>384</v>
      </c>
      <c r="W88" t="s" s="4">
        <v>107</v>
      </c>
      <c r="X88" t="s" s="4">
        <v>589</v>
      </c>
      <c r="Y88" t="s" s="4">
        <v>586</v>
      </c>
      <c r="Z88" t="s" s="4">
        <v>592</v>
      </c>
      <c r="AA88" t="s" s="4">
        <v>592</v>
      </c>
      <c r="AB88" t="s" s="4">
        <v>771</v>
      </c>
      <c r="AC88" t="s" s="4">
        <v>587</v>
      </c>
      <c r="AD88" t="s" s="4">
        <v>104</v>
      </c>
      <c r="AE88" t="s" s="4">
        <v>592</v>
      </c>
      <c r="AF88" t="s" s="4">
        <v>593</v>
      </c>
      <c r="AG88" t="s" s="4">
        <v>771</v>
      </c>
      <c r="AH88" t="s" s="4">
        <v>391</v>
      </c>
      <c r="AI88" t="s" s="4">
        <v>114</v>
      </c>
      <c r="AJ88" t="s" s="4">
        <v>594</v>
      </c>
      <c r="AK88" t="s" s="4">
        <v>116</v>
      </c>
    </row>
    <row r="89" ht="45.0" customHeight="true">
      <c r="A89" t="s" s="4">
        <v>772</v>
      </c>
      <c r="B89" t="s" s="4">
        <v>90</v>
      </c>
      <c r="C89" t="s" s="4">
        <v>579</v>
      </c>
      <c r="D89" t="s" s="4">
        <v>580</v>
      </c>
      <c r="E89" t="s" s="4">
        <v>93</v>
      </c>
      <c r="F89" t="s" s="4">
        <v>581</v>
      </c>
      <c r="G89" t="s" s="4">
        <v>581</v>
      </c>
      <c r="H89" t="s" s="4">
        <v>581</v>
      </c>
      <c r="I89" t="s" s="4">
        <v>582</v>
      </c>
      <c r="J89" t="s" s="4">
        <v>773</v>
      </c>
      <c r="K89" t="s" s="4">
        <v>418</v>
      </c>
      <c r="L89" t="s" s="4">
        <v>774</v>
      </c>
      <c r="M89" t="s" s="4">
        <v>100</v>
      </c>
      <c r="N89" t="s" s="4">
        <v>101</v>
      </c>
      <c r="O89" t="s" s="4">
        <v>586</v>
      </c>
      <c r="P89" t="s" s="4">
        <v>103</v>
      </c>
      <c r="Q89" t="s" s="4">
        <v>104</v>
      </c>
      <c r="R89" t="s" s="4">
        <v>775</v>
      </c>
      <c r="S89" t="s" s="4">
        <v>384</v>
      </c>
      <c r="T89" t="s" s="4">
        <v>107</v>
      </c>
      <c r="U89" t="s" s="4">
        <v>588</v>
      </c>
      <c r="V89" t="s" s="4">
        <v>384</v>
      </c>
      <c r="W89" t="s" s="4">
        <v>107</v>
      </c>
      <c r="X89" t="s" s="4">
        <v>589</v>
      </c>
      <c r="Y89" t="s" s="4">
        <v>586</v>
      </c>
      <c r="Z89" t="s" s="4">
        <v>590</v>
      </c>
      <c r="AA89" t="s" s="4">
        <v>590</v>
      </c>
      <c r="AB89" t="s" s="4">
        <v>776</v>
      </c>
      <c r="AC89" t="s" s="4">
        <v>775</v>
      </c>
      <c r="AD89" t="s" s="4">
        <v>104</v>
      </c>
      <c r="AE89" t="s" s="4">
        <v>592</v>
      </c>
      <c r="AF89" t="s" s="4">
        <v>593</v>
      </c>
      <c r="AG89" t="s" s="4">
        <v>776</v>
      </c>
      <c r="AH89" t="s" s="4">
        <v>391</v>
      </c>
      <c r="AI89" t="s" s="4">
        <v>114</v>
      </c>
      <c r="AJ89" t="s" s="4">
        <v>594</v>
      </c>
      <c r="AK89" t="s" s="4">
        <v>116</v>
      </c>
    </row>
    <row r="90" ht="45.0" customHeight="true">
      <c r="A90" t="s" s="4">
        <v>777</v>
      </c>
      <c r="B90" t="s" s="4">
        <v>90</v>
      </c>
      <c r="C90" t="s" s="4">
        <v>778</v>
      </c>
      <c r="D90" t="s" s="4">
        <v>779</v>
      </c>
      <c r="E90" t="s" s="4">
        <v>93</v>
      </c>
      <c r="F90" t="s" s="4">
        <v>95</v>
      </c>
      <c r="G90" t="s" s="4">
        <v>780</v>
      </c>
      <c r="H90" t="s" s="4">
        <v>780</v>
      </c>
      <c r="I90" t="s" s="4">
        <v>781</v>
      </c>
      <c r="J90" t="s" s="4">
        <v>782</v>
      </c>
      <c r="K90" t="s" s="4">
        <v>783</v>
      </c>
      <c r="L90" t="s" s="4">
        <v>784</v>
      </c>
      <c r="M90" t="s" s="4">
        <v>286</v>
      </c>
      <c r="N90" t="s" s="4">
        <v>101</v>
      </c>
      <c r="O90" t="s" s="4">
        <v>785</v>
      </c>
      <c r="P90" t="s" s="4">
        <v>103</v>
      </c>
      <c r="Q90" t="s" s="4">
        <v>104</v>
      </c>
      <c r="R90" t="s" s="4">
        <v>786</v>
      </c>
      <c r="S90" t="s" s="4">
        <v>384</v>
      </c>
      <c r="T90" t="s" s="4">
        <v>107</v>
      </c>
      <c r="U90" t="s" s="4">
        <v>787</v>
      </c>
      <c r="V90" t="s" s="4">
        <v>384</v>
      </c>
      <c r="W90" t="s" s="4">
        <v>107</v>
      </c>
      <c r="X90" t="s" s="4">
        <v>788</v>
      </c>
      <c r="Y90" t="s" s="4">
        <v>785</v>
      </c>
      <c r="Z90" t="s" s="4">
        <v>789</v>
      </c>
      <c r="AA90" t="s" s="4">
        <v>422</v>
      </c>
      <c r="AB90" t="s" s="4">
        <v>790</v>
      </c>
      <c r="AC90" t="s" s="4">
        <v>786</v>
      </c>
      <c r="AD90" t="s" s="4">
        <v>104</v>
      </c>
      <c r="AE90" t="s" s="4">
        <v>791</v>
      </c>
      <c r="AF90" t="s" s="4">
        <v>792</v>
      </c>
      <c r="AG90" t="s" s="4">
        <v>790</v>
      </c>
      <c r="AH90" t="s" s="4">
        <v>391</v>
      </c>
      <c r="AI90" t="s" s="4">
        <v>793</v>
      </c>
      <c r="AJ90" t="s" s="4">
        <v>794</v>
      </c>
      <c r="AK90" t="s" s="4">
        <v>795</v>
      </c>
    </row>
    <row r="91" ht="45.0" customHeight="true">
      <c r="A91" t="s" s="4">
        <v>796</v>
      </c>
      <c r="B91" t="s" s="4">
        <v>90</v>
      </c>
      <c r="C91" t="s" s="4">
        <v>778</v>
      </c>
      <c r="D91" t="s" s="4">
        <v>779</v>
      </c>
      <c r="E91" t="s" s="4">
        <v>93</v>
      </c>
      <c r="F91" t="s" s="4">
        <v>95</v>
      </c>
      <c r="G91" t="s" s="4">
        <v>780</v>
      </c>
      <c r="H91" t="s" s="4">
        <v>780</v>
      </c>
      <c r="I91" t="s" s="4">
        <v>781</v>
      </c>
      <c r="J91" t="s" s="4">
        <v>797</v>
      </c>
      <c r="K91" t="s" s="4">
        <v>798</v>
      </c>
      <c r="L91" t="s" s="4">
        <v>799</v>
      </c>
      <c r="M91" t="s" s="4">
        <v>100</v>
      </c>
      <c r="N91" t="s" s="4">
        <v>101</v>
      </c>
      <c r="O91" t="s" s="4">
        <v>800</v>
      </c>
      <c r="P91" t="s" s="4">
        <v>103</v>
      </c>
      <c r="Q91" t="s" s="4">
        <v>104</v>
      </c>
      <c r="R91" t="s" s="4">
        <v>801</v>
      </c>
      <c r="S91" t="s" s="4">
        <v>384</v>
      </c>
      <c r="T91" t="s" s="4">
        <v>107</v>
      </c>
      <c r="U91" t="s" s="4">
        <v>787</v>
      </c>
      <c r="V91" t="s" s="4">
        <v>384</v>
      </c>
      <c r="W91" t="s" s="4">
        <v>107</v>
      </c>
      <c r="X91" t="s" s="4">
        <v>254</v>
      </c>
      <c r="Y91" t="s" s="4">
        <v>800</v>
      </c>
      <c r="Z91" t="s" s="4">
        <v>789</v>
      </c>
      <c r="AA91" t="s" s="4">
        <v>422</v>
      </c>
      <c r="AB91" t="s" s="4">
        <v>802</v>
      </c>
      <c r="AC91" t="s" s="4">
        <v>801</v>
      </c>
      <c r="AD91" t="s" s="4">
        <v>104</v>
      </c>
      <c r="AE91" t="s" s="4">
        <v>803</v>
      </c>
      <c r="AF91" t="s" s="4">
        <v>792</v>
      </c>
      <c r="AG91" t="s" s="4">
        <v>802</v>
      </c>
      <c r="AH91" t="s" s="4">
        <v>391</v>
      </c>
      <c r="AI91" t="s" s="4">
        <v>793</v>
      </c>
      <c r="AJ91" t="s" s="4">
        <v>794</v>
      </c>
      <c r="AK91" t="s" s="4">
        <v>795</v>
      </c>
    </row>
    <row r="92" ht="45.0" customHeight="true">
      <c r="A92" t="s" s="4">
        <v>804</v>
      </c>
      <c r="B92" t="s" s="4">
        <v>90</v>
      </c>
      <c r="C92" t="s" s="4">
        <v>778</v>
      </c>
      <c r="D92" t="s" s="4">
        <v>779</v>
      </c>
      <c r="E92" t="s" s="4">
        <v>93</v>
      </c>
      <c r="F92" t="s" s="4">
        <v>95</v>
      </c>
      <c r="G92" t="s" s="4">
        <v>780</v>
      </c>
      <c r="H92" t="s" s="4">
        <v>780</v>
      </c>
      <c r="I92" t="s" s="4">
        <v>781</v>
      </c>
      <c r="J92" t="s" s="4">
        <v>805</v>
      </c>
      <c r="K92" t="s" s="4">
        <v>806</v>
      </c>
      <c r="L92" t="s" s="4">
        <v>807</v>
      </c>
      <c r="M92" t="s" s="4">
        <v>100</v>
      </c>
      <c r="N92" t="s" s="4">
        <v>101</v>
      </c>
      <c r="O92" t="s" s="4">
        <v>808</v>
      </c>
      <c r="P92" t="s" s="4">
        <v>103</v>
      </c>
      <c r="Q92" t="s" s="4">
        <v>104</v>
      </c>
      <c r="R92" t="s" s="4">
        <v>809</v>
      </c>
      <c r="S92" t="s" s="4">
        <v>384</v>
      </c>
      <c r="T92" t="s" s="4">
        <v>107</v>
      </c>
      <c r="U92" t="s" s="4">
        <v>787</v>
      </c>
      <c r="V92" t="s" s="4">
        <v>384</v>
      </c>
      <c r="W92" t="s" s="4">
        <v>107</v>
      </c>
      <c r="X92" t="s" s="4">
        <v>125</v>
      </c>
      <c r="Y92" t="s" s="4">
        <v>808</v>
      </c>
      <c r="Z92" t="s" s="4">
        <v>810</v>
      </c>
      <c r="AA92" t="s" s="4">
        <v>810</v>
      </c>
      <c r="AB92" t="s" s="4">
        <v>811</v>
      </c>
      <c r="AC92" t="s" s="4">
        <v>809</v>
      </c>
      <c r="AD92" t="s" s="4">
        <v>104</v>
      </c>
      <c r="AE92" t="s" s="4">
        <v>810</v>
      </c>
      <c r="AF92" t="s" s="4">
        <v>792</v>
      </c>
      <c r="AG92" t="s" s="4">
        <v>811</v>
      </c>
      <c r="AH92" t="s" s="4">
        <v>391</v>
      </c>
      <c r="AI92" t="s" s="4">
        <v>793</v>
      </c>
      <c r="AJ92" t="s" s="4">
        <v>794</v>
      </c>
      <c r="AK92" t="s" s="4">
        <v>795</v>
      </c>
    </row>
    <row r="93" ht="45.0" customHeight="true">
      <c r="A93" t="s" s="4">
        <v>812</v>
      </c>
      <c r="B93" t="s" s="4">
        <v>90</v>
      </c>
      <c r="C93" t="s" s="4">
        <v>778</v>
      </c>
      <c r="D93" t="s" s="4">
        <v>779</v>
      </c>
      <c r="E93" t="s" s="4">
        <v>93</v>
      </c>
      <c r="F93" t="s" s="4">
        <v>95</v>
      </c>
      <c r="G93" t="s" s="4">
        <v>780</v>
      </c>
      <c r="H93" t="s" s="4">
        <v>780</v>
      </c>
      <c r="I93" t="s" s="4">
        <v>781</v>
      </c>
      <c r="J93" t="s" s="4">
        <v>143</v>
      </c>
      <c r="K93" t="s" s="4">
        <v>813</v>
      </c>
      <c r="L93" t="s" s="4">
        <v>704</v>
      </c>
      <c r="M93" t="s" s="4">
        <v>100</v>
      </c>
      <c r="N93" t="s" s="4">
        <v>101</v>
      </c>
      <c r="O93" t="s" s="4">
        <v>814</v>
      </c>
      <c r="P93" t="s" s="4">
        <v>103</v>
      </c>
      <c r="Q93" t="s" s="4">
        <v>104</v>
      </c>
      <c r="R93" t="s" s="4">
        <v>287</v>
      </c>
      <c r="S93" t="s" s="4">
        <v>384</v>
      </c>
      <c r="T93" t="s" s="4">
        <v>107</v>
      </c>
      <c r="U93" t="s" s="4">
        <v>787</v>
      </c>
      <c r="V93" t="s" s="4">
        <v>384</v>
      </c>
      <c r="W93" t="s" s="4">
        <v>107</v>
      </c>
      <c r="X93" t="s" s="4">
        <v>138</v>
      </c>
      <c r="Y93" t="s" s="4">
        <v>814</v>
      </c>
      <c r="Z93" t="s" s="4">
        <v>815</v>
      </c>
      <c r="AA93" t="s" s="4">
        <v>815</v>
      </c>
      <c r="AB93" t="s" s="4">
        <v>816</v>
      </c>
      <c r="AC93" t="s" s="4">
        <v>287</v>
      </c>
      <c r="AD93" t="s" s="4">
        <v>104</v>
      </c>
      <c r="AE93" t="s" s="4">
        <v>817</v>
      </c>
      <c r="AF93" t="s" s="4">
        <v>792</v>
      </c>
      <c r="AG93" t="s" s="4">
        <v>816</v>
      </c>
      <c r="AH93" t="s" s="4">
        <v>391</v>
      </c>
      <c r="AI93" t="s" s="4">
        <v>793</v>
      </c>
      <c r="AJ93" t="s" s="4">
        <v>794</v>
      </c>
      <c r="AK93" t="s" s="4">
        <v>795</v>
      </c>
    </row>
    <row r="94" ht="45.0" customHeight="true">
      <c r="A94" t="s" s="4">
        <v>818</v>
      </c>
      <c r="B94" t="s" s="4">
        <v>90</v>
      </c>
      <c r="C94" t="s" s="4">
        <v>778</v>
      </c>
      <c r="D94" t="s" s="4">
        <v>779</v>
      </c>
      <c r="E94" t="s" s="4">
        <v>93</v>
      </c>
      <c r="F94" t="s" s="4">
        <v>132</v>
      </c>
      <c r="G94" t="s" s="4">
        <v>132</v>
      </c>
      <c r="H94" t="s" s="4">
        <v>132</v>
      </c>
      <c r="I94" t="s" s="4">
        <v>819</v>
      </c>
      <c r="J94" t="s" s="4">
        <v>133</v>
      </c>
      <c r="K94" t="s" s="4">
        <v>820</v>
      </c>
      <c r="L94" t="s" s="4">
        <v>821</v>
      </c>
      <c r="M94" t="s" s="4">
        <v>100</v>
      </c>
      <c r="N94" t="s" s="4">
        <v>101</v>
      </c>
      <c r="O94" t="s" s="4">
        <v>822</v>
      </c>
      <c r="P94" t="s" s="4">
        <v>103</v>
      </c>
      <c r="Q94" t="s" s="4">
        <v>104</v>
      </c>
      <c r="R94" t="s" s="4">
        <v>823</v>
      </c>
      <c r="S94" t="s" s="4">
        <v>384</v>
      </c>
      <c r="T94" t="s" s="4">
        <v>107</v>
      </c>
      <c r="U94" t="s" s="4">
        <v>787</v>
      </c>
      <c r="V94" t="s" s="4">
        <v>384</v>
      </c>
      <c r="W94" t="s" s="4">
        <v>107</v>
      </c>
      <c r="X94" t="s" s="4">
        <v>125</v>
      </c>
      <c r="Y94" t="s" s="4">
        <v>824</v>
      </c>
      <c r="Z94" t="s" s="4">
        <v>825</v>
      </c>
      <c r="AA94" t="s" s="4">
        <v>826</v>
      </c>
      <c r="AB94" t="s" s="4">
        <v>827</v>
      </c>
      <c r="AC94" t="s" s="4">
        <v>823</v>
      </c>
      <c r="AD94" t="s" s="4">
        <v>104</v>
      </c>
      <c r="AE94" t="s" s="4">
        <v>828</v>
      </c>
      <c r="AF94" t="s" s="4">
        <v>829</v>
      </c>
      <c r="AG94" t="s" s="4">
        <v>827</v>
      </c>
      <c r="AH94" t="s" s="4">
        <v>391</v>
      </c>
      <c r="AI94" t="s" s="4">
        <v>793</v>
      </c>
      <c r="AJ94" t="s" s="4">
        <v>794</v>
      </c>
      <c r="AK94" t="s" s="4">
        <v>795</v>
      </c>
    </row>
    <row r="95" ht="45.0" customHeight="true">
      <c r="A95" t="s" s="4">
        <v>830</v>
      </c>
      <c r="B95" t="s" s="4">
        <v>90</v>
      </c>
      <c r="C95" t="s" s="4">
        <v>778</v>
      </c>
      <c r="D95" t="s" s="4">
        <v>779</v>
      </c>
      <c r="E95" t="s" s="4">
        <v>93</v>
      </c>
      <c r="F95" t="s" s="4">
        <v>132</v>
      </c>
      <c r="G95" t="s" s="4">
        <v>132</v>
      </c>
      <c r="H95" t="s" s="4">
        <v>132</v>
      </c>
      <c r="I95" t="s" s="4">
        <v>819</v>
      </c>
      <c r="J95" t="s" s="4">
        <v>143</v>
      </c>
      <c r="K95" t="s" s="4">
        <v>732</v>
      </c>
      <c r="L95" t="s" s="4">
        <v>145</v>
      </c>
      <c r="M95" t="s" s="4">
        <v>100</v>
      </c>
      <c r="N95" t="s" s="4">
        <v>101</v>
      </c>
      <c r="O95" t="s" s="4">
        <v>831</v>
      </c>
      <c r="P95" t="s" s="4">
        <v>103</v>
      </c>
      <c r="Q95" t="s" s="4">
        <v>104</v>
      </c>
      <c r="R95" t="s" s="4">
        <v>832</v>
      </c>
      <c r="S95" t="s" s="4">
        <v>384</v>
      </c>
      <c r="T95" t="s" s="4">
        <v>107</v>
      </c>
      <c r="U95" t="s" s="4">
        <v>787</v>
      </c>
      <c r="V95" t="s" s="4">
        <v>384</v>
      </c>
      <c r="W95" t="s" s="4">
        <v>107</v>
      </c>
      <c r="X95" t="s" s="4">
        <v>833</v>
      </c>
      <c r="Y95" t="s" s="4">
        <v>831</v>
      </c>
      <c r="Z95" t="s" s="4">
        <v>834</v>
      </c>
      <c r="AA95" t="s" s="4">
        <v>448</v>
      </c>
      <c r="AB95" t="s" s="4">
        <v>835</v>
      </c>
      <c r="AC95" t="s" s="4">
        <v>832</v>
      </c>
      <c r="AD95" t="s" s="4">
        <v>104</v>
      </c>
      <c r="AE95" t="s" s="4">
        <v>836</v>
      </c>
      <c r="AF95" t="s" s="4">
        <v>837</v>
      </c>
      <c r="AG95" t="s" s="4">
        <v>835</v>
      </c>
      <c r="AH95" t="s" s="4">
        <v>391</v>
      </c>
      <c r="AI95" t="s" s="4">
        <v>793</v>
      </c>
      <c r="AJ95" t="s" s="4">
        <v>794</v>
      </c>
      <c r="AK95" t="s" s="4">
        <v>795</v>
      </c>
    </row>
    <row r="96" ht="45.0" customHeight="true">
      <c r="A96" t="s" s="4">
        <v>838</v>
      </c>
      <c r="B96" t="s" s="4">
        <v>90</v>
      </c>
      <c r="C96" t="s" s="4">
        <v>778</v>
      </c>
      <c r="D96" t="s" s="4">
        <v>779</v>
      </c>
      <c r="E96" t="s" s="4">
        <v>93</v>
      </c>
      <c r="F96" t="s" s="4">
        <v>132</v>
      </c>
      <c r="G96" t="s" s="4">
        <v>839</v>
      </c>
      <c r="H96" t="s" s="4">
        <v>839</v>
      </c>
      <c r="I96" t="s" s="4">
        <v>840</v>
      </c>
      <c r="J96" t="s" s="4">
        <v>154</v>
      </c>
      <c r="K96" t="s" s="4">
        <v>155</v>
      </c>
      <c r="L96" t="s" s="4">
        <v>156</v>
      </c>
      <c r="M96" t="s" s="4">
        <v>100</v>
      </c>
      <c r="N96" t="s" s="4">
        <v>101</v>
      </c>
      <c r="O96" t="s" s="4">
        <v>841</v>
      </c>
      <c r="P96" t="s" s="4">
        <v>103</v>
      </c>
      <c r="Q96" t="s" s="4">
        <v>104</v>
      </c>
      <c r="R96" t="s" s="4">
        <v>158</v>
      </c>
      <c r="S96" t="s" s="4">
        <v>384</v>
      </c>
      <c r="T96" t="s" s="4">
        <v>107</v>
      </c>
      <c r="U96" t="s" s="4">
        <v>787</v>
      </c>
      <c r="V96" t="s" s="4">
        <v>384</v>
      </c>
      <c r="W96" t="s" s="4">
        <v>683</v>
      </c>
      <c r="X96" t="s" s="4">
        <v>683</v>
      </c>
      <c r="Y96" t="s" s="4">
        <v>841</v>
      </c>
      <c r="Z96" t="s" s="4">
        <v>842</v>
      </c>
      <c r="AA96" t="s" s="4">
        <v>843</v>
      </c>
      <c r="AB96" t="s" s="4">
        <v>844</v>
      </c>
      <c r="AC96" t="s" s="4">
        <v>158</v>
      </c>
      <c r="AD96" t="s" s="4">
        <v>104</v>
      </c>
      <c r="AE96" t="s" s="4">
        <v>843</v>
      </c>
      <c r="AF96" t="s" s="4">
        <v>845</v>
      </c>
      <c r="AG96" t="s" s="4">
        <v>844</v>
      </c>
      <c r="AH96" t="s" s="4">
        <v>391</v>
      </c>
      <c r="AI96" t="s" s="4">
        <v>793</v>
      </c>
      <c r="AJ96" t="s" s="4">
        <v>794</v>
      </c>
      <c r="AK96" t="s" s="4">
        <v>795</v>
      </c>
    </row>
    <row r="97" ht="45.0" customHeight="true">
      <c r="A97" t="s" s="4">
        <v>846</v>
      </c>
      <c r="B97" t="s" s="4">
        <v>90</v>
      </c>
      <c r="C97" t="s" s="4">
        <v>778</v>
      </c>
      <c r="D97" t="s" s="4">
        <v>779</v>
      </c>
      <c r="E97" t="s" s="4">
        <v>93</v>
      </c>
      <c r="F97" t="s" s="4">
        <v>95</v>
      </c>
      <c r="G97" t="s" s="4">
        <v>780</v>
      </c>
      <c r="H97" t="s" s="4">
        <v>780</v>
      </c>
      <c r="I97" t="s" s="4">
        <v>781</v>
      </c>
      <c r="J97" t="s" s="4">
        <v>797</v>
      </c>
      <c r="K97" t="s" s="4">
        <v>798</v>
      </c>
      <c r="L97" t="s" s="4">
        <v>847</v>
      </c>
      <c r="M97" t="s" s="4">
        <v>100</v>
      </c>
      <c r="N97" t="s" s="4">
        <v>101</v>
      </c>
      <c r="O97" t="s" s="4">
        <v>848</v>
      </c>
      <c r="P97" t="s" s="4">
        <v>103</v>
      </c>
      <c r="Q97" t="s" s="4">
        <v>104</v>
      </c>
      <c r="R97" t="s" s="4">
        <v>849</v>
      </c>
      <c r="S97" t="s" s="4">
        <v>384</v>
      </c>
      <c r="T97" t="s" s="4">
        <v>107</v>
      </c>
      <c r="U97" t="s" s="4">
        <v>787</v>
      </c>
      <c r="V97" t="s" s="4">
        <v>384</v>
      </c>
      <c r="W97" t="s" s="4">
        <v>107</v>
      </c>
      <c r="X97" t="s" s="4">
        <v>788</v>
      </c>
      <c r="Y97" t="s" s="4">
        <v>848</v>
      </c>
      <c r="Z97" t="s" s="4">
        <v>825</v>
      </c>
      <c r="AA97" t="s" s="4">
        <v>825</v>
      </c>
      <c r="AB97" t="s" s="4">
        <v>850</v>
      </c>
      <c r="AC97" t="s" s="4">
        <v>849</v>
      </c>
      <c r="AD97" t="s" s="4">
        <v>104</v>
      </c>
      <c r="AE97" t="s" s="4">
        <v>825</v>
      </c>
      <c r="AF97" t="s" s="4">
        <v>851</v>
      </c>
      <c r="AG97" t="s" s="4">
        <v>850</v>
      </c>
      <c r="AH97" t="s" s="4">
        <v>391</v>
      </c>
      <c r="AI97" t="s" s="4">
        <v>793</v>
      </c>
      <c r="AJ97" t="s" s="4">
        <v>794</v>
      </c>
      <c r="AK97" t="s" s="4">
        <v>795</v>
      </c>
    </row>
    <row r="98" ht="45.0" customHeight="true">
      <c r="A98" t="s" s="4">
        <v>852</v>
      </c>
      <c r="B98" t="s" s="4">
        <v>90</v>
      </c>
      <c r="C98" t="s" s="4">
        <v>778</v>
      </c>
      <c r="D98" t="s" s="4">
        <v>779</v>
      </c>
      <c r="E98" t="s" s="4">
        <v>93</v>
      </c>
      <c r="F98" t="s" s="4">
        <v>95</v>
      </c>
      <c r="G98" t="s" s="4">
        <v>780</v>
      </c>
      <c r="H98" t="s" s="4">
        <v>780</v>
      </c>
      <c r="I98" t="s" s="4">
        <v>781</v>
      </c>
      <c r="J98" t="s" s="4">
        <v>853</v>
      </c>
      <c r="K98" t="s" s="4">
        <v>854</v>
      </c>
      <c r="L98" t="s" s="4">
        <v>855</v>
      </c>
      <c r="M98" t="s" s="4">
        <v>100</v>
      </c>
      <c r="N98" t="s" s="4">
        <v>101</v>
      </c>
      <c r="O98" t="s" s="4">
        <v>856</v>
      </c>
      <c r="P98" t="s" s="4">
        <v>103</v>
      </c>
      <c r="Q98" t="s" s="4">
        <v>104</v>
      </c>
      <c r="R98" t="s" s="4">
        <v>857</v>
      </c>
      <c r="S98" t="s" s="4">
        <v>384</v>
      </c>
      <c r="T98" t="s" s="4">
        <v>107</v>
      </c>
      <c r="U98" t="s" s="4">
        <v>787</v>
      </c>
      <c r="V98" t="s" s="4">
        <v>384</v>
      </c>
      <c r="W98" t="s" s="4">
        <v>107</v>
      </c>
      <c r="X98" t="s" s="4">
        <v>138</v>
      </c>
      <c r="Y98" t="s" s="4">
        <v>856</v>
      </c>
      <c r="Z98" t="s" s="4">
        <v>858</v>
      </c>
      <c r="AA98" t="s" s="4">
        <v>448</v>
      </c>
      <c r="AB98" t="s" s="4">
        <v>859</v>
      </c>
      <c r="AC98" t="s" s="4">
        <v>857</v>
      </c>
      <c r="AD98" t="s" s="4">
        <v>104</v>
      </c>
      <c r="AE98" t="s" s="4">
        <v>860</v>
      </c>
      <c r="AF98" t="s" s="4">
        <v>861</v>
      </c>
      <c r="AG98" t="s" s="4">
        <v>859</v>
      </c>
      <c r="AH98" t="s" s="4">
        <v>391</v>
      </c>
      <c r="AI98" t="s" s="4">
        <v>793</v>
      </c>
      <c r="AJ98" t="s" s="4">
        <v>794</v>
      </c>
      <c r="AK98" t="s" s="4">
        <v>795</v>
      </c>
    </row>
    <row r="99" ht="45.0" customHeight="true">
      <c r="A99" t="s" s="4">
        <v>862</v>
      </c>
      <c r="B99" t="s" s="4">
        <v>90</v>
      </c>
      <c r="C99" t="s" s="4">
        <v>778</v>
      </c>
      <c r="D99" t="s" s="4">
        <v>779</v>
      </c>
      <c r="E99" t="s" s="4">
        <v>93</v>
      </c>
      <c r="F99" t="s" s="4">
        <v>95</v>
      </c>
      <c r="G99" t="s" s="4">
        <v>780</v>
      </c>
      <c r="H99" t="s" s="4">
        <v>780</v>
      </c>
      <c r="I99" t="s" s="4">
        <v>781</v>
      </c>
      <c r="J99" t="s" s="4">
        <v>863</v>
      </c>
      <c r="K99" t="s" s="4">
        <v>418</v>
      </c>
      <c r="L99" t="s" s="4">
        <v>98</v>
      </c>
      <c r="M99" t="s" s="4">
        <v>100</v>
      </c>
      <c r="N99" t="s" s="4">
        <v>101</v>
      </c>
      <c r="O99" t="s" s="4">
        <v>864</v>
      </c>
      <c r="P99" t="s" s="4">
        <v>103</v>
      </c>
      <c r="Q99" t="s" s="4">
        <v>104</v>
      </c>
      <c r="R99" t="s" s="4">
        <v>865</v>
      </c>
      <c r="S99" t="s" s="4">
        <v>384</v>
      </c>
      <c r="T99" t="s" s="4">
        <v>107</v>
      </c>
      <c r="U99" t="s" s="4">
        <v>787</v>
      </c>
      <c r="V99" t="s" s="4">
        <v>384</v>
      </c>
      <c r="W99" t="s" s="4">
        <v>107</v>
      </c>
      <c r="X99" t="s" s="4">
        <v>589</v>
      </c>
      <c r="Y99" t="s" s="4">
        <v>864</v>
      </c>
      <c r="Z99" t="s" s="4">
        <v>836</v>
      </c>
      <c r="AA99" t="s" s="4">
        <v>866</v>
      </c>
      <c r="AB99" t="s" s="4">
        <v>867</v>
      </c>
      <c r="AC99" t="s" s="4">
        <v>865</v>
      </c>
      <c r="AD99" t="s" s="4">
        <v>104</v>
      </c>
      <c r="AE99" t="s" s="4">
        <v>843</v>
      </c>
      <c r="AF99" t="s" s="4">
        <v>868</v>
      </c>
      <c r="AG99" t="s" s="4">
        <v>867</v>
      </c>
      <c r="AH99" t="s" s="4">
        <v>391</v>
      </c>
      <c r="AI99" t="s" s="4">
        <v>793</v>
      </c>
      <c r="AJ99" t="s" s="4">
        <v>794</v>
      </c>
      <c r="AK99" t="s" s="4">
        <v>795</v>
      </c>
    </row>
    <row r="100" ht="45.0" customHeight="true">
      <c r="A100" t="s" s="4">
        <v>869</v>
      </c>
      <c r="B100" t="s" s="4">
        <v>90</v>
      </c>
      <c r="C100" t="s" s="4">
        <v>778</v>
      </c>
      <c r="D100" t="s" s="4">
        <v>779</v>
      </c>
      <c r="E100" t="s" s="4">
        <v>93</v>
      </c>
      <c r="F100" t="s" s="4">
        <v>95</v>
      </c>
      <c r="G100" t="s" s="4">
        <v>780</v>
      </c>
      <c r="H100" t="s" s="4">
        <v>780</v>
      </c>
      <c r="I100" t="s" s="4">
        <v>781</v>
      </c>
      <c r="J100" t="s" s="4">
        <v>870</v>
      </c>
      <c r="K100" t="s" s="4">
        <v>871</v>
      </c>
      <c r="L100" t="s" s="4">
        <v>872</v>
      </c>
      <c r="M100" t="s" s="4">
        <v>286</v>
      </c>
      <c r="N100" t="s" s="4">
        <v>101</v>
      </c>
      <c r="O100" t="s" s="4">
        <v>785</v>
      </c>
      <c r="P100" t="s" s="4">
        <v>103</v>
      </c>
      <c r="Q100" t="s" s="4">
        <v>104</v>
      </c>
      <c r="R100" t="s" s="4">
        <v>873</v>
      </c>
      <c r="S100" t="s" s="4">
        <v>384</v>
      </c>
      <c r="T100" t="s" s="4">
        <v>107</v>
      </c>
      <c r="U100" t="s" s="4">
        <v>787</v>
      </c>
      <c r="V100" t="s" s="4">
        <v>384</v>
      </c>
      <c r="W100" t="s" s="4">
        <v>107</v>
      </c>
      <c r="X100" t="s" s="4">
        <v>874</v>
      </c>
      <c r="Y100" t="s" s="4">
        <v>785</v>
      </c>
      <c r="Z100" t="s" s="4">
        <v>843</v>
      </c>
      <c r="AA100" t="s" s="4">
        <v>875</v>
      </c>
      <c r="AB100" t="s" s="4">
        <v>876</v>
      </c>
      <c r="AC100" t="s" s="4">
        <v>873</v>
      </c>
      <c r="AD100" t="s" s="4">
        <v>104</v>
      </c>
      <c r="AE100" t="s" s="4">
        <v>877</v>
      </c>
      <c r="AF100" t="s" s="4">
        <v>878</v>
      </c>
      <c r="AG100" t="s" s="4">
        <v>876</v>
      </c>
      <c r="AH100" t="s" s="4">
        <v>391</v>
      </c>
      <c r="AI100" t="s" s="4">
        <v>793</v>
      </c>
      <c r="AJ100" t="s" s="4">
        <v>794</v>
      </c>
      <c r="AK100" t="s" s="4">
        <v>795</v>
      </c>
    </row>
    <row r="101" ht="45.0" customHeight="true">
      <c r="A101" t="s" s="4">
        <v>879</v>
      </c>
      <c r="B101" t="s" s="4">
        <v>90</v>
      </c>
      <c r="C101" t="s" s="4">
        <v>778</v>
      </c>
      <c r="D101" t="s" s="4">
        <v>779</v>
      </c>
      <c r="E101" t="s" s="4">
        <v>93</v>
      </c>
      <c r="F101" t="s" s="4">
        <v>95</v>
      </c>
      <c r="G101" t="s" s="4">
        <v>780</v>
      </c>
      <c r="H101" t="s" s="4">
        <v>780</v>
      </c>
      <c r="I101" t="s" s="4">
        <v>781</v>
      </c>
      <c r="J101" t="s" s="4">
        <v>880</v>
      </c>
      <c r="K101" t="s" s="4">
        <v>881</v>
      </c>
      <c r="L101" t="s" s="4">
        <v>463</v>
      </c>
      <c r="M101" t="s" s="4">
        <v>100</v>
      </c>
      <c r="N101" t="s" s="4">
        <v>101</v>
      </c>
      <c r="O101" t="s" s="4">
        <v>882</v>
      </c>
      <c r="P101" t="s" s="4">
        <v>103</v>
      </c>
      <c r="Q101" t="s" s="4">
        <v>104</v>
      </c>
      <c r="R101" t="s" s="4">
        <v>883</v>
      </c>
      <c r="S101" t="s" s="4">
        <v>384</v>
      </c>
      <c r="T101" t="s" s="4">
        <v>107</v>
      </c>
      <c r="U101" t="s" s="4">
        <v>787</v>
      </c>
      <c r="V101" t="s" s="4">
        <v>384</v>
      </c>
      <c r="W101" t="s" s="4">
        <v>107</v>
      </c>
      <c r="X101" t="s" s="4">
        <v>788</v>
      </c>
      <c r="Y101" t="s" s="4">
        <v>882</v>
      </c>
      <c r="Z101" t="s" s="4">
        <v>843</v>
      </c>
      <c r="AA101" t="s" s="4">
        <v>875</v>
      </c>
      <c r="AB101" t="s" s="4">
        <v>884</v>
      </c>
      <c r="AC101" t="s" s="4">
        <v>883</v>
      </c>
      <c r="AD101" t="s" s="4">
        <v>104</v>
      </c>
      <c r="AE101" t="s" s="4">
        <v>877</v>
      </c>
      <c r="AF101" t="s" s="4">
        <v>885</v>
      </c>
      <c r="AG101" t="s" s="4">
        <v>884</v>
      </c>
      <c r="AH101" t="s" s="4">
        <v>391</v>
      </c>
      <c r="AI101" t="s" s="4">
        <v>793</v>
      </c>
      <c r="AJ101" t="s" s="4">
        <v>794</v>
      </c>
      <c r="AK101" t="s" s="4">
        <v>795</v>
      </c>
    </row>
    <row r="102" ht="45.0" customHeight="true">
      <c r="A102" t="s" s="4">
        <v>886</v>
      </c>
      <c r="B102" t="s" s="4">
        <v>90</v>
      </c>
      <c r="C102" t="s" s="4">
        <v>778</v>
      </c>
      <c r="D102" t="s" s="4">
        <v>779</v>
      </c>
      <c r="E102" t="s" s="4">
        <v>93</v>
      </c>
      <c r="F102" t="s" s="4">
        <v>95</v>
      </c>
      <c r="G102" t="s" s="4">
        <v>780</v>
      </c>
      <c r="H102" t="s" s="4">
        <v>780</v>
      </c>
      <c r="I102" t="s" s="4">
        <v>781</v>
      </c>
      <c r="J102" t="s" s="4">
        <v>887</v>
      </c>
      <c r="K102" t="s" s="4">
        <v>888</v>
      </c>
      <c r="L102" t="s" s="4">
        <v>889</v>
      </c>
      <c r="M102" t="s" s="4">
        <v>286</v>
      </c>
      <c r="N102" t="s" s="4">
        <v>101</v>
      </c>
      <c r="O102" t="s" s="4">
        <v>814</v>
      </c>
      <c r="P102" t="s" s="4">
        <v>103</v>
      </c>
      <c r="Q102" t="s" s="4">
        <v>104</v>
      </c>
      <c r="R102" t="s" s="4">
        <v>890</v>
      </c>
      <c r="S102" t="s" s="4">
        <v>384</v>
      </c>
      <c r="T102" t="s" s="4">
        <v>107</v>
      </c>
      <c r="U102" t="s" s="4">
        <v>787</v>
      </c>
      <c r="V102" t="s" s="4">
        <v>384</v>
      </c>
      <c r="W102" t="s" s="4">
        <v>107</v>
      </c>
      <c r="X102" t="s" s="4">
        <v>138</v>
      </c>
      <c r="Y102" t="s" s="4">
        <v>814</v>
      </c>
      <c r="Z102" t="s" s="4">
        <v>815</v>
      </c>
      <c r="AA102" t="s" s="4">
        <v>815</v>
      </c>
      <c r="AB102" t="s" s="4">
        <v>891</v>
      </c>
      <c r="AC102" t="s" s="4">
        <v>890</v>
      </c>
      <c r="AD102" t="s" s="4">
        <v>104</v>
      </c>
      <c r="AE102" t="s" s="4">
        <v>892</v>
      </c>
      <c r="AF102" t="s" s="4">
        <v>893</v>
      </c>
      <c r="AG102" t="s" s="4">
        <v>891</v>
      </c>
      <c r="AH102" t="s" s="4">
        <v>391</v>
      </c>
      <c r="AI102" t="s" s="4">
        <v>793</v>
      </c>
      <c r="AJ102" t="s" s="4">
        <v>794</v>
      </c>
      <c r="AK102" t="s" s="4">
        <v>795</v>
      </c>
    </row>
    <row r="103" ht="45.0" customHeight="true">
      <c r="A103" t="s" s="4">
        <v>894</v>
      </c>
      <c r="B103" t="s" s="4">
        <v>90</v>
      </c>
      <c r="C103" t="s" s="4">
        <v>778</v>
      </c>
      <c r="D103" t="s" s="4">
        <v>779</v>
      </c>
      <c r="E103" t="s" s="4">
        <v>93</v>
      </c>
      <c r="F103" t="s" s="4">
        <v>95</v>
      </c>
      <c r="G103" t="s" s="4">
        <v>780</v>
      </c>
      <c r="H103" t="s" s="4">
        <v>780</v>
      </c>
      <c r="I103" t="s" s="4">
        <v>781</v>
      </c>
      <c r="J103" t="s" s="4">
        <v>895</v>
      </c>
      <c r="K103" t="s" s="4">
        <v>896</v>
      </c>
      <c r="L103" t="s" s="4">
        <v>784</v>
      </c>
      <c r="M103" t="s" s="4">
        <v>100</v>
      </c>
      <c r="N103" t="s" s="4">
        <v>101</v>
      </c>
      <c r="O103" t="s" s="4">
        <v>897</v>
      </c>
      <c r="P103" t="s" s="4">
        <v>103</v>
      </c>
      <c r="Q103" t="s" s="4">
        <v>104</v>
      </c>
      <c r="R103" t="s" s="4">
        <v>898</v>
      </c>
      <c r="S103" t="s" s="4">
        <v>384</v>
      </c>
      <c r="T103" t="s" s="4">
        <v>107</v>
      </c>
      <c r="U103" t="s" s="4">
        <v>787</v>
      </c>
      <c r="V103" t="s" s="4">
        <v>384</v>
      </c>
      <c r="W103" t="s" s="4">
        <v>107</v>
      </c>
      <c r="X103" t="s" s="4">
        <v>673</v>
      </c>
      <c r="Y103" t="s" s="4">
        <v>897</v>
      </c>
      <c r="Z103" t="s" s="4">
        <v>899</v>
      </c>
      <c r="AA103" t="s" s="4">
        <v>899</v>
      </c>
      <c r="AB103" t="s" s="4">
        <v>900</v>
      </c>
      <c r="AC103" t="s" s="4">
        <v>898</v>
      </c>
      <c r="AD103" t="s" s="4">
        <v>104</v>
      </c>
      <c r="AE103" t="s" s="4">
        <v>789</v>
      </c>
      <c r="AF103" t="s" s="4">
        <v>901</v>
      </c>
      <c r="AG103" t="s" s="4">
        <v>900</v>
      </c>
      <c r="AH103" t="s" s="4">
        <v>391</v>
      </c>
      <c r="AI103" t="s" s="4">
        <v>793</v>
      </c>
      <c r="AJ103" t="s" s="4">
        <v>794</v>
      </c>
      <c r="AK103" t="s" s="4">
        <v>795</v>
      </c>
    </row>
    <row r="104" ht="45.0" customHeight="true">
      <c r="A104" t="s" s="4">
        <v>902</v>
      </c>
      <c r="B104" t="s" s="4">
        <v>90</v>
      </c>
      <c r="C104" t="s" s="4">
        <v>778</v>
      </c>
      <c r="D104" t="s" s="4">
        <v>779</v>
      </c>
      <c r="E104" t="s" s="4">
        <v>93</v>
      </c>
      <c r="F104" t="s" s="4">
        <v>95</v>
      </c>
      <c r="G104" t="s" s="4">
        <v>780</v>
      </c>
      <c r="H104" t="s" s="4">
        <v>780</v>
      </c>
      <c r="I104" t="s" s="4">
        <v>781</v>
      </c>
      <c r="J104" t="s" s="4">
        <v>903</v>
      </c>
      <c r="K104" t="s" s="4">
        <v>774</v>
      </c>
      <c r="L104" t="s" s="4">
        <v>598</v>
      </c>
      <c r="M104" t="s" s="4">
        <v>100</v>
      </c>
      <c r="N104" t="s" s="4">
        <v>101</v>
      </c>
      <c r="O104" t="s" s="4">
        <v>897</v>
      </c>
      <c r="P104" t="s" s="4">
        <v>103</v>
      </c>
      <c r="Q104" t="s" s="4">
        <v>104</v>
      </c>
      <c r="R104" t="s" s="4">
        <v>105</v>
      </c>
      <c r="S104" t="s" s="4">
        <v>384</v>
      </c>
      <c r="T104" t="s" s="4">
        <v>107</v>
      </c>
      <c r="U104" t="s" s="4">
        <v>787</v>
      </c>
      <c r="V104" t="s" s="4">
        <v>384</v>
      </c>
      <c r="W104" t="s" s="4">
        <v>107</v>
      </c>
      <c r="X104" t="s" s="4">
        <v>673</v>
      </c>
      <c r="Y104" t="s" s="4">
        <v>897</v>
      </c>
      <c r="Z104" t="s" s="4">
        <v>904</v>
      </c>
      <c r="AA104" t="s" s="4">
        <v>899</v>
      </c>
      <c r="AB104" t="s" s="4">
        <v>905</v>
      </c>
      <c r="AC104" t="s" s="4">
        <v>105</v>
      </c>
      <c r="AD104" t="s" s="4">
        <v>104</v>
      </c>
      <c r="AE104" t="s" s="4">
        <v>422</v>
      </c>
      <c r="AF104" t="s" s="4">
        <v>906</v>
      </c>
      <c r="AG104" t="s" s="4">
        <v>905</v>
      </c>
      <c r="AH104" t="s" s="4">
        <v>391</v>
      </c>
      <c r="AI104" t="s" s="4">
        <v>793</v>
      </c>
      <c r="AJ104" t="s" s="4">
        <v>794</v>
      </c>
      <c r="AK104" t="s" s="4">
        <v>795</v>
      </c>
    </row>
    <row r="105" ht="45.0" customHeight="true">
      <c r="A105" t="s" s="4">
        <v>907</v>
      </c>
      <c r="B105" t="s" s="4">
        <v>90</v>
      </c>
      <c r="C105" t="s" s="4">
        <v>778</v>
      </c>
      <c r="D105" t="s" s="4">
        <v>779</v>
      </c>
      <c r="E105" t="s" s="4">
        <v>93</v>
      </c>
      <c r="F105" t="s" s="4">
        <v>95</v>
      </c>
      <c r="G105" t="s" s="4">
        <v>780</v>
      </c>
      <c r="H105" t="s" s="4">
        <v>780</v>
      </c>
      <c r="I105" t="s" s="4">
        <v>781</v>
      </c>
      <c r="J105" t="s" s="4">
        <v>908</v>
      </c>
      <c r="K105" t="s" s="4">
        <v>909</v>
      </c>
      <c r="L105" t="s" s="4">
        <v>910</v>
      </c>
      <c r="M105" t="s" s="4">
        <v>100</v>
      </c>
      <c r="N105" t="s" s="4">
        <v>101</v>
      </c>
      <c r="O105" t="s" s="4">
        <v>911</v>
      </c>
      <c r="P105" t="s" s="4">
        <v>103</v>
      </c>
      <c r="Q105" t="s" s="4">
        <v>104</v>
      </c>
      <c r="R105" t="s" s="4">
        <v>912</v>
      </c>
      <c r="S105" t="s" s="4">
        <v>384</v>
      </c>
      <c r="T105" t="s" s="4">
        <v>107</v>
      </c>
      <c r="U105" t="s" s="4">
        <v>787</v>
      </c>
      <c r="V105" t="s" s="4">
        <v>384</v>
      </c>
      <c r="W105" t="s" s="4">
        <v>107</v>
      </c>
      <c r="X105" t="s" s="4">
        <v>266</v>
      </c>
      <c r="Y105" t="s" s="4">
        <v>911</v>
      </c>
      <c r="Z105" t="s" s="4">
        <v>904</v>
      </c>
      <c r="AA105" t="s" s="4">
        <v>913</v>
      </c>
      <c r="AB105" t="s" s="4">
        <v>914</v>
      </c>
      <c r="AC105" t="s" s="4">
        <v>912</v>
      </c>
      <c r="AD105" t="s" s="4">
        <v>104</v>
      </c>
      <c r="AE105" t="s" s="4">
        <v>422</v>
      </c>
      <c r="AF105" t="s" s="4">
        <v>915</v>
      </c>
      <c r="AG105" t="s" s="4">
        <v>914</v>
      </c>
      <c r="AH105" t="s" s="4">
        <v>391</v>
      </c>
      <c r="AI105" t="s" s="4">
        <v>793</v>
      </c>
      <c r="AJ105" t="s" s="4">
        <v>794</v>
      </c>
      <c r="AK105" t="s" s="4">
        <v>795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377</v>
      </c>
    </row>
    <row r="2">
      <c r="A2" t="s">
        <v>93</v>
      </c>
    </row>
    <row r="3">
      <c r="A3" t="s">
        <v>916</v>
      </c>
    </row>
    <row r="4">
      <c r="A4" t="s">
        <v>917</v>
      </c>
    </row>
    <row r="5">
      <c r="A5" t="s">
        <v>918</v>
      </c>
    </row>
    <row r="6">
      <c r="A6" t="s">
        <v>919</v>
      </c>
    </row>
    <row r="7">
      <c r="A7" t="s">
        <v>920</v>
      </c>
    </row>
    <row r="8">
      <c r="A8" t="s">
        <v>921</v>
      </c>
    </row>
    <row r="9">
      <c r="A9" t="s">
        <v>922</v>
      </c>
    </row>
    <row r="10">
      <c r="A10" t="s">
        <v>923</v>
      </c>
    </row>
    <row r="11">
      <c r="A11" t="s">
        <v>924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286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925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926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97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4296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927</v>
      </c>
      <c r="D2" t="s">
        <v>928</v>
      </c>
      <c r="E2" t="s">
        <v>929</v>
      </c>
    </row>
    <row r="3">
      <c r="A3" t="s" s="1">
        <v>930</v>
      </c>
      <c r="B3" s="1"/>
      <c r="C3" t="s" s="1">
        <v>931</v>
      </c>
      <c r="D3" t="s" s="1">
        <v>932</v>
      </c>
      <c r="E3" t="s" s="1">
        <v>933</v>
      </c>
    </row>
    <row r="4" ht="45.0" customHeight="true">
      <c r="A4" t="s" s="4">
        <v>111</v>
      </c>
      <c r="B4" t="s" s="4">
        <v>934</v>
      </c>
      <c r="C4" t="s" s="4">
        <v>935</v>
      </c>
      <c r="D4" t="s" s="4">
        <v>936</v>
      </c>
      <c r="E4" t="s" s="4">
        <v>105</v>
      </c>
    </row>
    <row r="5" ht="45.0" customHeight="true">
      <c r="A5" t="s" s="4">
        <v>128</v>
      </c>
      <c r="B5" t="s" s="4">
        <v>937</v>
      </c>
      <c r="C5" t="s" s="4">
        <v>935</v>
      </c>
      <c r="D5" t="s" s="4">
        <v>936</v>
      </c>
      <c r="E5" t="s" s="4">
        <v>938</v>
      </c>
    </row>
    <row r="6" ht="45.0" customHeight="true">
      <c r="A6" t="s" s="4">
        <v>128</v>
      </c>
      <c r="B6" t="s" s="4">
        <v>939</v>
      </c>
      <c r="C6" t="s" s="4">
        <v>940</v>
      </c>
      <c r="D6" t="s" s="4">
        <v>941</v>
      </c>
      <c r="E6" t="s" s="4">
        <v>942</v>
      </c>
    </row>
    <row r="7" ht="45.0" customHeight="true">
      <c r="A7" t="s" s="4">
        <v>140</v>
      </c>
      <c r="B7" t="s" s="4">
        <v>943</v>
      </c>
      <c r="C7" t="s" s="4">
        <v>935</v>
      </c>
      <c r="D7" t="s" s="4">
        <v>936</v>
      </c>
      <c r="E7" t="s" s="4">
        <v>726</v>
      </c>
    </row>
    <row r="8" ht="45.0" customHeight="true">
      <c r="A8" t="s" s="4">
        <v>140</v>
      </c>
      <c r="B8" t="s" s="4">
        <v>944</v>
      </c>
      <c r="C8" t="s" s="4">
        <v>940</v>
      </c>
      <c r="D8" t="s" s="4">
        <v>941</v>
      </c>
      <c r="E8" t="s" s="4">
        <v>945</v>
      </c>
    </row>
    <row r="9" ht="45.0" customHeight="true">
      <c r="A9" t="s" s="4">
        <v>149</v>
      </c>
      <c r="B9" t="s" s="4">
        <v>946</v>
      </c>
      <c r="C9" t="s" s="4">
        <v>935</v>
      </c>
      <c r="D9" t="s" s="4">
        <v>936</v>
      </c>
      <c r="E9" t="s" s="4">
        <v>336</v>
      </c>
    </row>
    <row r="10" ht="45.0" customHeight="true">
      <c r="A10" t="s" s="4">
        <v>149</v>
      </c>
      <c r="B10" t="s" s="4">
        <v>947</v>
      </c>
      <c r="C10" t="s" s="4">
        <v>940</v>
      </c>
      <c r="D10" t="s" s="4">
        <v>941</v>
      </c>
      <c r="E10" t="s" s="4">
        <v>948</v>
      </c>
    </row>
    <row r="11" ht="45.0" customHeight="true">
      <c r="A11" t="s" s="4">
        <v>161</v>
      </c>
      <c r="B11" t="s" s="4">
        <v>949</v>
      </c>
      <c r="C11" t="s" s="4">
        <v>935</v>
      </c>
      <c r="D11" t="s" s="4">
        <v>936</v>
      </c>
      <c r="E11" t="s" s="4">
        <v>950</v>
      </c>
    </row>
    <row r="12" ht="45.0" customHeight="true">
      <c r="A12" t="s" s="4">
        <v>161</v>
      </c>
      <c r="B12" t="s" s="4">
        <v>951</v>
      </c>
      <c r="C12" t="s" s="4">
        <v>952</v>
      </c>
      <c r="D12" t="s" s="4">
        <v>936</v>
      </c>
      <c r="E12" t="s" s="4">
        <v>953</v>
      </c>
    </row>
    <row r="13" ht="45.0" customHeight="true">
      <c r="A13" t="s" s="4">
        <v>174</v>
      </c>
      <c r="B13" t="s" s="4">
        <v>954</v>
      </c>
      <c r="C13" t="s" s="4">
        <v>940</v>
      </c>
      <c r="D13" t="s" s="4">
        <v>941</v>
      </c>
      <c r="E13" t="s" s="4">
        <v>955</v>
      </c>
    </row>
    <row r="14" ht="45.0" customHeight="true">
      <c r="A14" t="s" s="4">
        <v>174</v>
      </c>
      <c r="B14" t="s" s="4">
        <v>956</v>
      </c>
      <c r="C14" t="s" s="4">
        <v>935</v>
      </c>
      <c r="D14" t="s" s="4">
        <v>936</v>
      </c>
      <c r="E14" t="s" s="4">
        <v>957</v>
      </c>
    </row>
    <row r="15" ht="45.0" customHeight="true">
      <c r="A15" t="s" s="4">
        <v>184</v>
      </c>
      <c r="B15" t="s" s="4">
        <v>958</v>
      </c>
      <c r="C15" t="s" s="4">
        <v>940</v>
      </c>
      <c r="D15" t="s" s="4">
        <v>941</v>
      </c>
      <c r="E15" t="s" s="4">
        <v>959</v>
      </c>
    </row>
    <row r="16" ht="45.0" customHeight="true">
      <c r="A16" t="s" s="4">
        <v>184</v>
      </c>
      <c r="B16" t="s" s="4">
        <v>960</v>
      </c>
      <c r="C16" t="s" s="4">
        <v>935</v>
      </c>
      <c r="D16" t="s" s="4">
        <v>936</v>
      </c>
      <c r="E16" t="s" s="4">
        <v>105</v>
      </c>
    </row>
    <row r="17" ht="45.0" customHeight="true">
      <c r="A17" t="s" s="4">
        <v>197</v>
      </c>
      <c r="B17" t="s" s="4">
        <v>961</v>
      </c>
      <c r="C17" t="s" s="4">
        <v>935</v>
      </c>
      <c r="D17" t="s" s="4">
        <v>936</v>
      </c>
      <c r="E17" t="s" s="4">
        <v>216</v>
      </c>
    </row>
    <row r="18" ht="45.0" customHeight="true">
      <c r="A18" t="s" s="4">
        <v>197</v>
      </c>
      <c r="B18" t="s" s="4">
        <v>962</v>
      </c>
      <c r="C18" t="s" s="4">
        <v>940</v>
      </c>
      <c r="D18" t="s" s="4">
        <v>941</v>
      </c>
      <c r="E18" t="s" s="4">
        <v>963</v>
      </c>
    </row>
    <row r="19" ht="45.0" customHeight="true">
      <c r="A19" t="s" s="4">
        <v>208</v>
      </c>
      <c r="B19" t="s" s="4">
        <v>964</v>
      </c>
      <c r="C19" t="s" s="4">
        <v>935</v>
      </c>
      <c r="D19" t="s" s="4">
        <v>936</v>
      </c>
      <c r="E19" t="s" s="4">
        <v>336</v>
      </c>
    </row>
    <row r="20" ht="45.0" customHeight="true">
      <c r="A20" t="s" s="4">
        <v>208</v>
      </c>
      <c r="B20" t="s" s="4">
        <v>965</v>
      </c>
      <c r="C20" t="s" s="4">
        <v>940</v>
      </c>
      <c r="D20" t="s" s="4">
        <v>941</v>
      </c>
      <c r="E20" t="s" s="4">
        <v>966</v>
      </c>
    </row>
    <row r="21" ht="45.0" customHeight="true">
      <c r="A21" t="s" s="4">
        <v>217</v>
      </c>
      <c r="B21" t="s" s="4">
        <v>967</v>
      </c>
      <c r="C21" t="s" s="4">
        <v>935</v>
      </c>
      <c r="D21" t="s" s="4">
        <v>936</v>
      </c>
      <c r="E21" t="s" s="4">
        <v>216</v>
      </c>
    </row>
    <row r="22" ht="45.0" customHeight="true">
      <c r="A22" t="s" s="4">
        <v>217</v>
      </c>
      <c r="B22" t="s" s="4">
        <v>968</v>
      </c>
      <c r="C22" t="s" s="4">
        <v>940</v>
      </c>
      <c r="D22" t="s" s="4">
        <v>941</v>
      </c>
      <c r="E22" t="s" s="4">
        <v>104</v>
      </c>
    </row>
    <row r="23" ht="45.0" customHeight="true">
      <c r="A23" t="s" s="4">
        <v>228</v>
      </c>
      <c r="B23" t="s" s="4">
        <v>969</v>
      </c>
      <c r="C23" t="s" s="4">
        <v>935</v>
      </c>
      <c r="D23" t="s" s="4">
        <v>936</v>
      </c>
      <c r="E23" t="s" s="4">
        <v>726</v>
      </c>
    </row>
    <row r="24" ht="45.0" customHeight="true">
      <c r="A24" t="s" s="4">
        <v>228</v>
      </c>
      <c r="B24" t="s" s="4">
        <v>970</v>
      </c>
      <c r="C24" t="s" s="4">
        <v>940</v>
      </c>
      <c r="D24" t="s" s="4">
        <v>941</v>
      </c>
      <c r="E24" t="s" s="4">
        <v>971</v>
      </c>
    </row>
    <row r="25" ht="45.0" customHeight="true">
      <c r="A25" t="s" s="4">
        <v>235</v>
      </c>
      <c r="B25" t="s" s="4">
        <v>972</v>
      </c>
      <c r="C25" t="s" s="4">
        <v>935</v>
      </c>
      <c r="D25" t="s" s="4">
        <v>936</v>
      </c>
      <c r="E25" t="s" s="4">
        <v>973</v>
      </c>
    </row>
    <row r="26" ht="45.0" customHeight="true">
      <c r="A26" t="s" s="4">
        <v>235</v>
      </c>
      <c r="B26" t="s" s="4">
        <v>974</v>
      </c>
      <c r="C26" t="s" s="4">
        <v>940</v>
      </c>
      <c r="D26" t="s" s="4">
        <v>941</v>
      </c>
      <c r="E26" t="s" s="4">
        <v>975</v>
      </c>
    </row>
    <row r="27" ht="45.0" customHeight="true">
      <c r="A27" t="s" s="4">
        <v>243</v>
      </c>
      <c r="B27" t="s" s="4">
        <v>976</v>
      </c>
      <c r="C27" t="s" s="4">
        <v>935</v>
      </c>
      <c r="D27" t="s" s="4">
        <v>936</v>
      </c>
      <c r="E27" t="s" s="4">
        <v>105</v>
      </c>
    </row>
    <row r="28" ht="45.0" customHeight="true">
      <c r="A28" t="s" s="4">
        <v>243</v>
      </c>
      <c r="B28" t="s" s="4">
        <v>977</v>
      </c>
      <c r="C28" t="s" s="4">
        <v>940</v>
      </c>
      <c r="D28" t="s" s="4">
        <v>941</v>
      </c>
      <c r="E28" t="s" s="4">
        <v>978</v>
      </c>
    </row>
    <row r="29" ht="45.0" customHeight="true">
      <c r="A29" t="s" s="4">
        <v>256</v>
      </c>
      <c r="B29" t="s" s="4">
        <v>979</v>
      </c>
      <c r="C29" t="s" s="4">
        <v>940</v>
      </c>
      <c r="D29" t="s" s="4">
        <v>941</v>
      </c>
      <c r="E29" t="s" s="4">
        <v>980</v>
      </c>
    </row>
    <row r="30" ht="45.0" customHeight="true">
      <c r="A30" t="s" s="4">
        <v>256</v>
      </c>
      <c r="B30" t="s" s="4">
        <v>981</v>
      </c>
      <c r="C30" t="s" s="4">
        <v>935</v>
      </c>
      <c r="D30" t="s" s="4">
        <v>936</v>
      </c>
      <c r="E30" t="s" s="4">
        <v>982</v>
      </c>
    </row>
    <row r="31" ht="45.0" customHeight="true">
      <c r="A31" t="s" s="4">
        <v>256</v>
      </c>
      <c r="B31" t="s" s="4">
        <v>983</v>
      </c>
      <c r="C31" t="s" s="4">
        <v>984</v>
      </c>
      <c r="D31" t="s" s="4">
        <v>985</v>
      </c>
      <c r="E31" t="s" s="4">
        <v>986</v>
      </c>
    </row>
    <row r="32" ht="45.0" customHeight="true">
      <c r="A32" t="s" s="4">
        <v>262</v>
      </c>
      <c r="B32" t="s" s="4">
        <v>987</v>
      </c>
      <c r="C32" t="s" s="4">
        <v>935</v>
      </c>
      <c r="D32" t="s" s="4">
        <v>936</v>
      </c>
      <c r="E32" t="s" s="4">
        <v>982</v>
      </c>
    </row>
    <row r="33" ht="45.0" customHeight="true">
      <c r="A33" t="s" s="4">
        <v>262</v>
      </c>
      <c r="B33" t="s" s="4">
        <v>988</v>
      </c>
      <c r="C33" t="s" s="4">
        <v>940</v>
      </c>
      <c r="D33" t="s" s="4">
        <v>941</v>
      </c>
      <c r="E33" t="s" s="4">
        <v>989</v>
      </c>
    </row>
    <row r="34" ht="45.0" customHeight="true">
      <c r="A34" t="s" s="4">
        <v>268</v>
      </c>
      <c r="B34" t="s" s="4">
        <v>990</v>
      </c>
      <c r="C34" t="s" s="4">
        <v>935</v>
      </c>
      <c r="D34" t="s" s="4">
        <v>936</v>
      </c>
      <c r="E34" t="s" s="4">
        <v>991</v>
      </c>
    </row>
    <row r="35" ht="45.0" customHeight="true">
      <c r="A35" t="s" s="4">
        <v>268</v>
      </c>
      <c r="B35" t="s" s="4">
        <v>992</v>
      </c>
      <c r="C35" t="s" s="4">
        <v>940</v>
      </c>
      <c r="D35" t="s" s="4">
        <v>941</v>
      </c>
      <c r="E35" t="s" s="4">
        <v>993</v>
      </c>
    </row>
    <row r="36" ht="45.0" customHeight="true">
      <c r="A36" t="s" s="4">
        <v>278</v>
      </c>
      <c r="B36" t="s" s="4">
        <v>994</v>
      </c>
      <c r="C36" t="s" s="4">
        <v>940</v>
      </c>
      <c r="D36" t="s" s="4">
        <v>941</v>
      </c>
      <c r="E36" t="s" s="4">
        <v>995</v>
      </c>
    </row>
    <row r="37" ht="45.0" customHeight="true">
      <c r="A37" t="s" s="4">
        <v>278</v>
      </c>
      <c r="B37" t="s" s="4">
        <v>996</v>
      </c>
      <c r="C37" t="s" s="4">
        <v>984</v>
      </c>
      <c r="D37" t="s" s="4">
        <v>985</v>
      </c>
      <c r="E37" t="s" s="4">
        <v>997</v>
      </c>
    </row>
    <row r="38" ht="45.0" customHeight="true">
      <c r="A38" t="s" s="4">
        <v>278</v>
      </c>
      <c r="B38" t="s" s="4">
        <v>998</v>
      </c>
      <c r="C38" t="s" s="4">
        <v>935</v>
      </c>
      <c r="D38" t="s" s="4">
        <v>936</v>
      </c>
      <c r="E38" t="s" s="4">
        <v>999</v>
      </c>
    </row>
    <row r="39" ht="45.0" customHeight="true">
      <c r="A39" t="s" s="4">
        <v>288</v>
      </c>
      <c r="B39" t="s" s="4">
        <v>1000</v>
      </c>
      <c r="C39" t="s" s="4">
        <v>935</v>
      </c>
      <c r="D39" t="s" s="4">
        <v>936</v>
      </c>
      <c r="E39" t="s" s="4">
        <v>287</v>
      </c>
    </row>
    <row r="40" ht="45.0" customHeight="true">
      <c r="A40" t="s" s="4">
        <v>293</v>
      </c>
      <c r="B40" t="s" s="4">
        <v>1001</v>
      </c>
      <c r="C40" t="s" s="4">
        <v>940</v>
      </c>
      <c r="D40" t="s" s="4">
        <v>941</v>
      </c>
      <c r="E40" t="s" s="4">
        <v>1002</v>
      </c>
    </row>
    <row r="41" ht="45.0" customHeight="true">
      <c r="A41" t="s" s="4">
        <v>293</v>
      </c>
      <c r="B41" t="s" s="4">
        <v>1003</v>
      </c>
      <c r="C41" t="s" s="4">
        <v>984</v>
      </c>
      <c r="D41" t="s" s="4">
        <v>985</v>
      </c>
      <c r="E41" t="s" s="4">
        <v>1004</v>
      </c>
    </row>
    <row r="42" ht="45.0" customHeight="true">
      <c r="A42" t="s" s="4">
        <v>293</v>
      </c>
      <c r="B42" t="s" s="4">
        <v>1005</v>
      </c>
      <c r="C42" t="s" s="4">
        <v>935</v>
      </c>
      <c r="D42" t="s" s="4">
        <v>936</v>
      </c>
      <c r="E42" t="s" s="4">
        <v>999</v>
      </c>
    </row>
    <row r="43" ht="45.0" customHeight="true">
      <c r="A43" t="s" s="4">
        <v>302</v>
      </c>
      <c r="B43" t="s" s="4">
        <v>1006</v>
      </c>
      <c r="C43" t="s" s="4">
        <v>935</v>
      </c>
      <c r="D43" t="s" s="4">
        <v>936</v>
      </c>
      <c r="E43" t="s" s="4">
        <v>287</v>
      </c>
    </row>
    <row r="44" ht="45.0" customHeight="true">
      <c r="A44" t="s" s="4">
        <v>312</v>
      </c>
      <c r="B44" t="s" s="4">
        <v>1007</v>
      </c>
      <c r="C44" t="s" s="4">
        <v>940</v>
      </c>
      <c r="D44" t="s" s="4">
        <v>941</v>
      </c>
      <c r="E44" t="s" s="4">
        <v>1008</v>
      </c>
    </row>
    <row r="45" ht="45.0" customHeight="true">
      <c r="A45" t="s" s="4">
        <v>312</v>
      </c>
      <c r="B45" t="s" s="4">
        <v>1009</v>
      </c>
      <c r="C45" t="s" s="4">
        <v>935</v>
      </c>
      <c r="D45" t="s" s="4">
        <v>936</v>
      </c>
      <c r="E45" t="s" s="4">
        <v>1010</v>
      </c>
    </row>
    <row r="46" ht="45.0" customHeight="true">
      <c r="A46" t="s" s="4">
        <v>325</v>
      </c>
      <c r="B46" t="s" s="4">
        <v>1011</v>
      </c>
      <c r="C46" t="s" s="4">
        <v>940</v>
      </c>
      <c r="D46" t="s" s="4">
        <v>941</v>
      </c>
      <c r="E46" t="s" s="4">
        <v>1012</v>
      </c>
    </row>
    <row r="47" ht="45.0" customHeight="true">
      <c r="A47" t="s" s="4">
        <v>325</v>
      </c>
      <c r="B47" t="s" s="4">
        <v>1013</v>
      </c>
      <c r="C47" t="s" s="4">
        <v>935</v>
      </c>
      <c r="D47" t="s" s="4">
        <v>936</v>
      </c>
      <c r="E47" t="s" s="4">
        <v>105</v>
      </c>
    </row>
    <row r="48" ht="45.0" customHeight="true">
      <c r="A48" t="s" s="4">
        <v>333</v>
      </c>
      <c r="B48" t="s" s="4">
        <v>1014</v>
      </c>
      <c r="C48" t="s" s="4">
        <v>935</v>
      </c>
      <c r="D48" t="s" s="4">
        <v>936</v>
      </c>
      <c r="E48" t="s" s="4">
        <v>336</v>
      </c>
    </row>
    <row r="49" ht="45.0" customHeight="true">
      <c r="A49" t="s" s="4">
        <v>333</v>
      </c>
      <c r="B49" t="s" s="4">
        <v>1015</v>
      </c>
      <c r="C49" t="s" s="4">
        <v>940</v>
      </c>
      <c r="D49" t="s" s="4">
        <v>941</v>
      </c>
      <c r="E49" t="s" s="4">
        <v>1016</v>
      </c>
    </row>
    <row r="50" ht="45.0" customHeight="true">
      <c r="A50" t="s" s="4">
        <v>337</v>
      </c>
      <c r="B50" t="s" s="4">
        <v>1017</v>
      </c>
      <c r="C50" t="s" s="4">
        <v>935</v>
      </c>
      <c r="D50" t="s" s="4">
        <v>936</v>
      </c>
      <c r="E50" t="s" s="4">
        <v>336</v>
      </c>
    </row>
    <row r="51" ht="45.0" customHeight="true">
      <c r="A51" t="s" s="4">
        <v>337</v>
      </c>
      <c r="B51" t="s" s="4">
        <v>1018</v>
      </c>
      <c r="C51" t="s" s="4">
        <v>940</v>
      </c>
      <c r="D51" t="s" s="4">
        <v>941</v>
      </c>
      <c r="E51" t="s" s="4">
        <v>104</v>
      </c>
    </row>
    <row r="52" ht="45.0" customHeight="true">
      <c r="A52" t="s" s="4">
        <v>340</v>
      </c>
      <c r="B52" t="s" s="4">
        <v>1019</v>
      </c>
      <c r="C52" t="s" s="4">
        <v>935</v>
      </c>
      <c r="D52" t="s" s="4">
        <v>936</v>
      </c>
      <c r="E52" t="s" s="4">
        <v>336</v>
      </c>
    </row>
    <row r="53" ht="45.0" customHeight="true">
      <c r="A53" t="s" s="4">
        <v>340</v>
      </c>
      <c r="B53" t="s" s="4">
        <v>1020</v>
      </c>
      <c r="C53" t="s" s="4">
        <v>940</v>
      </c>
      <c r="D53" t="s" s="4">
        <v>941</v>
      </c>
      <c r="E53" t="s" s="4">
        <v>104</v>
      </c>
    </row>
    <row r="54" ht="45.0" customHeight="true">
      <c r="A54" t="s" s="4">
        <v>347</v>
      </c>
      <c r="B54" t="s" s="4">
        <v>1021</v>
      </c>
      <c r="C54" t="s" s="4">
        <v>935</v>
      </c>
      <c r="D54" t="s" s="4">
        <v>936</v>
      </c>
      <c r="E54" t="s" s="4">
        <v>630</v>
      </c>
    </row>
    <row r="55" ht="45.0" customHeight="true">
      <c r="A55" t="s" s="4">
        <v>347</v>
      </c>
      <c r="B55" t="s" s="4">
        <v>1022</v>
      </c>
      <c r="C55" t="s" s="4">
        <v>940</v>
      </c>
      <c r="D55" t="s" s="4">
        <v>941</v>
      </c>
      <c r="E55" t="s" s="4">
        <v>1023</v>
      </c>
    </row>
    <row r="56" ht="45.0" customHeight="true">
      <c r="A56" t="s" s="4">
        <v>355</v>
      </c>
      <c r="B56" t="s" s="4">
        <v>1024</v>
      </c>
      <c r="C56" t="s" s="4">
        <v>935</v>
      </c>
      <c r="D56" t="s" s="4">
        <v>936</v>
      </c>
      <c r="E56" t="s" s="4">
        <v>336</v>
      </c>
    </row>
    <row r="57" ht="45.0" customHeight="true">
      <c r="A57" t="s" s="4">
        <v>355</v>
      </c>
      <c r="B57" t="s" s="4">
        <v>1025</v>
      </c>
      <c r="C57" t="s" s="4">
        <v>940</v>
      </c>
      <c r="D57" t="s" s="4">
        <v>941</v>
      </c>
      <c r="E57" t="s" s="4">
        <v>1026</v>
      </c>
    </row>
    <row r="58" ht="45.0" customHeight="true">
      <c r="A58" t="s" s="4">
        <v>367</v>
      </c>
      <c r="B58" t="s" s="4">
        <v>1027</v>
      </c>
      <c r="C58" t="s" s="4">
        <v>935</v>
      </c>
      <c r="D58" t="s" s="4">
        <v>936</v>
      </c>
      <c r="E58" t="s" s="4">
        <v>950</v>
      </c>
    </row>
    <row r="59" ht="45.0" customHeight="true">
      <c r="A59" t="s" s="4">
        <v>367</v>
      </c>
      <c r="B59" t="s" s="4">
        <v>1028</v>
      </c>
      <c r="C59" t="s" s="4">
        <v>984</v>
      </c>
      <c r="D59" t="s" s="4">
        <v>985</v>
      </c>
      <c r="E59" t="s" s="4">
        <v>1029</v>
      </c>
    </row>
    <row r="60" ht="45.0" customHeight="true">
      <c r="A60" t="s" s="4">
        <v>372</v>
      </c>
      <c r="B60" t="s" s="4">
        <v>1030</v>
      </c>
      <c r="C60" t="s" s="4">
        <v>935</v>
      </c>
      <c r="D60" t="s" s="4">
        <v>936</v>
      </c>
      <c r="E60" t="s" s="4">
        <v>950</v>
      </c>
    </row>
    <row r="61" ht="45.0" customHeight="true">
      <c r="A61" t="s" s="4">
        <v>372</v>
      </c>
      <c r="B61" t="s" s="4">
        <v>1031</v>
      </c>
      <c r="C61" t="s" s="4">
        <v>952</v>
      </c>
      <c r="D61" t="s" s="4">
        <v>936</v>
      </c>
      <c r="E61" t="s" s="4">
        <v>953</v>
      </c>
    </row>
    <row r="62" ht="45.0" customHeight="true">
      <c r="A62" t="s" s="4">
        <v>388</v>
      </c>
      <c r="B62" t="s" s="4">
        <v>1032</v>
      </c>
      <c r="C62" t="s" s="4">
        <v>935</v>
      </c>
      <c r="D62" t="s" s="4">
        <v>1033</v>
      </c>
      <c r="E62" t="s" s="4">
        <v>1034</v>
      </c>
    </row>
    <row r="63" ht="45.0" customHeight="true">
      <c r="A63" t="s" s="4">
        <v>388</v>
      </c>
      <c r="B63" t="s" s="4">
        <v>1035</v>
      </c>
      <c r="C63" t="s" s="4">
        <v>940</v>
      </c>
      <c r="D63" t="s" s="4">
        <v>941</v>
      </c>
      <c r="E63" t="s" s="4">
        <v>1036</v>
      </c>
    </row>
    <row r="64" ht="45.0" customHeight="true">
      <c r="A64" t="s" s="4">
        <v>397</v>
      </c>
      <c r="B64" t="s" s="4">
        <v>1037</v>
      </c>
      <c r="C64" t="s" s="4">
        <v>935</v>
      </c>
      <c r="D64" t="s" s="4">
        <v>1033</v>
      </c>
      <c r="E64" t="s" s="4">
        <v>1034</v>
      </c>
    </row>
    <row r="65" ht="45.0" customHeight="true">
      <c r="A65" t="s" s="4">
        <v>397</v>
      </c>
      <c r="B65" t="s" s="4">
        <v>1038</v>
      </c>
      <c r="C65" t="s" s="4">
        <v>940</v>
      </c>
      <c r="D65" t="s" s="4">
        <v>941</v>
      </c>
      <c r="E65" t="s" s="4">
        <v>1036</v>
      </c>
    </row>
    <row r="66" ht="45.0" customHeight="true">
      <c r="A66" t="s" s="4">
        <v>402</v>
      </c>
      <c r="B66" t="s" s="4">
        <v>1039</v>
      </c>
      <c r="C66" t="s" s="4">
        <v>935</v>
      </c>
      <c r="D66" t="s" s="4">
        <v>1033</v>
      </c>
      <c r="E66" t="s" s="4">
        <v>1034</v>
      </c>
    </row>
    <row r="67" ht="45.0" customHeight="true">
      <c r="A67" t="s" s="4">
        <v>402</v>
      </c>
      <c r="B67" t="s" s="4">
        <v>1040</v>
      </c>
      <c r="C67" t="s" s="4">
        <v>940</v>
      </c>
      <c r="D67" t="s" s="4">
        <v>941</v>
      </c>
      <c r="E67" t="s" s="4">
        <v>1036</v>
      </c>
    </row>
    <row r="68" ht="45.0" customHeight="true">
      <c r="A68" t="s" s="4">
        <v>413</v>
      </c>
      <c r="B68" t="s" s="4">
        <v>1041</v>
      </c>
      <c r="C68" t="s" s="4">
        <v>935</v>
      </c>
      <c r="D68" t="s" s="4">
        <v>1033</v>
      </c>
      <c r="E68" t="s" s="4">
        <v>1034</v>
      </c>
    </row>
    <row r="69" ht="45.0" customHeight="true">
      <c r="A69" t="s" s="4">
        <v>413</v>
      </c>
      <c r="B69" t="s" s="4">
        <v>1042</v>
      </c>
      <c r="C69" t="s" s="4">
        <v>940</v>
      </c>
      <c r="D69" t="s" s="4">
        <v>941</v>
      </c>
      <c r="E69" t="s" s="4">
        <v>1036</v>
      </c>
    </row>
    <row r="70" ht="45.0" customHeight="true">
      <c r="A70" t="s" s="4">
        <v>423</v>
      </c>
      <c r="B70" t="s" s="4">
        <v>1043</v>
      </c>
      <c r="C70" t="s" s="4">
        <v>935</v>
      </c>
      <c r="D70" t="s" s="4">
        <v>1033</v>
      </c>
      <c r="E70" t="s" s="4">
        <v>1044</v>
      </c>
    </row>
    <row r="71" ht="45.0" customHeight="true">
      <c r="A71" t="s" s="4">
        <v>423</v>
      </c>
      <c r="B71" t="s" s="4">
        <v>1045</v>
      </c>
      <c r="C71" t="s" s="4">
        <v>940</v>
      </c>
      <c r="D71" t="s" s="4">
        <v>941</v>
      </c>
      <c r="E71" t="s" s="4">
        <v>1046</v>
      </c>
    </row>
    <row r="72" ht="45.0" customHeight="true">
      <c r="A72" t="s" s="4">
        <v>432</v>
      </c>
      <c r="B72" t="s" s="4">
        <v>1047</v>
      </c>
      <c r="C72" t="s" s="4">
        <v>935</v>
      </c>
      <c r="D72" t="s" s="4">
        <v>1033</v>
      </c>
      <c r="E72" t="s" s="4">
        <v>1048</v>
      </c>
    </row>
    <row r="73" ht="45.0" customHeight="true">
      <c r="A73" t="s" s="4">
        <v>432</v>
      </c>
      <c r="B73" t="s" s="4">
        <v>1049</v>
      </c>
      <c r="C73" t="s" s="4">
        <v>940</v>
      </c>
      <c r="D73" t="s" s="4">
        <v>941</v>
      </c>
      <c r="E73" t="s" s="4">
        <v>1050</v>
      </c>
    </row>
    <row r="74" ht="45.0" customHeight="true">
      <c r="A74" t="s" s="4">
        <v>440</v>
      </c>
      <c r="B74" t="s" s="4">
        <v>1051</v>
      </c>
      <c r="C74" t="s" s="4">
        <v>940</v>
      </c>
      <c r="D74" t="s" s="4">
        <v>941</v>
      </c>
      <c r="E74" t="s" s="4">
        <v>1034</v>
      </c>
    </row>
    <row r="75" ht="45.0" customHeight="true">
      <c r="A75" t="s" s="4">
        <v>440</v>
      </c>
      <c r="B75" t="s" s="4">
        <v>1052</v>
      </c>
      <c r="C75" t="s" s="4">
        <v>935</v>
      </c>
      <c r="D75" t="s" s="4">
        <v>1033</v>
      </c>
      <c r="E75" t="s" s="4">
        <v>1053</v>
      </c>
    </row>
    <row r="76" ht="45.0" customHeight="true">
      <c r="A76" t="s" s="4">
        <v>449</v>
      </c>
      <c r="B76" t="s" s="4">
        <v>1054</v>
      </c>
      <c r="C76" t="s" s="4">
        <v>940</v>
      </c>
      <c r="D76" t="s" s="4">
        <v>941</v>
      </c>
      <c r="E76" t="s" s="4">
        <v>1034</v>
      </c>
    </row>
    <row r="77" ht="45.0" customHeight="true">
      <c r="A77" t="s" s="4">
        <v>449</v>
      </c>
      <c r="B77" t="s" s="4">
        <v>1055</v>
      </c>
      <c r="C77" t="s" s="4">
        <v>935</v>
      </c>
      <c r="D77" t="s" s="4">
        <v>1033</v>
      </c>
      <c r="E77" t="s" s="4">
        <v>1056</v>
      </c>
    </row>
    <row r="78" ht="45.0" customHeight="true">
      <c r="A78" t="s" s="4">
        <v>456</v>
      </c>
      <c r="B78" t="s" s="4">
        <v>1057</v>
      </c>
      <c r="C78" t="s" s="4">
        <v>935</v>
      </c>
      <c r="D78" t="s" s="4">
        <v>1033</v>
      </c>
      <c r="E78" t="s" s="4">
        <v>1034</v>
      </c>
    </row>
    <row r="79" ht="45.0" customHeight="true">
      <c r="A79" t="s" s="4">
        <v>456</v>
      </c>
      <c r="B79" t="s" s="4">
        <v>1058</v>
      </c>
      <c r="C79" t="s" s="4">
        <v>940</v>
      </c>
      <c r="D79" t="s" s="4">
        <v>941</v>
      </c>
      <c r="E79" t="s" s="4">
        <v>1059</v>
      </c>
    </row>
    <row r="80" ht="45.0" customHeight="true">
      <c r="A80" t="s" s="4">
        <v>466</v>
      </c>
      <c r="B80" t="s" s="4">
        <v>1060</v>
      </c>
      <c r="C80" t="s" s="4">
        <v>940</v>
      </c>
      <c r="D80" t="s" s="4">
        <v>941</v>
      </c>
      <c r="E80" t="s" s="4">
        <v>1061</v>
      </c>
    </row>
    <row r="81" ht="45.0" customHeight="true">
      <c r="A81" t="s" s="4">
        <v>466</v>
      </c>
      <c r="B81" t="s" s="4">
        <v>1062</v>
      </c>
      <c r="C81" t="s" s="4">
        <v>935</v>
      </c>
      <c r="D81" t="s" s="4">
        <v>1033</v>
      </c>
      <c r="E81" t="s" s="4">
        <v>1063</v>
      </c>
    </row>
    <row r="82" ht="45.0" customHeight="true">
      <c r="A82" t="s" s="4">
        <v>474</v>
      </c>
      <c r="B82" t="s" s="4">
        <v>1064</v>
      </c>
      <c r="C82" t="s" s="4">
        <v>935</v>
      </c>
      <c r="D82" t="s" s="4">
        <v>1033</v>
      </c>
      <c r="E82" t="s" s="4">
        <v>1063</v>
      </c>
    </row>
    <row r="83" ht="45.0" customHeight="true">
      <c r="A83" t="s" s="4">
        <v>474</v>
      </c>
      <c r="B83" t="s" s="4">
        <v>1065</v>
      </c>
      <c r="C83" t="s" s="4">
        <v>940</v>
      </c>
      <c r="D83" t="s" s="4">
        <v>941</v>
      </c>
      <c r="E83" t="s" s="4">
        <v>1061</v>
      </c>
    </row>
    <row r="84" ht="45.0" customHeight="true">
      <c r="A84" t="s" s="4">
        <v>478</v>
      </c>
      <c r="B84" t="s" s="4">
        <v>1066</v>
      </c>
      <c r="C84" t="s" s="4">
        <v>935</v>
      </c>
      <c r="D84" t="s" s="4">
        <v>1033</v>
      </c>
      <c r="E84" t="s" s="4">
        <v>1063</v>
      </c>
    </row>
    <row r="85" ht="45.0" customHeight="true">
      <c r="A85" t="s" s="4">
        <v>478</v>
      </c>
      <c r="B85" t="s" s="4">
        <v>1067</v>
      </c>
      <c r="C85" t="s" s="4">
        <v>940</v>
      </c>
      <c r="D85" t="s" s="4">
        <v>941</v>
      </c>
      <c r="E85" t="s" s="4">
        <v>1061</v>
      </c>
    </row>
    <row r="86" ht="45.0" customHeight="true">
      <c r="A86" t="s" s="4">
        <v>483</v>
      </c>
      <c r="B86" t="s" s="4">
        <v>1068</v>
      </c>
      <c r="C86" t="s" s="4">
        <v>935</v>
      </c>
      <c r="D86" t="s" s="4">
        <v>1033</v>
      </c>
      <c r="E86" t="s" s="4">
        <v>1069</v>
      </c>
    </row>
    <row r="87" ht="45.0" customHeight="true">
      <c r="A87" t="s" s="4">
        <v>483</v>
      </c>
      <c r="B87" t="s" s="4">
        <v>1070</v>
      </c>
      <c r="C87" t="s" s="4">
        <v>935</v>
      </c>
      <c r="D87" t="s" s="4">
        <v>1033</v>
      </c>
      <c r="E87" t="s" s="4">
        <v>1071</v>
      </c>
    </row>
    <row r="88" ht="45.0" customHeight="true">
      <c r="A88" t="s" s="4">
        <v>492</v>
      </c>
      <c r="B88" t="s" s="4">
        <v>1072</v>
      </c>
      <c r="C88" t="s" s="4">
        <v>935</v>
      </c>
      <c r="D88" t="s" s="4">
        <v>1033</v>
      </c>
      <c r="E88" t="s" s="4">
        <v>1069</v>
      </c>
    </row>
    <row r="89" ht="45.0" customHeight="true">
      <c r="A89" t="s" s="4">
        <v>492</v>
      </c>
      <c r="B89" t="s" s="4">
        <v>1073</v>
      </c>
      <c r="C89" t="s" s="4">
        <v>940</v>
      </c>
      <c r="D89" t="s" s="4">
        <v>941</v>
      </c>
      <c r="E89" t="s" s="4">
        <v>1074</v>
      </c>
    </row>
    <row r="90" ht="45.0" customHeight="true">
      <c r="A90" t="s" s="4">
        <v>500</v>
      </c>
      <c r="B90" t="s" s="4">
        <v>1075</v>
      </c>
      <c r="C90" t="s" s="4">
        <v>935</v>
      </c>
      <c r="D90" t="s" s="4">
        <v>1033</v>
      </c>
      <c r="E90" t="s" s="4">
        <v>1069</v>
      </c>
    </row>
    <row r="91" ht="45.0" customHeight="true">
      <c r="A91" t="s" s="4">
        <v>500</v>
      </c>
      <c r="B91" t="s" s="4">
        <v>1076</v>
      </c>
      <c r="C91" t="s" s="4">
        <v>940</v>
      </c>
      <c r="D91" t="s" s="4">
        <v>941</v>
      </c>
      <c r="E91" t="s" s="4">
        <v>1074</v>
      </c>
    </row>
    <row r="92" ht="45.0" customHeight="true">
      <c r="A92" t="s" s="4">
        <v>509</v>
      </c>
      <c r="B92" t="s" s="4">
        <v>1077</v>
      </c>
      <c r="C92" t="s" s="4">
        <v>935</v>
      </c>
      <c r="D92" t="s" s="4">
        <v>1033</v>
      </c>
      <c r="E92" t="s" s="4">
        <v>1078</v>
      </c>
    </row>
    <row r="93" ht="45.0" customHeight="true">
      <c r="A93" t="s" s="4">
        <v>509</v>
      </c>
      <c r="B93" t="s" s="4">
        <v>1079</v>
      </c>
      <c r="C93" t="s" s="4">
        <v>940</v>
      </c>
      <c r="D93" t="s" s="4">
        <v>941</v>
      </c>
      <c r="E93" t="s" s="4">
        <v>1080</v>
      </c>
    </row>
    <row r="94" ht="45.0" customHeight="true">
      <c r="A94" t="s" s="4">
        <v>520</v>
      </c>
      <c r="B94" t="s" s="4">
        <v>1081</v>
      </c>
      <c r="C94" t="s" s="4">
        <v>935</v>
      </c>
      <c r="D94" t="s" s="4">
        <v>1033</v>
      </c>
      <c r="E94" t="s" s="4">
        <v>1082</v>
      </c>
    </row>
    <row r="95" ht="45.0" customHeight="true">
      <c r="A95" t="s" s="4">
        <v>520</v>
      </c>
      <c r="B95" t="s" s="4">
        <v>1083</v>
      </c>
      <c r="C95" t="s" s="4">
        <v>940</v>
      </c>
      <c r="D95" t="s" s="4">
        <v>941</v>
      </c>
      <c r="E95" t="s" s="4">
        <v>957</v>
      </c>
    </row>
    <row r="96" ht="45.0" customHeight="true">
      <c r="A96" t="s" s="4">
        <v>530</v>
      </c>
      <c r="B96" t="s" s="4">
        <v>1084</v>
      </c>
      <c r="C96" t="s" s="4">
        <v>935</v>
      </c>
      <c r="D96" t="s" s="4">
        <v>1033</v>
      </c>
      <c r="E96" t="s" s="4">
        <v>1085</v>
      </c>
    </row>
    <row r="97" ht="45.0" customHeight="true">
      <c r="A97" t="s" s="4">
        <v>530</v>
      </c>
      <c r="B97" t="s" s="4">
        <v>1086</v>
      </c>
      <c r="C97" t="s" s="4">
        <v>940</v>
      </c>
      <c r="D97" t="s" s="4">
        <v>941</v>
      </c>
      <c r="E97" t="s" s="4">
        <v>1087</v>
      </c>
    </row>
    <row r="98" ht="45.0" customHeight="true">
      <c r="A98" t="s" s="4">
        <v>538</v>
      </c>
      <c r="B98" t="s" s="4">
        <v>1088</v>
      </c>
      <c r="C98" t="s" s="4">
        <v>935</v>
      </c>
      <c r="D98" t="s" s="4">
        <v>1033</v>
      </c>
      <c r="E98" t="s" s="4">
        <v>1089</v>
      </c>
    </row>
    <row r="99" ht="45.0" customHeight="true">
      <c r="A99" t="s" s="4">
        <v>538</v>
      </c>
      <c r="B99" t="s" s="4">
        <v>1090</v>
      </c>
      <c r="C99" t="s" s="4">
        <v>940</v>
      </c>
      <c r="D99" t="s" s="4">
        <v>941</v>
      </c>
      <c r="E99" t="s" s="4">
        <v>1091</v>
      </c>
    </row>
    <row r="100" ht="45.0" customHeight="true">
      <c r="A100" t="s" s="4">
        <v>549</v>
      </c>
      <c r="B100" t="s" s="4">
        <v>1092</v>
      </c>
      <c r="C100" t="s" s="4">
        <v>935</v>
      </c>
      <c r="D100" t="s" s="4">
        <v>1033</v>
      </c>
      <c r="E100" t="s" s="4">
        <v>1093</v>
      </c>
    </row>
    <row r="101" ht="45.0" customHeight="true">
      <c r="A101" t="s" s="4">
        <v>549</v>
      </c>
      <c r="B101" t="s" s="4">
        <v>1094</v>
      </c>
      <c r="C101" t="s" s="4">
        <v>940</v>
      </c>
      <c r="D101" t="s" s="4">
        <v>941</v>
      </c>
      <c r="E101" t="s" s="4">
        <v>1095</v>
      </c>
    </row>
    <row r="102" ht="45.0" customHeight="true">
      <c r="A102" t="s" s="4">
        <v>559</v>
      </c>
      <c r="B102" t="s" s="4">
        <v>1096</v>
      </c>
      <c r="C102" t="s" s="4">
        <v>935</v>
      </c>
      <c r="D102" t="s" s="4">
        <v>1033</v>
      </c>
      <c r="E102" t="s" s="4">
        <v>1097</v>
      </c>
    </row>
    <row r="103" ht="45.0" customHeight="true">
      <c r="A103" t="s" s="4">
        <v>565</v>
      </c>
      <c r="B103" t="s" s="4">
        <v>1098</v>
      </c>
      <c r="C103" t="s" s="4">
        <v>935</v>
      </c>
      <c r="D103" t="s" s="4">
        <v>1033</v>
      </c>
      <c r="E103" t="s" s="4">
        <v>1097</v>
      </c>
    </row>
    <row r="104" ht="45.0" customHeight="true">
      <c r="A104" t="s" s="4">
        <v>565</v>
      </c>
      <c r="B104" t="s" s="4">
        <v>1099</v>
      </c>
      <c r="C104" t="s" s="4">
        <v>935</v>
      </c>
      <c r="D104" t="s" s="4">
        <v>1033</v>
      </c>
      <c r="E104" t="s" s="4">
        <v>1100</v>
      </c>
    </row>
    <row r="105" ht="45.0" customHeight="true">
      <c r="A105" t="s" s="4">
        <v>569</v>
      </c>
      <c r="B105" t="s" s="4">
        <v>1101</v>
      </c>
      <c r="C105" t="s" s="4">
        <v>952</v>
      </c>
      <c r="D105" t="s" s="4">
        <v>1033</v>
      </c>
      <c r="E105" t="s" s="4">
        <v>1089</v>
      </c>
    </row>
    <row r="106" ht="45.0" customHeight="true">
      <c r="A106" t="s" s="4">
        <v>569</v>
      </c>
      <c r="B106" t="s" s="4">
        <v>1102</v>
      </c>
      <c r="C106" t="s" s="4">
        <v>935</v>
      </c>
      <c r="D106" t="s" s="4">
        <v>1103</v>
      </c>
      <c r="E106" t="s" s="4">
        <v>1091</v>
      </c>
    </row>
    <row r="107" ht="45.0" customHeight="true">
      <c r="A107" t="s" s="4">
        <v>575</v>
      </c>
      <c r="B107" t="s" s="4">
        <v>1104</v>
      </c>
      <c r="C107" t="s" s="4">
        <v>935</v>
      </c>
      <c r="D107" t="s" s="4">
        <v>1033</v>
      </c>
      <c r="E107" t="s" s="4">
        <v>1105</v>
      </c>
    </row>
    <row r="108" ht="45.0" customHeight="true">
      <c r="A108" t="s" s="4">
        <v>591</v>
      </c>
      <c r="B108" t="s" s="4">
        <v>1106</v>
      </c>
      <c r="C108" t="s" s="4">
        <v>940</v>
      </c>
      <c r="D108" t="s" s="4">
        <v>941</v>
      </c>
      <c r="E108" t="s" s="4">
        <v>1107</v>
      </c>
    </row>
    <row r="109" ht="45.0" customHeight="true">
      <c r="A109" t="s" s="4">
        <v>591</v>
      </c>
      <c r="B109" t="s" s="4">
        <v>1108</v>
      </c>
      <c r="C109" t="s" s="4">
        <v>935</v>
      </c>
      <c r="D109" t="s" s="4">
        <v>1033</v>
      </c>
      <c r="E109" t="s" s="4">
        <v>1109</v>
      </c>
    </row>
    <row r="110" ht="45.0" customHeight="true">
      <c r="A110" t="s" s="4">
        <v>602</v>
      </c>
      <c r="B110" t="s" s="4">
        <v>1110</v>
      </c>
      <c r="C110" t="s" s="4">
        <v>940</v>
      </c>
      <c r="D110" t="s" s="4">
        <v>941</v>
      </c>
      <c r="E110" t="s" s="4">
        <v>1107</v>
      </c>
    </row>
    <row r="111" ht="45.0" customHeight="true">
      <c r="A111" t="s" s="4">
        <v>602</v>
      </c>
      <c r="B111" t="s" s="4">
        <v>1111</v>
      </c>
      <c r="C111" t="s" s="4">
        <v>935</v>
      </c>
      <c r="D111" t="s" s="4">
        <v>1033</v>
      </c>
      <c r="E111" t="s" s="4">
        <v>1109</v>
      </c>
    </row>
    <row r="112" ht="45.0" customHeight="true">
      <c r="A112" t="s" s="4">
        <v>611</v>
      </c>
      <c r="B112" t="s" s="4">
        <v>1112</v>
      </c>
      <c r="C112" t="s" s="4">
        <v>940</v>
      </c>
      <c r="D112" t="s" s="4">
        <v>941</v>
      </c>
      <c r="E112" t="s" s="4">
        <v>1113</v>
      </c>
    </row>
    <row r="113" ht="45.0" customHeight="true">
      <c r="A113" t="s" s="4">
        <v>611</v>
      </c>
      <c r="B113" t="s" s="4">
        <v>1114</v>
      </c>
      <c r="C113" t="s" s="4">
        <v>935</v>
      </c>
      <c r="D113" t="s" s="4">
        <v>1033</v>
      </c>
      <c r="E113" t="s" s="4">
        <v>1115</v>
      </c>
    </row>
    <row r="114" ht="45.0" customHeight="true">
      <c r="A114" t="s" s="4">
        <v>617</v>
      </c>
      <c r="B114" t="s" s="4">
        <v>1116</v>
      </c>
      <c r="C114" t="s" s="4">
        <v>940</v>
      </c>
      <c r="D114" t="s" s="4">
        <v>941</v>
      </c>
      <c r="E114" t="s" s="4">
        <v>1117</v>
      </c>
    </row>
    <row r="115" ht="45.0" customHeight="true">
      <c r="A115" t="s" s="4">
        <v>617</v>
      </c>
      <c r="B115" t="s" s="4">
        <v>1118</v>
      </c>
      <c r="C115" t="s" s="4">
        <v>935</v>
      </c>
      <c r="D115" t="s" s="4">
        <v>1033</v>
      </c>
      <c r="E115" t="s" s="4">
        <v>1078</v>
      </c>
    </row>
    <row r="116" ht="45.0" customHeight="true">
      <c r="A116" t="s" s="4">
        <v>622</v>
      </c>
      <c r="B116" t="s" s="4">
        <v>1119</v>
      </c>
      <c r="C116" t="s" s="4">
        <v>940</v>
      </c>
      <c r="D116" t="s" s="4">
        <v>941</v>
      </c>
      <c r="E116" t="s" s="4">
        <v>1048</v>
      </c>
    </row>
    <row r="117" ht="45.0" customHeight="true">
      <c r="A117" t="s" s="4">
        <v>622</v>
      </c>
      <c r="B117" t="s" s="4">
        <v>1120</v>
      </c>
      <c r="C117" t="s" s="4">
        <v>935</v>
      </c>
      <c r="D117" t="s" s="4">
        <v>1033</v>
      </c>
      <c r="E117" t="s" s="4">
        <v>1078</v>
      </c>
    </row>
    <row r="118" ht="45.0" customHeight="true">
      <c r="A118" t="s" s="4">
        <v>633</v>
      </c>
      <c r="B118" t="s" s="4">
        <v>1121</v>
      </c>
      <c r="C118" t="s" s="4">
        <v>935</v>
      </c>
      <c r="D118" t="s" s="4">
        <v>1033</v>
      </c>
      <c r="E118" t="s" s="4">
        <v>1093</v>
      </c>
    </row>
    <row r="119" ht="45.0" customHeight="true">
      <c r="A119" t="s" s="4">
        <v>641</v>
      </c>
      <c r="B119" t="s" s="4">
        <v>1122</v>
      </c>
      <c r="C119" t="s" s="4">
        <v>935</v>
      </c>
      <c r="D119" t="s" s="4">
        <v>1033</v>
      </c>
      <c r="E119" t="s" s="4">
        <v>1123</v>
      </c>
    </row>
    <row r="120" ht="45.0" customHeight="true">
      <c r="A120" t="s" s="4">
        <v>646</v>
      </c>
      <c r="B120" t="s" s="4">
        <v>1124</v>
      </c>
      <c r="C120" t="s" s="4">
        <v>935</v>
      </c>
      <c r="D120" t="s" s="4">
        <v>1033</v>
      </c>
      <c r="E120" t="s" s="4">
        <v>1093</v>
      </c>
    </row>
    <row r="121" ht="45.0" customHeight="true">
      <c r="A121" t="s" s="4">
        <v>652</v>
      </c>
      <c r="B121" t="s" s="4">
        <v>1125</v>
      </c>
      <c r="C121" t="s" s="4">
        <v>935</v>
      </c>
      <c r="D121" t="s" s="4">
        <v>1033</v>
      </c>
      <c r="E121" t="s" s="4">
        <v>1093</v>
      </c>
    </row>
    <row r="122" ht="45.0" customHeight="true">
      <c r="A122" t="s" s="4">
        <v>662</v>
      </c>
      <c r="B122" t="s" s="4">
        <v>1126</v>
      </c>
      <c r="C122" t="s" s="4">
        <v>940</v>
      </c>
      <c r="D122" t="s" s="4">
        <v>941</v>
      </c>
      <c r="E122" t="s" s="4">
        <v>630</v>
      </c>
    </row>
    <row r="123" ht="45.0" customHeight="true">
      <c r="A123" t="s" s="4">
        <v>662</v>
      </c>
      <c r="B123" t="s" s="4">
        <v>1127</v>
      </c>
      <c r="C123" t="s" s="4">
        <v>935</v>
      </c>
      <c r="D123" t="s" s="4">
        <v>1033</v>
      </c>
      <c r="E123" t="s" s="4">
        <v>1128</v>
      </c>
    </row>
    <row r="124" ht="45.0" customHeight="true">
      <c r="A124" t="s" s="4">
        <v>668</v>
      </c>
      <c r="B124" t="s" s="4">
        <v>1129</v>
      </c>
      <c r="C124" t="s" s="4">
        <v>935</v>
      </c>
      <c r="D124" t="s" s="4">
        <v>1033</v>
      </c>
      <c r="E124" t="s" s="4">
        <v>1093</v>
      </c>
    </row>
    <row r="125" ht="45.0" customHeight="true">
      <c r="A125" t="s" s="4">
        <v>675</v>
      </c>
      <c r="B125" t="s" s="4">
        <v>1130</v>
      </c>
      <c r="C125" t="s" s="4">
        <v>940</v>
      </c>
      <c r="D125" t="s" s="4">
        <v>941</v>
      </c>
      <c r="E125" t="s" s="4">
        <v>1131</v>
      </c>
    </row>
    <row r="126" ht="45.0" customHeight="true">
      <c r="A126" t="s" s="4">
        <v>675</v>
      </c>
      <c r="B126" t="s" s="4">
        <v>1132</v>
      </c>
      <c r="C126" t="s" s="4">
        <v>935</v>
      </c>
      <c r="D126" t="s" s="4">
        <v>1033</v>
      </c>
      <c r="E126" t="s" s="4">
        <v>1078</v>
      </c>
    </row>
    <row r="127" ht="45.0" customHeight="true">
      <c r="A127" t="s" s="4">
        <v>686</v>
      </c>
      <c r="B127" t="s" s="4">
        <v>1133</v>
      </c>
      <c r="C127" t="s" s="4">
        <v>935</v>
      </c>
      <c r="D127" t="s" s="4">
        <v>1033</v>
      </c>
      <c r="E127" t="s" s="4">
        <v>1134</v>
      </c>
    </row>
    <row r="128" ht="45.0" customHeight="true">
      <c r="A128" t="s" s="4">
        <v>686</v>
      </c>
      <c r="B128" t="s" s="4">
        <v>1135</v>
      </c>
      <c r="C128" t="s" s="4">
        <v>940</v>
      </c>
      <c r="D128" t="s" s="4">
        <v>941</v>
      </c>
      <c r="E128" t="s" s="4">
        <v>1136</v>
      </c>
    </row>
    <row r="129" ht="45.0" customHeight="true">
      <c r="A129" t="s" s="4">
        <v>694</v>
      </c>
      <c r="B129" t="s" s="4">
        <v>1137</v>
      </c>
      <c r="C129" t="s" s="4">
        <v>935</v>
      </c>
      <c r="D129" t="s" s="4">
        <v>1033</v>
      </c>
      <c r="E129" t="s" s="4">
        <v>1138</v>
      </c>
    </row>
    <row r="130" ht="45.0" customHeight="true">
      <c r="A130" t="s" s="4">
        <v>694</v>
      </c>
      <c r="B130" t="s" s="4">
        <v>1139</v>
      </c>
      <c r="C130" t="s" s="4">
        <v>940</v>
      </c>
      <c r="D130" t="s" s="4">
        <v>941</v>
      </c>
      <c r="E130" t="s" s="4">
        <v>1140</v>
      </c>
    </row>
    <row r="131" ht="45.0" customHeight="true">
      <c r="A131" t="s" s="4">
        <v>699</v>
      </c>
      <c r="B131" t="s" s="4">
        <v>1141</v>
      </c>
      <c r="C131" t="s" s="4">
        <v>935</v>
      </c>
      <c r="D131" t="s" s="4">
        <v>1033</v>
      </c>
      <c r="E131" t="s" s="4">
        <v>1138</v>
      </c>
    </row>
    <row r="132" ht="45.0" customHeight="true">
      <c r="A132" t="s" s="4">
        <v>699</v>
      </c>
      <c r="B132" t="s" s="4">
        <v>1142</v>
      </c>
      <c r="C132" t="s" s="4">
        <v>940</v>
      </c>
      <c r="D132" t="s" s="4">
        <v>941</v>
      </c>
      <c r="E132" t="s" s="4">
        <v>1140</v>
      </c>
    </row>
    <row r="133" ht="45.0" customHeight="true">
      <c r="A133" t="s" s="4">
        <v>706</v>
      </c>
      <c r="B133" t="s" s="4">
        <v>1143</v>
      </c>
      <c r="C133" t="s" s="4">
        <v>935</v>
      </c>
      <c r="D133" t="s" s="4">
        <v>1033</v>
      </c>
      <c r="E133" t="s" s="4">
        <v>1138</v>
      </c>
    </row>
    <row r="134" ht="45.0" customHeight="true">
      <c r="A134" t="s" s="4">
        <v>706</v>
      </c>
      <c r="B134" t="s" s="4">
        <v>1144</v>
      </c>
      <c r="C134" t="s" s="4">
        <v>940</v>
      </c>
      <c r="D134" t="s" s="4">
        <v>941</v>
      </c>
      <c r="E134" t="s" s="4">
        <v>1140</v>
      </c>
    </row>
    <row r="135" ht="45.0" customHeight="true">
      <c r="A135" t="s" s="4">
        <v>714</v>
      </c>
      <c r="B135" t="s" s="4">
        <v>1145</v>
      </c>
      <c r="C135" t="s" s="4">
        <v>940</v>
      </c>
      <c r="D135" t="s" s="4">
        <v>941</v>
      </c>
      <c r="E135" t="s" s="4">
        <v>1146</v>
      </c>
    </row>
    <row r="136" ht="45.0" customHeight="true">
      <c r="A136" t="s" s="4">
        <v>714</v>
      </c>
      <c r="B136" t="s" s="4">
        <v>1147</v>
      </c>
      <c r="C136" t="s" s="4">
        <v>935</v>
      </c>
      <c r="D136" t="s" s="4">
        <v>1033</v>
      </c>
      <c r="E136" t="s" s="4">
        <v>1148</v>
      </c>
    </row>
    <row r="137" ht="45.0" customHeight="true">
      <c r="A137" t="s" s="4">
        <v>718</v>
      </c>
      <c r="B137" t="s" s="4">
        <v>1149</v>
      </c>
      <c r="C137" t="s" s="4">
        <v>935</v>
      </c>
      <c r="D137" t="s" s="4">
        <v>1033</v>
      </c>
      <c r="E137" t="s" s="4">
        <v>1093</v>
      </c>
    </row>
    <row r="138" ht="45.0" customHeight="true">
      <c r="A138" t="s" s="4">
        <v>721</v>
      </c>
      <c r="B138" t="s" s="4">
        <v>1150</v>
      </c>
      <c r="C138" t="s" s="4">
        <v>935</v>
      </c>
      <c r="D138" t="s" s="4">
        <v>1033</v>
      </c>
      <c r="E138" t="s" s="4">
        <v>1093</v>
      </c>
    </row>
    <row r="139" ht="45.0" customHeight="true">
      <c r="A139" t="s" s="4">
        <v>728</v>
      </c>
      <c r="B139" t="s" s="4">
        <v>1151</v>
      </c>
      <c r="C139" t="s" s="4">
        <v>935</v>
      </c>
      <c r="D139" t="s" s="4">
        <v>1033</v>
      </c>
      <c r="E139" t="s" s="4">
        <v>1152</v>
      </c>
    </row>
    <row r="140" ht="45.0" customHeight="true">
      <c r="A140" t="s" s="4">
        <v>734</v>
      </c>
      <c r="B140" t="s" s="4">
        <v>1153</v>
      </c>
      <c r="C140" t="s" s="4">
        <v>940</v>
      </c>
      <c r="D140" t="s" s="4">
        <v>941</v>
      </c>
      <c r="E140" t="s" s="4">
        <v>1154</v>
      </c>
    </row>
    <row r="141" ht="45.0" customHeight="true">
      <c r="A141" t="s" s="4">
        <v>734</v>
      </c>
      <c r="B141" t="s" s="4">
        <v>1155</v>
      </c>
      <c r="C141" t="s" s="4">
        <v>935</v>
      </c>
      <c r="D141" t="s" s="4">
        <v>1033</v>
      </c>
      <c r="E141" t="s" s="4">
        <v>1152</v>
      </c>
    </row>
    <row r="142" ht="45.0" customHeight="true">
      <c r="A142" t="s" s="4">
        <v>742</v>
      </c>
      <c r="B142" t="s" s="4">
        <v>1156</v>
      </c>
      <c r="C142" t="s" s="4">
        <v>940</v>
      </c>
      <c r="D142" t="s" s="4">
        <v>941</v>
      </c>
      <c r="E142" t="s" s="4">
        <v>1157</v>
      </c>
    </row>
    <row r="143" ht="45.0" customHeight="true">
      <c r="A143" t="s" s="4">
        <v>742</v>
      </c>
      <c r="B143" t="s" s="4">
        <v>1158</v>
      </c>
      <c r="C143" t="s" s="4">
        <v>935</v>
      </c>
      <c r="D143" t="s" s="4">
        <v>1033</v>
      </c>
      <c r="E143" t="s" s="4">
        <v>1159</v>
      </c>
    </row>
    <row r="144" ht="45.0" customHeight="true">
      <c r="A144" t="s" s="4">
        <v>749</v>
      </c>
      <c r="B144" t="s" s="4">
        <v>1160</v>
      </c>
      <c r="C144" t="s" s="4">
        <v>940</v>
      </c>
      <c r="D144" t="s" s="4">
        <v>941</v>
      </c>
      <c r="E144" t="s" s="4">
        <v>630</v>
      </c>
    </row>
    <row r="145" ht="45.0" customHeight="true">
      <c r="A145" t="s" s="4">
        <v>749</v>
      </c>
      <c r="B145" t="s" s="4">
        <v>1161</v>
      </c>
      <c r="C145" t="s" s="4">
        <v>935</v>
      </c>
      <c r="D145" t="s" s="4">
        <v>1033</v>
      </c>
      <c r="E145" t="s" s="4">
        <v>1162</v>
      </c>
    </row>
    <row r="146" ht="45.0" customHeight="true">
      <c r="A146" t="s" s="4">
        <v>754</v>
      </c>
      <c r="B146" t="s" s="4">
        <v>1163</v>
      </c>
      <c r="C146" t="s" s="4">
        <v>940</v>
      </c>
      <c r="D146" t="s" s="4">
        <v>941</v>
      </c>
      <c r="E146" t="s" s="4">
        <v>726</v>
      </c>
    </row>
    <row r="147" ht="45.0" customHeight="true">
      <c r="A147" t="s" s="4">
        <v>754</v>
      </c>
      <c r="B147" t="s" s="4">
        <v>1164</v>
      </c>
      <c r="C147" t="s" s="4">
        <v>935</v>
      </c>
      <c r="D147" t="s" s="4">
        <v>1033</v>
      </c>
      <c r="E147" t="s" s="4">
        <v>1165</v>
      </c>
    </row>
    <row r="148" ht="45.0" customHeight="true">
      <c r="A148" t="s" s="4">
        <v>762</v>
      </c>
      <c r="B148" t="s" s="4">
        <v>1166</v>
      </c>
      <c r="C148" t="s" s="4">
        <v>940</v>
      </c>
      <c r="D148" t="s" s="4">
        <v>941</v>
      </c>
      <c r="E148" t="s" s="4">
        <v>1107</v>
      </c>
    </row>
    <row r="149" ht="45.0" customHeight="true">
      <c r="A149" t="s" s="4">
        <v>762</v>
      </c>
      <c r="B149" t="s" s="4">
        <v>1167</v>
      </c>
      <c r="C149" t="s" s="4">
        <v>935</v>
      </c>
      <c r="D149" t="s" s="4">
        <v>1033</v>
      </c>
      <c r="E149" t="s" s="4">
        <v>1109</v>
      </c>
    </row>
    <row r="150" ht="45.0" customHeight="true">
      <c r="A150" t="s" s="4">
        <v>766</v>
      </c>
      <c r="B150" t="s" s="4">
        <v>1168</v>
      </c>
      <c r="C150" t="s" s="4">
        <v>940</v>
      </c>
      <c r="D150" t="s" s="4">
        <v>941</v>
      </c>
      <c r="E150" t="s" s="4">
        <v>1107</v>
      </c>
    </row>
    <row r="151" ht="45.0" customHeight="true">
      <c r="A151" t="s" s="4">
        <v>766</v>
      </c>
      <c r="B151" t="s" s="4">
        <v>1169</v>
      </c>
      <c r="C151" t="s" s="4">
        <v>935</v>
      </c>
      <c r="D151" t="s" s="4">
        <v>1033</v>
      </c>
      <c r="E151" t="s" s="4">
        <v>1109</v>
      </c>
    </row>
    <row r="152" ht="45.0" customHeight="true">
      <c r="A152" t="s" s="4">
        <v>769</v>
      </c>
      <c r="B152" t="s" s="4">
        <v>1170</v>
      </c>
      <c r="C152" t="s" s="4">
        <v>940</v>
      </c>
      <c r="D152" t="s" s="4">
        <v>941</v>
      </c>
      <c r="E152" t="s" s="4">
        <v>1107</v>
      </c>
    </row>
    <row r="153" ht="45.0" customHeight="true">
      <c r="A153" t="s" s="4">
        <v>769</v>
      </c>
      <c r="B153" t="s" s="4">
        <v>1171</v>
      </c>
      <c r="C153" t="s" s="4">
        <v>935</v>
      </c>
      <c r="D153" t="s" s="4">
        <v>1033</v>
      </c>
      <c r="E153" t="s" s="4">
        <v>1109</v>
      </c>
    </row>
    <row r="154" ht="45.0" customHeight="true">
      <c r="A154" t="s" s="4">
        <v>771</v>
      </c>
      <c r="B154" t="s" s="4">
        <v>1172</v>
      </c>
      <c r="C154" t="s" s="4">
        <v>940</v>
      </c>
      <c r="D154" t="s" s="4">
        <v>941</v>
      </c>
      <c r="E154" t="s" s="4">
        <v>1107</v>
      </c>
    </row>
    <row r="155" ht="45.0" customHeight="true">
      <c r="A155" t="s" s="4">
        <v>771</v>
      </c>
      <c r="B155" t="s" s="4">
        <v>1173</v>
      </c>
      <c r="C155" t="s" s="4">
        <v>935</v>
      </c>
      <c r="D155" t="s" s="4">
        <v>1033</v>
      </c>
      <c r="E155" t="s" s="4">
        <v>1109</v>
      </c>
    </row>
    <row r="156" ht="45.0" customHeight="true">
      <c r="A156" t="s" s="4">
        <v>776</v>
      </c>
      <c r="B156" t="s" s="4">
        <v>1174</v>
      </c>
      <c r="C156" t="s" s="4">
        <v>940</v>
      </c>
      <c r="D156" t="s" s="4">
        <v>941</v>
      </c>
      <c r="E156" t="s" s="4">
        <v>1107</v>
      </c>
    </row>
    <row r="157" ht="45.0" customHeight="true">
      <c r="A157" t="s" s="4">
        <v>776</v>
      </c>
      <c r="B157" t="s" s="4">
        <v>1175</v>
      </c>
      <c r="C157" t="s" s="4">
        <v>935</v>
      </c>
      <c r="D157" t="s" s="4">
        <v>1033</v>
      </c>
      <c r="E157" t="s" s="4">
        <v>1109</v>
      </c>
    </row>
    <row r="158" ht="45.0" customHeight="true">
      <c r="A158" t="s" s="4">
        <v>790</v>
      </c>
      <c r="B158" t="s" s="4">
        <v>1176</v>
      </c>
      <c r="C158" t="s" s="4">
        <v>940</v>
      </c>
      <c r="D158" t="s" s="4">
        <v>1177</v>
      </c>
      <c r="E158" t="s" s="4">
        <v>982</v>
      </c>
    </row>
    <row r="159" ht="45.0" customHeight="true">
      <c r="A159" t="s" s="4">
        <v>790</v>
      </c>
      <c r="B159" t="s" s="4">
        <v>1178</v>
      </c>
      <c r="C159" t="s" s="4">
        <v>940</v>
      </c>
      <c r="D159" t="s" s="4">
        <v>1177</v>
      </c>
      <c r="E159" t="s" s="4">
        <v>1179</v>
      </c>
    </row>
    <row r="160" ht="45.0" customHeight="true">
      <c r="A160" t="s" s="4">
        <v>790</v>
      </c>
      <c r="B160" t="s" s="4">
        <v>1180</v>
      </c>
      <c r="C160" t="s" s="4">
        <v>935</v>
      </c>
      <c r="D160" t="s" s="4">
        <v>1033</v>
      </c>
      <c r="E160" t="s" s="4">
        <v>1181</v>
      </c>
    </row>
    <row r="161" ht="45.0" customHeight="true">
      <c r="A161" t="s" s="4">
        <v>802</v>
      </c>
      <c r="B161" t="s" s="4">
        <v>1182</v>
      </c>
      <c r="C161" t="s" s="4">
        <v>940</v>
      </c>
      <c r="D161" t="s" s="4">
        <v>1177</v>
      </c>
      <c r="E161" t="s" s="4">
        <v>982</v>
      </c>
    </row>
    <row r="162" ht="45.0" customHeight="true">
      <c r="A162" t="s" s="4">
        <v>802</v>
      </c>
      <c r="B162" t="s" s="4">
        <v>1183</v>
      </c>
      <c r="C162" t="s" s="4">
        <v>940</v>
      </c>
      <c r="D162" t="s" s="4">
        <v>1177</v>
      </c>
      <c r="E162" t="s" s="4">
        <v>1184</v>
      </c>
    </row>
    <row r="163" ht="45.0" customHeight="true">
      <c r="A163" t="s" s="4">
        <v>802</v>
      </c>
      <c r="B163" t="s" s="4">
        <v>1185</v>
      </c>
      <c r="C163" t="s" s="4">
        <v>935</v>
      </c>
      <c r="D163" t="s" s="4">
        <v>1033</v>
      </c>
      <c r="E163" t="s" s="4">
        <v>1186</v>
      </c>
    </row>
    <row r="164" ht="45.0" customHeight="true">
      <c r="A164" t="s" s="4">
        <v>811</v>
      </c>
      <c r="B164" t="s" s="4">
        <v>1187</v>
      </c>
      <c r="C164" t="s" s="4">
        <v>940</v>
      </c>
      <c r="D164" t="s" s="4">
        <v>1177</v>
      </c>
      <c r="E164" t="s" s="4">
        <v>1188</v>
      </c>
    </row>
    <row r="165" ht="45.0" customHeight="true">
      <c r="A165" t="s" s="4">
        <v>811</v>
      </c>
      <c r="B165" t="s" s="4">
        <v>1189</v>
      </c>
      <c r="C165" t="s" s="4">
        <v>940</v>
      </c>
      <c r="D165" t="s" s="4">
        <v>1177</v>
      </c>
      <c r="E165" t="s" s="4">
        <v>1190</v>
      </c>
    </row>
    <row r="166" ht="45.0" customHeight="true">
      <c r="A166" t="s" s="4">
        <v>811</v>
      </c>
      <c r="B166" t="s" s="4">
        <v>1191</v>
      </c>
      <c r="C166" t="s" s="4">
        <v>935</v>
      </c>
      <c r="D166" t="s" s="4">
        <v>1033</v>
      </c>
      <c r="E166" t="s" s="4">
        <v>1192</v>
      </c>
    </row>
    <row r="167" ht="45.0" customHeight="true">
      <c r="A167" t="s" s="4">
        <v>816</v>
      </c>
      <c r="B167" t="s" s="4">
        <v>1193</v>
      </c>
      <c r="C167" t="s" s="4">
        <v>935</v>
      </c>
      <c r="D167" t="s" s="4">
        <v>1033</v>
      </c>
      <c r="E167" t="s" s="4">
        <v>287</v>
      </c>
    </row>
    <row r="168" ht="45.0" customHeight="true">
      <c r="A168" t="s" s="4">
        <v>827</v>
      </c>
      <c r="B168" t="s" s="4">
        <v>1194</v>
      </c>
      <c r="C168" t="s" s="4">
        <v>935</v>
      </c>
      <c r="D168" t="s" s="4">
        <v>1033</v>
      </c>
      <c r="E168" t="s" s="4">
        <v>982</v>
      </c>
    </row>
    <row r="169" ht="45.0" customHeight="true">
      <c r="A169" t="s" s="4">
        <v>827</v>
      </c>
      <c r="B169" t="s" s="4">
        <v>1195</v>
      </c>
      <c r="C169" t="s" s="4">
        <v>940</v>
      </c>
      <c r="D169" t="s" s="4">
        <v>1177</v>
      </c>
      <c r="E169" t="s" s="4">
        <v>1196</v>
      </c>
    </row>
    <row r="170" ht="45.0" customHeight="true">
      <c r="A170" t="s" s="4">
        <v>835</v>
      </c>
      <c r="B170" t="s" s="4">
        <v>1197</v>
      </c>
      <c r="C170" t="s" s="4">
        <v>935</v>
      </c>
      <c r="D170" t="s" s="4">
        <v>1033</v>
      </c>
      <c r="E170" t="s" s="4">
        <v>982</v>
      </c>
    </row>
    <row r="171" ht="45.0" customHeight="true">
      <c r="A171" t="s" s="4">
        <v>835</v>
      </c>
      <c r="B171" t="s" s="4">
        <v>1198</v>
      </c>
      <c r="C171" t="s" s="4">
        <v>940</v>
      </c>
      <c r="D171" t="s" s="4">
        <v>1177</v>
      </c>
      <c r="E171" t="s" s="4">
        <v>1199</v>
      </c>
    </row>
    <row r="172" ht="45.0" customHeight="true">
      <c r="A172" t="s" s="4">
        <v>844</v>
      </c>
      <c r="B172" t="s" s="4">
        <v>1200</v>
      </c>
      <c r="C172" t="s" s="4">
        <v>935</v>
      </c>
      <c r="D172" t="s" s="4">
        <v>1033</v>
      </c>
      <c r="E172" t="s" s="4">
        <v>950</v>
      </c>
    </row>
    <row r="173" ht="45.0" customHeight="true">
      <c r="A173" t="s" s="4">
        <v>844</v>
      </c>
      <c r="B173" t="s" s="4">
        <v>1201</v>
      </c>
      <c r="C173" t="s" s="4">
        <v>952</v>
      </c>
      <c r="D173" t="s" s="4">
        <v>1103</v>
      </c>
      <c r="E173" t="s" s="4">
        <v>953</v>
      </c>
    </row>
    <row r="174" ht="45.0" customHeight="true">
      <c r="A174" t="s" s="4">
        <v>850</v>
      </c>
      <c r="B174" t="s" s="4">
        <v>1202</v>
      </c>
      <c r="C174" t="s" s="4">
        <v>935</v>
      </c>
      <c r="D174" t="s" s="4">
        <v>1033</v>
      </c>
      <c r="E174" t="s" s="4">
        <v>105</v>
      </c>
    </row>
    <row r="175" ht="45.0" customHeight="true">
      <c r="A175" t="s" s="4">
        <v>850</v>
      </c>
      <c r="B175" t="s" s="4">
        <v>1203</v>
      </c>
      <c r="C175" t="s" s="4">
        <v>940</v>
      </c>
      <c r="D175" t="s" s="4">
        <v>1177</v>
      </c>
      <c r="E175" t="s" s="4">
        <v>1204</v>
      </c>
    </row>
    <row r="176" ht="45.0" customHeight="true">
      <c r="A176" t="s" s="4">
        <v>859</v>
      </c>
      <c r="B176" t="s" s="4">
        <v>1205</v>
      </c>
      <c r="C176" t="s" s="4">
        <v>935</v>
      </c>
      <c r="D176" t="s" s="4">
        <v>1033</v>
      </c>
      <c r="E176" t="s" s="4">
        <v>630</v>
      </c>
    </row>
    <row r="177" ht="45.0" customHeight="true">
      <c r="A177" t="s" s="4">
        <v>859</v>
      </c>
      <c r="B177" t="s" s="4">
        <v>1206</v>
      </c>
      <c r="C177" t="s" s="4">
        <v>940</v>
      </c>
      <c r="D177" t="s" s="4">
        <v>1177</v>
      </c>
      <c r="E177" t="s" s="4">
        <v>1207</v>
      </c>
    </row>
    <row r="178" ht="45.0" customHeight="true">
      <c r="A178" t="s" s="4">
        <v>859</v>
      </c>
      <c r="B178" t="s" s="4">
        <v>1208</v>
      </c>
      <c r="C178" t="s" s="4">
        <v>940</v>
      </c>
      <c r="D178" t="s" s="4">
        <v>1177</v>
      </c>
      <c r="E178" t="s" s="4">
        <v>1209</v>
      </c>
    </row>
    <row r="179" ht="45.0" customHeight="true">
      <c r="A179" t="s" s="4">
        <v>867</v>
      </c>
      <c r="B179" t="s" s="4">
        <v>1210</v>
      </c>
      <c r="C179" t="s" s="4">
        <v>935</v>
      </c>
      <c r="D179" t="s" s="4">
        <v>1033</v>
      </c>
      <c r="E179" t="s" s="4">
        <v>630</v>
      </c>
    </row>
    <row r="180" ht="45.0" customHeight="true">
      <c r="A180" t="s" s="4">
        <v>867</v>
      </c>
      <c r="B180" t="s" s="4">
        <v>1211</v>
      </c>
      <c r="C180" t="s" s="4">
        <v>940</v>
      </c>
      <c r="D180" t="s" s="4">
        <v>1177</v>
      </c>
      <c r="E180" t="s" s="4">
        <v>1100</v>
      </c>
    </row>
    <row r="181" ht="45.0" customHeight="true">
      <c r="A181" t="s" s="4">
        <v>867</v>
      </c>
      <c r="B181" t="s" s="4">
        <v>1212</v>
      </c>
      <c r="C181" t="s" s="4">
        <v>940</v>
      </c>
      <c r="D181" t="s" s="4">
        <v>1177</v>
      </c>
      <c r="E181" t="s" s="4">
        <v>1213</v>
      </c>
    </row>
    <row r="182" ht="45.0" customHeight="true">
      <c r="A182" t="s" s="4">
        <v>876</v>
      </c>
      <c r="B182" t="s" s="4">
        <v>1214</v>
      </c>
      <c r="C182" t="s" s="4">
        <v>935</v>
      </c>
      <c r="D182" t="s" s="4">
        <v>1033</v>
      </c>
      <c r="E182" t="s" s="4">
        <v>1215</v>
      </c>
    </row>
    <row r="183" ht="45.0" customHeight="true">
      <c r="A183" t="s" s="4">
        <v>876</v>
      </c>
      <c r="B183" t="s" s="4">
        <v>1216</v>
      </c>
      <c r="C183" t="s" s="4">
        <v>940</v>
      </c>
      <c r="D183" t="s" s="4">
        <v>1177</v>
      </c>
      <c r="E183" t="s" s="4">
        <v>1217</v>
      </c>
    </row>
    <row r="184" ht="45.0" customHeight="true">
      <c r="A184" t="s" s="4">
        <v>876</v>
      </c>
      <c r="B184" t="s" s="4">
        <v>1218</v>
      </c>
      <c r="C184" t="s" s="4">
        <v>940</v>
      </c>
      <c r="D184" t="s" s="4">
        <v>1177</v>
      </c>
      <c r="E184" t="s" s="4">
        <v>1219</v>
      </c>
    </row>
    <row r="185" ht="45.0" customHeight="true">
      <c r="A185" t="s" s="4">
        <v>884</v>
      </c>
      <c r="B185" t="s" s="4">
        <v>1220</v>
      </c>
      <c r="C185" t="s" s="4">
        <v>935</v>
      </c>
      <c r="D185" t="s" s="4">
        <v>1033</v>
      </c>
      <c r="E185" t="s" s="4">
        <v>982</v>
      </c>
    </row>
    <row r="186" ht="45.0" customHeight="true">
      <c r="A186" t="s" s="4">
        <v>884</v>
      </c>
      <c r="B186" t="s" s="4">
        <v>1221</v>
      </c>
      <c r="C186" t="s" s="4">
        <v>940</v>
      </c>
      <c r="D186" t="s" s="4">
        <v>1177</v>
      </c>
      <c r="E186" t="s" s="4">
        <v>1100</v>
      </c>
    </row>
    <row r="187" ht="45.0" customHeight="true">
      <c r="A187" t="s" s="4">
        <v>884</v>
      </c>
      <c r="B187" t="s" s="4">
        <v>1222</v>
      </c>
      <c r="C187" t="s" s="4">
        <v>940</v>
      </c>
      <c r="D187" t="s" s="4">
        <v>1177</v>
      </c>
      <c r="E187" t="s" s="4">
        <v>1223</v>
      </c>
    </row>
    <row r="188" ht="45.0" customHeight="true">
      <c r="A188" t="s" s="4">
        <v>891</v>
      </c>
      <c r="B188" t="s" s="4">
        <v>1224</v>
      </c>
      <c r="C188" t="s" s="4">
        <v>935</v>
      </c>
      <c r="D188" t="s" s="4">
        <v>1033</v>
      </c>
      <c r="E188" t="s" s="4">
        <v>287</v>
      </c>
    </row>
    <row r="189" ht="45.0" customHeight="true">
      <c r="A189" t="s" s="4">
        <v>891</v>
      </c>
      <c r="B189" t="s" s="4">
        <v>1225</v>
      </c>
      <c r="C189" t="s" s="4">
        <v>940</v>
      </c>
      <c r="D189" t="s" s="4">
        <v>1177</v>
      </c>
      <c r="E189" t="s" s="4">
        <v>1100</v>
      </c>
    </row>
    <row r="190" ht="45.0" customHeight="true">
      <c r="A190" t="s" s="4">
        <v>891</v>
      </c>
      <c r="B190" t="s" s="4">
        <v>1226</v>
      </c>
      <c r="C190" t="s" s="4">
        <v>940</v>
      </c>
      <c r="D190" t="s" s="4">
        <v>1177</v>
      </c>
      <c r="E190" t="s" s="4">
        <v>1100</v>
      </c>
    </row>
    <row r="191" ht="45.0" customHeight="true">
      <c r="A191" t="s" s="4">
        <v>900</v>
      </c>
      <c r="B191" t="s" s="4">
        <v>1227</v>
      </c>
      <c r="C191" t="s" s="4">
        <v>935</v>
      </c>
      <c r="D191" t="s" s="4">
        <v>1033</v>
      </c>
      <c r="E191" t="s" s="4">
        <v>1228</v>
      </c>
    </row>
    <row r="192" ht="45.0" customHeight="true">
      <c r="A192" t="s" s="4">
        <v>900</v>
      </c>
      <c r="B192" t="s" s="4">
        <v>1229</v>
      </c>
      <c r="C192" t="s" s="4">
        <v>940</v>
      </c>
      <c r="D192" t="s" s="4">
        <v>1177</v>
      </c>
      <c r="E192" t="s" s="4">
        <v>1230</v>
      </c>
    </row>
    <row r="193" ht="45.0" customHeight="true">
      <c r="A193" t="s" s="4">
        <v>900</v>
      </c>
      <c r="B193" t="s" s="4">
        <v>1231</v>
      </c>
      <c r="C193" t="s" s="4">
        <v>940</v>
      </c>
      <c r="D193" t="s" s="4">
        <v>1177</v>
      </c>
      <c r="E193" t="s" s="4">
        <v>1232</v>
      </c>
    </row>
    <row r="194" ht="45.0" customHeight="true">
      <c r="A194" t="s" s="4">
        <v>905</v>
      </c>
      <c r="B194" t="s" s="4">
        <v>1233</v>
      </c>
      <c r="C194" t="s" s="4">
        <v>935</v>
      </c>
      <c r="D194" t="s" s="4">
        <v>1033</v>
      </c>
      <c r="E194" t="s" s="4">
        <v>1228</v>
      </c>
    </row>
    <row r="195" ht="45.0" customHeight="true">
      <c r="A195" t="s" s="4">
        <v>914</v>
      </c>
      <c r="B195" t="s" s="4">
        <v>1234</v>
      </c>
      <c r="C195" t="s" s="4">
        <v>940</v>
      </c>
      <c r="D195" t="s" s="4">
        <v>1177</v>
      </c>
      <c r="E195" t="s" s="4">
        <v>982</v>
      </c>
    </row>
    <row r="196" ht="45.0" customHeight="true">
      <c r="A196" t="s" s="4">
        <v>914</v>
      </c>
      <c r="B196" t="s" s="4">
        <v>1235</v>
      </c>
      <c r="C196" t="s" s="4">
        <v>940</v>
      </c>
      <c r="D196" t="s" s="4">
        <v>1177</v>
      </c>
      <c r="E196" t="s" s="4">
        <v>1236</v>
      </c>
    </row>
    <row r="197" ht="45.0" customHeight="true">
      <c r="A197" t="s" s="4">
        <v>914</v>
      </c>
      <c r="B197" t="s" s="4">
        <v>1237</v>
      </c>
      <c r="C197" t="s" s="4">
        <v>935</v>
      </c>
      <c r="D197" t="s" s="4">
        <v>1033</v>
      </c>
      <c r="E197" t="s" s="4">
        <v>1082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01"/>
  <sheetViews>
    <sheetView workbookViewId="0"/>
  </sheetViews>
  <sheetFormatPr defaultRowHeight="15.0"/>
  <cols>
    <col min="3" max="3" width="81.65625" customWidth="true" bestFit="true"/>
    <col min="1" max="1" width="9.43359375" customWidth="true" bestFit="true"/>
    <col min="2" max="2" width="36.81640625" customWidth="true" bestFit="true"/>
  </cols>
  <sheetData>
    <row r="1" hidden="true">
      <c r="B1"/>
      <c r="C1" t="s">
        <v>13</v>
      </c>
    </row>
    <row r="2" hidden="true">
      <c r="B2"/>
      <c r="C2" t="s">
        <v>1238</v>
      </c>
    </row>
    <row r="3">
      <c r="A3" t="s" s="1">
        <v>930</v>
      </c>
      <c r="B3" s="1"/>
      <c r="C3" t="s" s="1">
        <v>1239</v>
      </c>
    </row>
    <row r="4" ht="45.0" customHeight="true">
      <c r="A4" t="s" s="4">
        <v>111</v>
      </c>
      <c r="B4" t="s" s="4">
        <v>1240</v>
      </c>
      <c r="C4" t="s" s="4">
        <v>209</v>
      </c>
    </row>
    <row r="5" ht="45.0" customHeight="true">
      <c r="A5" t="s" s="4">
        <v>128</v>
      </c>
      <c r="B5" t="s" s="4">
        <v>1241</v>
      </c>
      <c r="C5" t="s" s="4">
        <v>199</v>
      </c>
    </row>
    <row r="6" ht="45.0" customHeight="true">
      <c r="A6" t="s" s="4">
        <v>140</v>
      </c>
      <c r="B6" t="s" s="4">
        <v>1242</v>
      </c>
      <c r="C6" t="s" s="4">
        <v>186</v>
      </c>
    </row>
    <row r="7" ht="45.0" customHeight="true">
      <c r="A7" t="s" s="4">
        <v>149</v>
      </c>
      <c r="B7" t="s" s="4">
        <v>1243</v>
      </c>
      <c r="C7" t="s" s="4">
        <v>176</v>
      </c>
    </row>
    <row r="8" ht="45.0" customHeight="true">
      <c r="A8" t="s" s="4">
        <v>161</v>
      </c>
      <c r="B8" t="s" s="4">
        <v>1244</v>
      </c>
      <c r="C8" t="s" s="4">
        <v>163</v>
      </c>
    </row>
    <row r="9" ht="45.0" customHeight="true">
      <c r="A9" t="s" s="4">
        <v>174</v>
      </c>
      <c r="B9" t="s" s="4">
        <v>1245</v>
      </c>
      <c r="C9" t="s" s="4">
        <v>151</v>
      </c>
    </row>
    <row r="10" ht="45.0" customHeight="true">
      <c r="A10" t="s" s="4">
        <v>184</v>
      </c>
      <c r="B10" t="s" s="4">
        <v>1246</v>
      </c>
      <c r="C10" t="s" s="4">
        <v>141</v>
      </c>
    </row>
    <row r="11" ht="45.0" customHeight="true">
      <c r="A11" t="s" s="4">
        <v>197</v>
      </c>
      <c r="B11" t="s" s="4">
        <v>1247</v>
      </c>
      <c r="C11" t="s" s="4">
        <v>130</v>
      </c>
    </row>
    <row r="12" ht="45.0" customHeight="true">
      <c r="A12" t="s" s="4">
        <v>208</v>
      </c>
      <c r="B12" t="s" s="4">
        <v>1248</v>
      </c>
      <c r="C12" t="s" s="4">
        <v>113</v>
      </c>
    </row>
    <row r="13" ht="45.0" customHeight="true">
      <c r="A13" t="s" s="4">
        <v>217</v>
      </c>
      <c r="B13" t="s" s="4">
        <v>1249</v>
      </c>
      <c r="C13" t="s" s="4">
        <v>373</v>
      </c>
    </row>
    <row r="14" ht="45.0" customHeight="true">
      <c r="A14" t="s" s="4">
        <v>228</v>
      </c>
      <c r="B14" t="s" s="4">
        <v>1250</v>
      </c>
      <c r="C14" t="s" s="4">
        <v>369</v>
      </c>
    </row>
    <row r="15" ht="45.0" customHeight="true">
      <c r="A15" t="s" s="4">
        <v>235</v>
      </c>
      <c r="B15" t="s" s="4">
        <v>1251</v>
      </c>
      <c r="C15" t="s" s="4">
        <v>357</v>
      </c>
    </row>
    <row r="16" ht="45.0" customHeight="true">
      <c r="A16" t="s" s="4">
        <v>243</v>
      </c>
      <c r="B16" t="s" s="4">
        <v>1252</v>
      </c>
      <c r="C16" t="s" s="4">
        <v>349</v>
      </c>
    </row>
    <row r="17" ht="45.0" customHeight="true">
      <c r="A17" t="s" s="4">
        <v>256</v>
      </c>
      <c r="B17" t="s" s="4">
        <v>1253</v>
      </c>
      <c r="C17" t="s" s="4">
        <v>341</v>
      </c>
    </row>
    <row r="18" ht="45.0" customHeight="true">
      <c r="A18" t="s" s="4">
        <v>262</v>
      </c>
      <c r="B18" t="s" s="4">
        <v>1254</v>
      </c>
      <c r="C18" t="s" s="4">
        <v>338</v>
      </c>
    </row>
    <row r="19" ht="45.0" customHeight="true">
      <c r="A19" t="s" s="4">
        <v>268</v>
      </c>
      <c r="B19" t="s" s="4">
        <v>1255</v>
      </c>
      <c r="C19" t="s" s="4">
        <v>334</v>
      </c>
    </row>
    <row r="20" ht="45.0" customHeight="true">
      <c r="A20" t="s" s="4">
        <v>278</v>
      </c>
      <c r="B20" t="s" s="4">
        <v>1256</v>
      </c>
      <c r="C20" t="s" s="4">
        <v>327</v>
      </c>
    </row>
    <row r="21" ht="45.0" customHeight="true">
      <c r="A21" t="s" s="4">
        <v>288</v>
      </c>
      <c r="B21" t="s" s="4">
        <v>1257</v>
      </c>
      <c r="C21" t="s" s="4">
        <v>314</v>
      </c>
    </row>
    <row r="22" ht="45.0" customHeight="true">
      <c r="A22" t="s" s="4">
        <v>293</v>
      </c>
      <c r="B22" t="s" s="4">
        <v>1258</v>
      </c>
      <c r="C22" t="s" s="4">
        <v>303</v>
      </c>
    </row>
    <row r="23" ht="45.0" customHeight="true">
      <c r="A23" t="s" s="4">
        <v>302</v>
      </c>
      <c r="B23" t="s" s="4">
        <v>1259</v>
      </c>
      <c r="C23" t="s" s="4">
        <v>294</v>
      </c>
    </row>
    <row r="24" ht="45.0" customHeight="true">
      <c r="A24" t="s" s="4">
        <v>312</v>
      </c>
      <c r="B24" t="s" s="4">
        <v>1260</v>
      </c>
      <c r="C24" t="s" s="4">
        <v>289</v>
      </c>
    </row>
    <row r="25" ht="45.0" customHeight="true">
      <c r="A25" t="s" s="4">
        <v>325</v>
      </c>
      <c r="B25" t="s" s="4">
        <v>1261</v>
      </c>
      <c r="C25" t="s" s="4">
        <v>280</v>
      </c>
    </row>
    <row r="26" ht="45.0" customHeight="true">
      <c r="A26" t="s" s="4">
        <v>333</v>
      </c>
      <c r="B26" t="s" s="4">
        <v>1262</v>
      </c>
      <c r="C26" t="s" s="4">
        <v>269</v>
      </c>
    </row>
    <row r="27" ht="45.0" customHeight="true">
      <c r="A27" t="s" s="4">
        <v>337</v>
      </c>
      <c r="B27" t="s" s="4">
        <v>1263</v>
      </c>
      <c r="C27" t="s" s="4">
        <v>263</v>
      </c>
    </row>
    <row r="28" ht="45.0" customHeight="true">
      <c r="A28" t="s" s="4">
        <v>340</v>
      </c>
      <c r="B28" t="s" s="4">
        <v>1264</v>
      </c>
      <c r="C28" t="s" s="4">
        <v>257</v>
      </c>
    </row>
    <row r="29" ht="45.0" customHeight="true">
      <c r="A29" t="s" s="4">
        <v>347</v>
      </c>
      <c r="B29" t="s" s="4">
        <v>1265</v>
      </c>
      <c r="C29" t="s" s="4">
        <v>245</v>
      </c>
    </row>
    <row r="30" ht="45.0" customHeight="true">
      <c r="A30" t="s" s="4">
        <v>355</v>
      </c>
      <c r="B30" t="s" s="4">
        <v>1266</v>
      </c>
      <c r="C30" t="s" s="4">
        <v>237</v>
      </c>
    </row>
    <row r="31" ht="45.0" customHeight="true">
      <c r="A31" t="s" s="4">
        <v>367</v>
      </c>
      <c r="B31" t="s" s="4">
        <v>1267</v>
      </c>
      <c r="C31" t="s" s="4">
        <v>229</v>
      </c>
    </row>
    <row r="32" ht="45.0" customHeight="true">
      <c r="A32" t="s" s="4">
        <v>372</v>
      </c>
      <c r="B32" t="s" s="4">
        <v>1268</v>
      </c>
      <c r="C32" t="s" s="4">
        <v>218</v>
      </c>
    </row>
    <row r="33" ht="45.0" customHeight="true">
      <c r="A33" t="s" s="4">
        <v>388</v>
      </c>
      <c r="B33" t="s" s="4">
        <v>1269</v>
      </c>
      <c r="C33" t="s" s="4">
        <v>390</v>
      </c>
    </row>
    <row r="34" ht="45.0" customHeight="true">
      <c r="A34" t="s" s="4">
        <v>397</v>
      </c>
      <c r="B34" t="s" s="4">
        <v>1270</v>
      </c>
      <c r="C34" t="s" s="4">
        <v>398</v>
      </c>
    </row>
    <row r="35" ht="45.0" customHeight="true">
      <c r="A35" t="s" s="4">
        <v>402</v>
      </c>
      <c r="B35" t="s" s="4">
        <v>1271</v>
      </c>
      <c r="C35" t="s" s="4">
        <v>403</v>
      </c>
    </row>
    <row r="36" ht="45.0" customHeight="true">
      <c r="A36" t="s" s="4">
        <v>413</v>
      </c>
      <c r="B36" t="s" s="4">
        <v>1272</v>
      </c>
      <c r="C36" t="s" s="4">
        <v>403</v>
      </c>
    </row>
    <row r="37" ht="45.0" customHeight="true">
      <c r="A37" t="s" s="4">
        <v>423</v>
      </c>
      <c r="B37" t="s" s="4">
        <v>1273</v>
      </c>
      <c r="C37" t="s" s="4">
        <v>425</v>
      </c>
    </row>
    <row r="38" ht="45.0" customHeight="true">
      <c r="A38" t="s" s="4">
        <v>432</v>
      </c>
      <c r="B38" t="s" s="4">
        <v>1274</v>
      </c>
      <c r="C38" t="s" s="4">
        <v>434</v>
      </c>
    </row>
    <row r="39" ht="45.0" customHeight="true">
      <c r="A39" t="s" s="4">
        <v>440</v>
      </c>
      <c r="B39" t="s" s="4">
        <v>1275</v>
      </c>
      <c r="C39" t="s" s="4">
        <v>442</v>
      </c>
    </row>
    <row r="40" ht="45.0" customHeight="true">
      <c r="A40" t="s" s="4">
        <v>449</v>
      </c>
      <c r="B40" t="s" s="4">
        <v>1276</v>
      </c>
      <c r="C40" t="s" s="4">
        <v>451</v>
      </c>
    </row>
    <row r="41" ht="45.0" customHeight="true">
      <c r="A41" t="s" s="4">
        <v>456</v>
      </c>
      <c r="B41" t="s" s="4">
        <v>1277</v>
      </c>
      <c r="C41" t="s" s="4">
        <v>457</v>
      </c>
    </row>
    <row r="42" ht="45.0" customHeight="true">
      <c r="A42" t="s" s="4">
        <v>466</v>
      </c>
      <c r="B42" t="s" s="4">
        <v>1278</v>
      </c>
      <c r="C42" t="s" s="4">
        <v>468</v>
      </c>
    </row>
    <row r="43" ht="45.0" customHeight="true">
      <c r="A43" t="s" s="4">
        <v>474</v>
      </c>
      <c r="B43" t="s" s="4">
        <v>1279</v>
      </c>
      <c r="C43" t="s" s="4">
        <v>468</v>
      </c>
    </row>
    <row r="44" ht="45.0" customHeight="true">
      <c r="A44" t="s" s="4">
        <v>478</v>
      </c>
      <c r="B44" t="s" s="4">
        <v>1280</v>
      </c>
      <c r="C44" t="s" s="4">
        <v>468</v>
      </c>
    </row>
    <row r="45" ht="45.0" customHeight="true">
      <c r="A45" t="s" s="4">
        <v>483</v>
      </c>
      <c r="B45" t="s" s="4">
        <v>1281</v>
      </c>
      <c r="C45" t="s" s="4">
        <v>485</v>
      </c>
    </row>
    <row r="46" ht="45.0" customHeight="true">
      <c r="A46" t="s" s="4">
        <v>492</v>
      </c>
      <c r="B46" t="s" s="4">
        <v>1282</v>
      </c>
      <c r="C46" t="s" s="4">
        <v>494</v>
      </c>
    </row>
    <row r="47" ht="45.0" customHeight="true">
      <c r="A47" t="s" s="4">
        <v>500</v>
      </c>
      <c r="B47" t="s" s="4">
        <v>1283</v>
      </c>
      <c r="C47" t="s" s="4">
        <v>494</v>
      </c>
    </row>
    <row r="48" ht="45.0" customHeight="true">
      <c r="A48" t="s" s="4">
        <v>509</v>
      </c>
      <c r="B48" t="s" s="4">
        <v>1284</v>
      </c>
      <c r="C48" t="s" s="4">
        <v>511</v>
      </c>
    </row>
    <row r="49" ht="45.0" customHeight="true">
      <c r="A49" t="s" s="4">
        <v>520</v>
      </c>
      <c r="B49" t="s" s="4">
        <v>1285</v>
      </c>
      <c r="C49" t="s" s="4">
        <v>522</v>
      </c>
    </row>
    <row r="50" ht="45.0" customHeight="true">
      <c r="A50" t="s" s="4">
        <v>530</v>
      </c>
      <c r="B50" t="s" s="4">
        <v>1286</v>
      </c>
      <c r="C50" t="s" s="4">
        <v>532</v>
      </c>
    </row>
    <row r="51" ht="45.0" customHeight="true">
      <c r="A51" t="s" s="4">
        <v>538</v>
      </c>
      <c r="B51" t="s" s="4">
        <v>1287</v>
      </c>
      <c r="C51" t="s" s="4">
        <v>540</v>
      </c>
    </row>
    <row r="52" ht="45.0" customHeight="true">
      <c r="A52" t="s" s="4">
        <v>549</v>
      </c>
      <c r="B52" t="s" s="4">
        <v>1288</v>
      </c>
      <c r="C52" t="s" s="4">
        <v>552</v>
      </c>
    </row>
    <row r="53" ht="45.0" customHeight="true">
      <c r="A53" t="s" s="4">
        <v>559</v>
      </c>
      <c r="B53" t="s" s="4">
        <v>1289</v>
      </c>
      <c r="C53" t="s" s="4">
        <v>560</v>
      </c>
    </row>
    <row r="54" ht="45.0" customHeight="true">
      <c r="A54" t="s" s="4">
        <v>565</v>
      </c>
      <c r="B54" t="s" s="4">
        <v>1290</v>
      </c>
      <c r="C54" t="s" s="4">
        <v>567</v>
      </c>
    </row>
    <row r="55" ht="45.0" customHeight="true">
      <c r="A55" t="s" s="4">
        <v>569</v>
      </c>
      <c r="B55" t="s" s="4">
        <v>1291</v>
      </c>
      <c r="C55" t="s" s="4">
        <v>570</v>
      </c>
    </row>
    <row r="56" ht="45.0" customHeight="true">
      <c r="A56" t="s" s="4">
        <v>575</v>
      </c>
      <c r="B56" t="s" s="4">
        <v>1292</v>
      </c>
      <c r="C56" t="s" s="4">
        <v>577</v>
      </c>
    </row>
    <row r="57" ht="45.0" customHeight="true">
      <c r="A57" t="s" s="4">
        <v>591</v>
      </c>
      <c r="B57" t="s" s="4">
        <v>1293</v>
      </c>
      <c r="C57" t="s" s="4">
        <v>593</v>
      </c>
    </row>
    <row r="58" ht="45.0" customHeight="true">
      <c r="A58" t="s" s="4">
        <v>602</v>
      </c>
      <c r="B58" t="s" s="4">
        <v>1294</v>
      </c>
      <c r="C58" t="s" s="4">
        <v>593</v>
      </c>
    </row>
    <row r="59" ht="45.0" customHeight="true">
      <c r="A59" t="s" s="4">
        <v>611</v>
      </c>
      <c r="B59" t="s" s="4">
        <v>1295</v>
      </c>
      <c r="C59" t="s" s="4">
        <v>613</v>
      </c>
    </row>
    <row r="60" ht="45.0" customHeight="true">
      <c r="A60" t="s" s="4">
        <v>617</v>
      </c>
      <c r="B60" t="s" s="4">
        <v>1296</v>
      </c>
      <c r="C60" t="s" s="4">
        <v>618</v>
      </c>
    </row>
    <row r="61" ht="45.0" customHeight="true">
      <c r="A61" t="s" s="4">
        <v>622</v>
      </c>
      <c r="B61" t="s" s="4">
        <v>1297</v>
      </c>
      <c r="C61" t="s" s="4">
        <v>624</v>
      </c>
    </row>
    <row r="62" ht="45.0" customHeight="true">
      <c r="A62" t="s" s="4">
        <v>633</v>
      </c>
      <c r="B62" t="s" s="4">
        <v>1298</v>
      </c>
      <c r="C62" t="s" s="4">
        <v>634</v>
      </c>
    </row>
    <row r="63" ht="45.0" customHeight="true">
      <c r="A63" t="s" s="4">
        <v>641</v>
      </c>
      <c r="B63" t="s" s="4">
        <v>1299</v>
      </c>
      <c r="C63" t="s" s="4">
        <v>642</v>
      </c>
    </row>
    <row r="64" ht="45.0" customHeight="true">
      <c r="A64" t="s" s="4">
        <v>646</v>
      </c>
      <c r="B64" t="s" s="4">
        <v>1300</v>
      </c>
      <c r="C64" t="s" s="4">
        <v>647</v>
      </c>
    </row>
    <row r="65" ht="45.0" customHeight="true">
      <c r="A65" t="s" s="4">
        <v>652</v>
      </c>
      <c r="B65" t="s" s="4">
        <v>1301</v>
      </c>
      <c r="C65" t="s" s="4">
        <v>653</v>
      </c>
    </row>
    <row r="66" ht="45.0" customHeight="true">
      <c r="A66" t="s" s="4">
        <v>662</v>
      </c>
      <c r="B66" t="s" s="4">
        <v>1302</v>
      </c>
      <c r="C66" t="s" s="4">
        <v>664</v>
      </c>
    </row>
    <row r="67" ht="45.0" customHeight="true">
      <c r="A67" t="s" s="4">
        <v>668</v>
      </c>
      <c r="B67" t="s" s="4">
        <v>1303</v>
      </c>
      <c r="C67" t="s" s="4">
        <v>669</v>
      </c>
    </row>
    <row r="68" ht="45.0" customHeight="true">
      <c r="A68" t="s" s="4">
        <v>675</v>
      </c>
      <c r="B68" t="s" s="4">
        <v>1304</v>
      </c>
      <c r="C68" t="s" s="4">
        <v>677</v>
      </c>
    </row>
    <row r="69" ht="45.0" customHeight="true">
      <c r="A69" t="s" s="4">
        <v>686</v>
      </c>
      <c r="B69" t="s" s="4">
        <v>1305</v>
      </c>
      <c r="C69" t="s" s="4">
        <v>688</v>
      </c>
    </row>
    <row r="70" ht="45.0" customHeight="true">
      <c r="A70" t="s" s="4">
        <v>694</v>
      </c>
      <c r="B70" t="s" s="4">
        <v>1306</v>
      </c>
      <c r="C70" t="s" s="4">
        <v>696</v>
      </c>
    </row>
    <row r="71" ht="45.0" customHeight="true">
      <c r="A71" t="s" s="4">
        <v>699</v>
      </c>
      <c r="B71" t="s" s="4">
        <v>1307</v>
      </c>
      <c r="C71" t="s" s="4">
        <v>696</v>
      </c>
    </row>
    <row r="72" ht="45.0" customHeight="true">
      <c r="A72" t="s" s="4">
        <v>706</v>
      </c>
      <c r="B72" t="s" s="4">
        <v>1308</v>
      </c>
      <c r="C72" t="s" s="4">
        <v>696</v>
      </c>
    </row>
    <row r="73" ht="45.0" customHeight="true">
      <c r="A73" t="s" s="4">
        <v>714</v>
      </c>
      <c r="B73" t="s" s="4">
        <v>1309</v>
      </c>
      <c r="C73" t="s" s="4">
        <v>716</v>
      </c>
    </row>
    <row r="74" ht="45.0" customHeight="true">
      <c r="A74" t="s" s="4">
        <v>718</v>
      </c>
      <c r="B74" t="s" s="4">
        <v>1310</v>
      </c>
      <c r="C74" t="s" s="4">
        <v>719</v>
      </c>
    </row>
    <row r="75" ht="45.0" customHeight="true">
      <c r="A75" t="s" s="4">
        <v>721</v>
      </c>
      <c r="B75" t="s" s="4">
        <v>1311</v>
      </c>
      <c r="C75" t="s" s="4">
        <v>722</v>
      </c>
    </row>
    <row r="76" ht="45.0" customHeight="true">
      <c r="A76" t="s" s="4">
        <v>728</v>
      </c>
      <c r="B76" t="s" s="4">
        <v>1312</v>
      </c>
      <c r="C76" t="s" s="4">
        <v>730</v>
      </c>
    </row>
    <row r="77" ht="45.0" customHeight="true">
      <c r="A77" t="s" s="4">
        <v>734</v>
      </c>
      <c r="B77" t="s" s="4">
        <v>1313</v>
      </c>
      <c r="C77" t="s" s="4">
        <v>735</v>
      </c>
    </row>
    <row r="78" ht="45.0" customHeight="true">
      <c r="A78" t="s" s="4">
        <v>742</v>
      </c>
      <c r="B78" t="s" s="4">
        <v>1314</v>
      </c>
      <c r="C78" t="s" s="4">
        <v>744</v>
      </c>
    </row>
    <row r="79" ht="45.0" customHeight="true">
      <c r="A79" t="s" s="4">
        <v>749</v>
      </c>
      <c r="B79" t="s" s="4">
        <v>1315</v>
      </c>
      <c r="C79" t="s" s="4">
        <v>750</v>
      </c>
    </row>
    <row r="80" ht="45.0" customHeight="true">
      <c r="A80" t="s" s="4">
        <v>754</v>
      </c>
      <c r="B80" t="s" s="4">
        <v>1316</v>
      </c>
      <c r="C80" t="s" s="4">
        <v>755</v>
      </c>
    </row>
    <row r="81" ht="45.0" customHeight="true">
      <c r="A81" t="s" s="4">
        <v>762</v>
      </c>
      <c r="B81" t="s" s="4">
        <v>1317</v>
      </c>
      <c r="C81" t="s" s="4">
        <v>593</v>
      </c>
    </row>
    <row r="82" ht="45.0" customHeight="true">
      <c r="A82" t="s" s="4">
        <v>766</v>
      </c>
      <c r="B82" t="s" s="4">
        <v>1318</v>
      </c>
      <c r="C82" t="s" s="4">
        <v>593</v>
      </c>
    </row>
    <row r="83" ht="45.0" customHeight="true">
      <c r="A83" t="s" s="4">
        <v>769</v>
      </c>
      <c r="B83" t="s" s="4">
        <v>1319</v>
      </c>
      <c r="C83" t="s" s="4">
        <v>593</v>
      </c>
    </row>
    <row r="84" ht="45.0" customHeight="true">
      <c r="A84" t="s" s="4">
        <v>771</v>
      </c>
      <c r="B84" t="s" s="4">
        <v>1320</v>
      </c>
      <c r="C84" t="s" s="4">
        <v>593</v>
      </c>
    </row>
    <row r="85" ht="45.0" customHeight="true">
      <c r="A85" t="s" s="4">
        <v>776</v>
      </c>
      <c r="B85" t="s" s="4">
        <v>1321</v>
      </c>
      <c r="C85" t="s" s="4">
        <v>593</v>
      </c>
    </row>
    <row r="86" ht="45.0" customHeight="true">
      <c r="A86" t="s" s="4">
        <v>790</v>
      </c>
      <c r="B86" t="s" s="4">
        <v>1322</v>
      </c>
      <c r="C86" t="s" s="4">
        <v>1323</v>
      </c>
    </row>
    <row r="87" ht="45.0" customHeight="true">
      <c r="A87" t="s" s="4">
        <v>802</v>
      </c>
      <c r="B87" t="s" s="4">
        <v>1324</v>
      </c>
      <c r="C87" t="s" s="4">
        <v>1323</v>
      </c>
    </row>
    <row r="88" ht="45.0" customHeight="true">
      <c r="A88" t="s" s="4">
        <v>811</v>
      </c>
      <c r="B88" t="s" s="4">
        <v>1325</v>
      </c>
      <c r="C88" t="s" s="4">
        <v>1323</v>
      </c>
    </row>
    <row r="89" ht="45.0" customHeight="true">
      <c r="A89" t="s" s="4">
        <v>816</v>
      </c>
      <c r="B89" t="s" s="4">
        <v>1326</v>
      </c>
      <c r="C89" t="s" s="4">
        <v>1323</v>
      </c>
    </row>
    <row r="90" ht="45.0" customHeight="true">
      <c r="A90" t="s" s="4">
        <v>827</v>
      </c>
      <c r="B90" t="s" s="4">
        <v>1327</v>
      </c>
      <c r="C90" t="s" s="4">
        <v>1328</v>
      </c>
    </row>
    <row r="91" ht="45.0" customHeight="true">
      <c r="A91" t="s" s="4">
        <v>835</v>
      </c>
      <c r="B91" t="s" s="4">
        <v>1329</v>
      </c>
      <c r="C91" t="s" s="4">
        <v>1330</v>
      </c>
    </row>
    <row r="92" ht="45.0" customHeight="true">
      <c r="A92" t="s" s="4">
        <v>844</v>
      </c>
      <c r="B92" t="s" s="4">
        <v>1331</v>
      </c>
      <c r="C92" t="s" s="4">
        <v>1332</v>
      </c>
    </row>
    <row r="93" ht="45.0" customHeight="true">
      <c r="A93" t="s" s="4">
        <v>850</v>
      </c>
      <c r="B93" t="s" s="4">
        <v>1333</v>
      </c>
      <c r="C93" t="s" s="4">
        <v>1334</v>
      </c>
    </row>
    <row r="94" ht="45.0" customHeight="true">
      <c r="A94" t="s" s="4">
        <v>859</v>
      </c>
      <c r="B94" t="s" s="4">
        <v>1335</v>
      </c>
      <c r="C94" t="s" s="4">
        <v>1336</v>
      </c>
    </row>
    <row r="95" ht="45.0" customHeight="true">
      <c r="A95" t="s" s="4">
        <v>867</v>
      </c>
      <c r="B95" t="s" s="4">
        <v>1337</v>
      </c>
      <c r="C95" t="s" s="4">
        <v>1338</v>
      </c>
    </row>
    <row r="96" ht="45.0" customHeight="true">
      <c r="A96" t="s" s="4">
        <v>876</v>
      </c>
      <c r="B96" t="s" s="4">
        <v>1339</v>
      </c>
      <c r="C96" t="s" s="4">
        <v>1340</v>
      </c>
    </row>
    <row r="97" ht="45.0" customHeight="true">
      <c r="A97" t="s" s="4">
        <v>884</v>
      </c>
      <c r="B97" t="s" s="4">
        <v>1341</v>
      </c>
      <c r="C97" t="s" s="4">
        <v>1342</v>
      </c>
    </row>
    <row r="98" ht="45.0" customHeight="true">
      <c r="A98" t="s" s="4">
        <v>891</v>
      </c>
      <c r="B98" t="s" s="4">
        <v>1343</v>
      </c>
      <c r="C98" t="s" s="4">
        <v>1344</v>
      </c>
    </row>
    <row r="99" ht="45.0" customHeight="true">
      <c r="A99" t="s" s="4">
        <v>900</v>
      </c>
      <c r="B99" t="s" s="4">
        <v>1345</v>
      </c>
      <c r="C99" t="s" s="4">
        <v>1346</v>
      </c>
    </row>
    <row r="100" ht="45.0" customHeight="true">
      <c r="A100" t="s" s="4">
        <v>905</v>
      </c>
      <c r="B100" t="s" s="4">
        <v>1347</v>
      </c>
      <c r="C100" t="s" s="4">
        <v>1348</v>
      </c>
    </row>
    <row r="101" ht="45.0" customHeight="true">
      <c r="A101" t="s" s="4">
        <v>914</v>
      </c>
      <c r="B101" t="s" s="4">
        <v>1349</v>
      </c>
      <c r="C101" t="s" s="4">
        <v>1350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2025-03-06T22:18:39Z</dcterms:created>
  <dc:creator>Apache POI</dc:creator>
</cp:coreProperties>
</file>