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
<Relationships xmlns="http://schemas.openxmlformats.org/package/2006/relationships">
<Relationship Id="rId1" Target="xl/workbook.xml" Type="http://schemas.openxmlformats.org/officeDocument/2006/relationships/officeDocument"/>
<Relationship Id="rId2" Target="docProps/app.xml" Type="http://schemas.openxmlformats.org/officeDocument/2006/relationships/extended-properties"/>
<Relationship Id="rId3" Target="docProps/core.xml" Type="http://schemas.openxmlformats.org/package/2006/relationships/metadata/core-properties"/>
</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Informacion" r:id="rId3" sheetId="1"/>
    <sheet name="Hidden_1" r:id="rId4" sheetId="2"/>
  </sheets>
  <definedNames>
    <definedName name="Hidden_14">Hidden_1!$A$1:$A$30</definedName>
  </definedNames>
</workbook>
</file>

<file path=xl/sharedStrings.xml><?xml version="1.0" encoding="utf-8"?>
<sst xmlns="http://schemas.openxmlformats.org/spreadsheetml/2006/main" count="5758" uniqueCount="1229">
  <si>
    <t>50360</t>
  </si>
  <si>
    <t>TÍTULO</t>
  </si>
  <si>
    <t>NOMBRE CORTO</t>
  </si>
  <si>
    <t>DESCRIPCIÓN</t>
  </si>
  <si>
    <t>Normatividad aplicable</t>
  </si>
  <si>
    <t>LTAIPEG81FI_LTAIPEG81FI281217</t>
  </si>
  <si>
    <t>1</t>
  </si>
  <si>
    <t>4</t>
  </si>
  <si>
    <t>9</t>
  </si>
  <si>
    <t>2</t>
  </si>
  <si>
    <t>7</t>
  </si>
  <si>
    <t>13</t>
  </si>
  <si>
    <t>14</t>
  </si>
  <si>
    <t>459754</t>
  </si>
  <si>
    <t>459750</t>
  </si>
  <si>
    <t>459751</t>
  </si>
  <si>
    <t>459749</t>
  </si>
  <si>
    <t>459743</t>
  </si>
  <si>
    <t>459744</t>
  </si>
  <si>
    <t>459745</t>
  </si>
  <si>
    <t>459747</t>
  </si>
  <si>
    <t>459753</t>
  </si>
  <si>
    <t>459752</t>
  </si>
  <si>
    <t>459748</t>
  </si>
  <si>
    <t>Tabla Campos</t>
  </si>
  <si>
    <t>Ejercicio</t>
  </si>
  <si>
    <t>Fecha de inicio del periodo que se informa</t>
  </si>
  <si>
    <t>Fecha de término del periodo que se informa</t>
  </si>
  <si>
    <t>Tipo de normatividad (catálogo)</t>
  </si>
  <si>
    <t>Denominación de la norma que se reporta</t>
  </si>
  <si>
    <t>Fecha de publicación en DOF u otro medio oficial o institucional</t>
  </si>
  <si>
    <t>Fecha de última modificación, en su caso</t>
  </si>
  <si>
    <t>Hipervínculo al documento de la norma</t>
  </si>
  <si>
    <t>Área(s) responsable(s) que genera(n), posee(n), publica(n) y actualizan la información</t>
  </si>
  <si>
    <t>Fecha de Actualización</t>
  </si>
  <si>
    <t>Nota</t>
  </si>
  <si>
    <t>40E945C5550334E68D8E83CE21C4F120</t>
  </si>
  <si>
    <t>2024</t>
  </si>
  <si>
    <t>01/07/2024</t>
  </si>
  <si>
    <t>30/09/2024</t>
  </si>
  <si>
    <t>Decreto</t>
  </si>
  <si>
    <t>Decreto número 490 mediante el cual se crea el Instituto del Bachillerato del Estado de Guerrero, como Organismo Público Descentralizado</t>
  </si>
  <si>
    <t>18/08/2014</t>
  </si>
  <si>
    <t/>
  </si>
  <si>
    <t>http://periodicooficial.guerrero.gob.mx/wp-content/uploads/2014/08/PERIODICO-66-ALCANCE-I.pdf</t>
  </si>
  <si>
    <t>Departamento de Compilación y Difusión Normativa de la Unidad de Asuntos Jurídicos y Transparencia</t>
  </si>
  <si>
    <t>29/10/2024</t>
  </si>
  <si>
    <t>FF90A31B6F2EF16AC253CC643818D990</t>
  </si>
  <si>
    <t>Decreto número 813 por el que se crea la Universidad Tecnológica del Mar del Estado de Guerrero, como Organismo Público Descentralizado</t>
  </si>
  <si>
    <t>02/06/2015</t>
  </si>
  <si>
    <t>http://periodicooficial.guerrero.gob.mx/wp-content/uploads/2015/06/PERIODICO-44-ALCANCE-I.pdf</t>
  </si>
  <si>
    <t>7ED893758405AA62D72CFBE39FCFDF90</t>
  </si>
  <si>
    <t>Decreto número 814 por el que se crea la Universidad Tecnológica de la Tierra Caliente, como Organismo Público Descentralizado</t>
  </si>
  <si>
    <t>80EB8307E064345CDCFCC6A6F9239D10</t>
  </si>
  <si>
    <t>Decreto Núm. 437, por el que se crea el Organismo Público Descentralizado "Instituto del Deporte de Guerrero"</t>
  </si>
  <si>
    <t>15/10/1999</t>
  </si>
  <si>
    <t>27/05/2008</t>
  </si>
  <si>
    <t>http://periodicooficial.guerrero.gob.mx/wp-content/uploads/2009/09/43-27052008.pdf</t>
  </si>
  <si>
    <t>D187DB6326F0FCCD6C8CB23B5D040807</t>
  </si>
  <si>
    <t>Decreto Núm. 183, por el que se crea el Organismo Público Descentralizado "Universidad Tecnológica de la Región Norte de Guerrero".</t>
  </si>
  <si>
    <t>02/03/2004</t>
  </si>
  <si>
    <t>15/11/2013</t>
  </si>
  <si>
    <t>http://periodicooficial.guerrero.gob.mx/wp-content/uploads/2013/11/PERIODICO-92.pdf</t>
  </si>
  <si>
    <t>159AEF2100DD827C373D0C79F54C994F</t>
  </si>
  <si>
    <t>Decreto Núm. 217, por el que se crea el Organismo Público Descentralizado Instituto Estatal para la Educación de Jóvenes y Adultos de Guerrero</t>
  </si>
  <si>
    <t>19/03/2004</t>
  </si>
  <si>
    <t>http://www.ordenjuridico.gob.mx/Estatal/GUERRERO/Decretos/GRODEC12.pdf</t>
  </si>
  <si>
    <t>A0E28B4C635B2F521483D5233D45B952</t>
  </si>
  <si>
    <t>Decreto número 189, por el que se crea el Organismo Público Descentralizado, Universidad Intercultural del Estado de Guerrero</t>
  </si>
  <si>
    <t>15/12/2006</t>
  </si>
  <si>
    <t>http://www.ordenjuridico.gob.mx/Estatal/GUERRERO/Decretos/GRODEC91.pdf</t>
  </si>
  <si>
    <t>98A93341205DB993529BAF5CE2FE2D3E</t>
  </si>
  <si>
    <t>Acuerdo</t>
  </si>
  <si>
    <t>Acuerdo Número 397, por el que se establecen las Políticas, Bases y Lineamientos en Materia de Adquisiciones, Arrendamiento de Bienes Muebles y Servicios en la Secretaría de Educación Pública. SEP</t>
  </si>
  <si>
    <t>28/02/2007</t>
  </si>
  <si>
    <t>https://www.gob.mx/sep/documentos/acuerdo-numero-397-por-el-que-se-establecen-las-politicas-bases-y-lineamientos-en-la-materia-de-adquisiciones</t>
  </si>
  <si>
    <t>BA51A1171B8570AC2E55C1F49DAEBD70</t>
  </si>
  <si>
    <t>Manual</t>
  </si>
  <si>
    <t>Manual de Normas para la Administración de Recursos Humanos en la Secretaría de Educación Pública.</t>
  </si>
  <si>
    <t>07/08/2009</t>
  </si>
  <si>
    <t>https://www.sep.gob.mx/work/models/sep1/Resource/24e8c91d-d2fc-4977-ad19-dc572c3e4439/manual_normas_administracion_recursos_humanos_sep.pdf</t>
  </si>
  <si>
    <t>4B0F2FEF44C88784A993E3BA03DF29D3</t>
  </si>
  <si>
    <t>Manual Sistema Integral de Administración de Personal de la Secretaría de Educación Pública.</t>
  </si>
  <si>
    <t>01/08/2014</t>
  </si>
  <si>
    <t>https://siapsepweb.sep.gob.mx/documentos/manualUsuario.pdf</t>
  </si>
  <si>
    <t>152F88F650F6F389E3F3810C404C4CD9</t>
  </si>
  <si>
    <t>Otro</t>
  </si>
  <si>
    <t>Programa de Alfabetización y Abatimiento del Rezago Educativo 2014-2018. Programa Institucional.</t>
  </si>
  <si>
    <t>08/05/2014</t>
  </si>
  <si>
    <t>https://www.gob.mx/sep/documentos/programa-de-alfabetizacion-y-abatimiento-del-rezago-educativo-2014-2018-programa-institucional-inea</t>
  </si>
  <si>
    <t>8F55217C4BE9644152C0A04408026FD1</t>
  </si>
  <si>
    <t>Acuerdo Nacional para la Modernización de la Educación Básica</t>
  </si>
  <si>
    <t>19/05/1992</t>
  </si>
  <si>
    <t>https://www.sep.gob.mx/work/models/sep1/Resource/b490561c-5c33-4254-ad1c-aad33765928a/07104.pdf</t>
  </si>
  <si>
    <t>E55CF8199DDBD468D7159520C81982C2</t>
  </si>
  <si>
    <t>Acuerdo número 243 por el que se establecen las Bases Generales de Autorización o Reconocimiento de Validez Oficial de Estudios</t>
  </si>
  <si>
    <t>25/05/1998</t>
  </si>
  <si>
    <t>http://www.ree.sep.gob.mx/work/models/iep/Resource/archivos_pdf/acuerdo%20243.pdf</t>
  </si>
  <si>
    <t>795C78686E8E2A28B52EA0F20A4236DA</t>
  </si>
  <si>
    <t>Relación de reconocimientos de validez oficial de estudios (RVOES) y de autorización otorgados a las escuelas particulares oficialmente incorporadas a la Secretaría de Educación Guerrero, correspondientes al año 2021</t>
  </si>
  <si>
    <t>29/03/2022</t>
  </si>
  <si>
    <t>http://periodicooficial.guerrero.gob.mx/wp-content/uploads/2022/03/Periodico-25-29-Marzo-2022.pdf</t>
  </si>
  <si>
    <t>8124B9409DF02948D3E946F58E299EF7</t>
  </si>
  <si>
    <t>Plan Estatal de Desarrollo. Gobierno del Estado de Guerrero 2015-2021</t>
  </si>
  <si>
    <t>http://i.guerrero.gob.mx/uploads/2016/04/Plan-Estatal-de-Desarrollo-2016-2021.pdf</t>
  </si>
  <si>
    <t>878235D8247A210323006537B9618357</t>
  </si>
  <si>
    <t>Constitución Política de la entidad federativa</t>
  </si>
  <si>
    <t>Constitución Política del Estado Libre y Soberano de Guerrero</t>
  </si>
  <si>
    <t>03/11/2017</t>
  </si>
  <si>
    <t>20/05/2022</t>
  </si>
  <si>
    <t>https://congresogro.gob.mx/legislacion/CONSTITUCION-GUERRERO-15-06-2022.pdf</t>
  </si>
  <si>
    <t>DA4A00FBCF0A58F788E8FD3A3F2A9C86</t>
  </si>
  <si>
    <t>Ley Local</t>
  </si>
  <si>
    <t>Ley de Administración de Recursos Materiales</t>
  </si>
  <si>
    <t>29/11/1988</t>
  </si>
  <si>
    <t>10/03/1989</t>
  </si>
  <si>
    <t>https://www.guerrero.gob.mx/wp-content/uploads/2021/12/LARM.pdf</t>
  </si>
  <si>
    <t>16C3E378F9EB07D6060474871D2EFC94</t>
  </si>
  <si>
    <t>Ley de Trabajo de los Servidores Públicos del Estado de Guerrero Número 248</t>
  </si>
  <si>
    <t>06/01/1989</t>
  </si>
  <si>
    <t>01/10/2021</t>
  </si>
  <si>
    <t>https://congresogro.gob.mx/legislacion/ordinarias/ARCHI/LEY-DE-TRABAJO-DE-LOS-SERVIDORES-PUBLICOS-DEL-ESTADO-DE-GUERRERO-248-2021-10-07.pdf</t>
  </si>
  <si>
    <t>D4D7A4DE7504CC5FDEB2539ECD41CE4F</t>
  </si>
  <si>
    <t>Ley Reglamentaria del Ejercicio Profesional para el Estado Libre y Soberano de Guerrero</t>
  </si>
  <si>
    <t>17/08/1990</t>
  </si>
  <si>
    <t>23/08/1991</t>
  </si>
  <si>
    <t>https://congresogro.gob.mx/legislacion/LEY-REGLAMENTARIA-DEL-EJERCICIO-PROFESIONAL-PARA-EL-ESTADO-LIBRE-Y-SOBERANO-DE-DE-GUERRERO.pdf</t>
  </si>
  <si>
    <t>4E47E9F98A20B55ACA26B8E626E5B038</t>
  </si>
  <si>
    <t>Acuerdo por el que se crea el Comité Estatal de Vinculación del Sector Educativo con el Sector Productivo y de Servicios (CEVEPROS)</t>
  </si>
  <si>
    <t>23/06/1995</t>
  </si>
  <si>
    <t>http://www.seg.gob.mx/unidad_de_transparencia/wp-content/uploads/sites/18/2016/12/Est_27-A_CEVEPROS.pdf</t>
  </si>
  <si>
    <t>D8E7B53CB38906FAA88E82DE824826BC</t>
  </si>
  <si>
    <t>Decreto Núm. 606 por el que se reforman y adicionan diversas disposiciones del Decreto número 437, por el que se crea el Organismo Público Descentralizado "Instituto del Deporte de Guerrero"</t>
  </si>
  <si>
    <t>11DF99D918D51716347D440151120FBF</t>
  </si>
  <si>
    <t>Decreto número 103 por el que se crea el Organismo Público Descentralizado Universidad Politécnica del Estado de Guerrero</t>
  </si>
  <si>
    <t>14/07/2009</t>
  </si>
  <si>
    <t>http://periodicooficial.guerrero.gob.mx/wp-content/uploads/2009/09/56ai-14072009.pdf</t>
  </si>
  <si>
    <t>D38D66A491C55D5D80B91538F7428205</t>
  </si>
  <si>
    <t>Aviso por el que se da a conocer la publicación en la página web de la Unidad del Sistema para la Carrera de las Maestras y los Maestros, de los acuerdos que contienen las disposiciones, criterios e indicadores para la realización de los procesos de los procesos de admisión y promoción en educación básica y media superior, ciclo escolar 2022-2023</t>
  </si>
  <si>
    <t>23/02/2022</t>
  </si>
  <si>
    <t>http://www.dof.gob.mx/nota_detalle.php?codigo=5643595&amp;fecha=23/02/2022</t>
  </si>
  <si>
    <t>B8482E44EB6C492A2ABFA3B70E3E724B</t>
  </si>
  <si>
    <t>Plan Nacional de Desarrollo 2019-2024</t>
  </si>
  <si>
    <t>12/07/2019</t>
  </si>
  <si>
    <t>http://www.dof.gob.mx/nota_detalle.php?codigo=5565599</t>
  </si>
  <si>
    <t>8E0C0492935783DD5E973AB7E842C086</t>
  </si>
  <si>
    <t>Acuerdo número 12/06/21 por el que se modifican las Reglas de Operación del Programa para el Desarrollo Profesional Docente para el ejercicio fiscal 2021, emitidas mediante diverso número 35/12/20</t>
  </si>
  <si>
    <t>29/12/2020</t>
  </si>
  <si>
    <t>11/06/2021</t>
  </si>
  <si>
    <t>http://www.sep.gob.mx/work/models/sep1/Resource/21119/2/images/a12_06_21.pdf</t>
  </si>
  <si>
    <t>B635C4CE42D87F6C5DC0BEC157E731EF</t>
  </si>
  <si>
    <t>Acuerdo número 21/12/19 por el que se emiten las Reglas de Operación del Programa Escuelas de Tiempo Completo para el ejercicio fiscal 2020.</t>
  </si>
  <si>
    <t>29/12/2019</t>
  </si>
  <si>
    <t>http://sep.gob.mx/work/models/sep1/Resource/17615/3/images/a21_12_19.pdf</t>
  </si>
  <si>
    <t>8766E36F1CB574C98E636B1D93072190</t>
  </si>
  <si>
    <t>Acuerdo número 254 por el que se establecen los trámites y procedimientos relacionados con la autorización para impartir la educación primaria</t>
  </si>
  <si>
    <t>26/03/1999</t>
  </si>
  <si>
    <t>http://www.ree.sep.gob.mx/work/models/iep/Resource/archivos_pdf/acuerdo%20254.pdf</t>
  </si>
  <si>
    <t>7CD603FC7FE81E868C0EEEC6A544B03A</t>
  </si>
  <si>
    <t>Acuerdo número 651 por el que se establece el Plan de Estudios para la Formación de Maestros de Educación Primaria Intercultural Bilingüe</t>
  </si>
  <si>
    <t>20/08/2012</t>
  </si>
  <si>
    <t>https://www.sep.gob.mx/work/models/sep1/Resource/9721849d-666e-48b7-8433-0eec1247f1ab/a651.pdf</t>
  </si>
  <si>
    <t>45E4DED5286BCE348C9E0CCEE7D438F7</t>
  </si>
  <si>
    <t>Acuerdo número 652 Plan de Estudios para la Formación de Maestros de Educación Preescolar Intercultural Bilingüe</t>
  </si>
  <si>
    <t>https://www.sep.gob.mx/work/models/sep1/Resource/9721849d-666e-48b7-8433-0eec1247f1ab/a652.pdf</t>
  </si>
  <si>
    <t>1D6520D08F7B812B84325CE0B0B8376D</t>
  </si>
  <si>
    <t>Reglamento</t>
  </si>
  <si>
    <t>Reglamento Interior de la Secretaría de Educación Pública</t>
  </si>
  <si>
    <t>15/09/2020</t>
  </si>
  <si>
    <t>27/07/2021</t>
  </si>
  <si>
    <t>https://www.diputados.gob.mx/LeyesBiblio/norma/reglamento/reg027_15sep20.doc</t>
  </si>
  <si>
    <t>FD43E4602071E0A1123544D1DFE74938</t>
  </si>
  <si>
    <t>Aviso mediante el cual se dan a conocer las fórmulas, así como las variables consideradas para la distribución de los recursos correspondientes a la prestación de servicios de educación para adultos, previstos en el Fondo de Aportaciones para la Educación Tecnológica y de Adultos (FAETA) para el ejercicio fiscal de 2022.</t>
  </si>
  <si>
    <t>26/01/2022</t>
  </si>
  <si>
    <t>https://www.dof.gob.mx/nota_detalle.php?codigo=5610597&amp;fecha=29/01/2021#:~:text=AVISO%20mediante%20el%20cual%20se,para%20el%20ejercicio%20fiscal%20de</t>
  </si>
  <si>
    <t>D4F964D6EB905F477AEAAFB29D17B442</t>
  </si>
  <si>
    <t>Aviso mediante el cual se da a conocer a los gobiernos de las entidades federativas la distribución y calendarización para la ministración durante el ejercicio fiscal de 2022, de los recursos correspondientes al Fondo de Aportaciones Múltiples (FAM), en sus componentes de Infraestructura Educativa Básica, Media Superior y superior.</t>
  </si>
  <si>
    <t>98312DE17B4E93BCD4534B2C10320A56</t>
  </si>
  <si>
    <t>Acuerdo que crea la Comisión Estatal para la Planeación y Programación de la Educación Media Superior del Estado de Guerrero (CEPPEMS)</t>
  </si>
  <si>
    <t>11/09/2007</t>
  </si>
  <si>
    <t>http://www.seg.gob.mx/unidad_de_transparencia/wp-content/uploads/sites/18/2016/12/Est_28-A_CEPPEMS.pdf</t>
  </si>
  <si>
    <t>C0F506640B4481DAFD1E33EE5911EB18</t>
  </si>
  <si>
    <t>Acuerdo que establece los porcentajes de ocupación y horarios de funcionamiento de diversas actividades esenciales y no esenciales en el Estado de Guerrero del 10 al 23 de enero del 2022</t>
  </si>
  <si>
    <t>10/01/2022</t>
  </si>
  <si>
    <t>http://periodicooficial.guerrero.gob.mx/wp-content/uploads/2022/01/P.O-EXTRAORDINARIO-10-ENERO-2021.pdf</t>
  </si>
  <si>
    <t>FAFED253E5AD6C8F6205C150AC1FC70C</t>
  </si>
  <si>
    <t>Acuerdo que establece los porcentajes de ocupación y horarios de funcionamiento de diversas actividades esenciales y no esenciales en el Estado de Guerrero del 24 enero al 06 de febrero del 2022</t>
  </si>
  <si>
    <t>24/01/2022</t>
  </si>
  <si>
    <t>E2256C57F08013D9A9C97F15559D9845</t>
  </si>
  <si>
    <t>Acuerdo por el que se establece que la Documentación Oficial de la Administración Pública Centralizada, Paraestatal y demás Organismos del Poder Ejecutivo Estatal, llevará impresa la leyenda "2022, Año de Ricardo Flores Magón"</t>
  </si>
  <si>
    <t>http://periodicooficial.guerrero.gob.mx/wp-content/uploads/2022/01/P.O-EXTRAORDINARIO-26-ENERO-2022.pdf</t>
  </si>
  <si>
    <t>78EA929BC50DFAE02B447ACC2D6FF1B5</t>
  </si>
  <si>
    <t>Convenio</t>
  </si>
  <si>
    <t>Convenio general de colaboración académica y científica que celebran por una parte, el Centro de Investigación Científica de Yucatán, Asociación Civil, al que en lo sucesivo se denominará "EL CICY", representado por su Director General, Dr. Lorenzo Felipe Sánchez Teyer; y por la otra la Secretaría de Educación Guerrero del Estado Libre y Soberano de Guerrero, representada por el Lic. José Luis González de la Vega Otero, en su carácter de Secretario, asistido por el Mtro. Arturo Salgado Urióstegui, en su carácter de Subsecretario de Educación Media Superior y Superior de la mencionada Secretaría, con la participación de las siguientes Universidades e Institutos Tecnológicos de nivel superior del Estado de Guerrero</t>
  </si>
  <si>
    <t>01/09/2017</t>
  </si>
  <si>
    <t>http://www.seg.gob.mx/transparencia/juridico/2021/Legislacion-Estatal/CONVENIOS/1/Convenio-de-incorporaci%C3%B3n-ley-del-ISSSTE.pdf</t>
  </si>
  <si>
    <t>34346847C08D761D2A90928D49C1F31B</t>
  </si>
  <si>
    <t>Acuerdo número 28/12/20 por el que se emiten las Reglas de Operación del Programa Nacional de inglés para el ejercicio fiscal 2021.</t>
  </si>
  <si>
    <t>http://sep.gob.mx/work/models/sep1/Resource/19413/4/images/a28_12_20.pdf</t>
  </si>
  <si>
    <t>D285D056553FB4F660EFF97FC8284DFF</t>
  </si>
  <si>
    <t>Acuerdo número 19/09/19 por el que se modifican las Reglas de Operación del Programa Nacional de Becas para el ejercicio fiscal 2019</t>
  </si>
  <si>
    <t>06/03/2019</t>
  </si>
  <si>
    <t>04/10/2019</t>
  </si>
  <si>
    <t>http://sep.gob.mx/work/models/sep1/Resource/17615/3/images/a19_09_19.pdf</t>
  </si>
  <si>
    <t>02AB52D48E15834A9910DD624AE9D07A</t>
  </si>
  <si>
    <t>Acuerdo que crea la Comisión Estatal para la Planeación de la Educación Superior del Estado de Guerrero (COEPES)</t>
  </si>
  <si>
    <t>http://www.seg.gob.mx/transparencia/wp-content/uploads/sites/18/2016/12/Est_29-A_COEPES.pdf</t>
  </si>
  <si>
    <t>D02497F62DF5BC3AA12E29F1C03332D3</t>
  </si>
  <si>
    <t>Acuerdo por el que se crea el Programa "Jóvenes Educadores por un Guerrero Mejor" y se instruye a las instituciones educativas de los niveles medio superior y aquellas de nivel superior orientadas a la educación, para que el servicio social y prácticas profesionales de los alumnos se realicen, a través de las dependencias que tienen bajo su responsabilidad la educación básica para adultos en el Estado de Guerrero, coordinados por la Secretaría de Educación Guerrero, como Órgano Rector</t>
  </si>
  <si>
    <t>12/10/2007</t>
  </si>
  <si>
    <t>http://periodicooficial.guerrero.gob.mx/wp-content/uploads/2010/06/82-12102007.pdf</t>
  </si>
  <si>
    <t>3E26CB3D829BF144558C67D379135C6C</t>
  </si>
  <si>
    <t>Acuerdo mediante el cual se concentran los servicios de certificación de preparatoria abierta y captación de los recursos financieros del Departamento de Sistemas Abiertos dependiente de la Subsecretaría de Educación Media Superior y Superior de la Secretaría de Educación Guerrero</t>
  </si>
  <si>
    <t>13/09/2013</t>
  </si>
  <si>
    <t>http://periodicooficial.guerrero.gob.mx/wp-content/uploads/2013/09/PERIODICO-74.pdf</t>
  </si>
  <si>
    <t>7478B770914B218E431B0A8A59A10986</t>
  </si>
  <si>
    <t>Acuerdo número SEG/AC/0001/2018, por el que se expiden las normas para el ingreso, promoción y otorgamiento de estímulos del personal académico en las escuelas normales y centros de actualización del magisterio de la Secretaría de Educación Guerrero, para la formación de maestros de educación básica del Estado de Guerrero</t>
  </si>
  <si>
    <t>29/06/2018</t>
  </si>
  <si>
    <t>http://periodicooficial.guerrero.gob.mx/wp-content/uploads/2018/07/P.O-52-ALCANCE-I-29-JUNIO-2018.pdf</t>
  </si>
  <si>
    <t>F0D7157EFAA49DA61119E1048AD740EC</t>
  </si>
  <si>
    <t>Acuerdo número 18/07/21 por el que se modifican las Reglas de Operación del Programa de Becas Elisa Acuña para el ejercicio fiscal 2021, emitidas mediante diverso número 34/12/20 y su Anexo</t>
  </si>
  <si>
    <t>15/07/2021</t>
  </si>
  <si>
    <t>http://www.sep.gob.mx/work/models/sep1/Resource/21119/2/images/a18_07_21.pdf</t>
  </si>
  <si>
    <t>B24F0F2BD4F228A49A7FBFC3D678C944</t>
  </si>
  <si>
    <t>Acuerdo número 32/12/20 por el que se emiten las Reglas de Operación del Programa Atención de Planteles Federales de Educación Media Superior con Estudiantes con Discapacidad (PAPFEMS) para el ejercicio fiscal 2021.</t>
  </si>
  <si>
    <t>http://sep.gob.mx/work/models/sep1/Resource/19413/4/images/a32_12_20.pdf</t>
  </si>
  <si>
    <t>95F4423FF6A98E0F7A8CCA4ED2E8AEA7</t>
  </si>
  <si>
    <t>Acuerdo número 10/04/21 por el que se emiten las Reglas de Operación del Programa Fortalecimiento a la Excelencia Educativa para el ejercicio fiscal 2021</t>
  </si>
  <si>
    <t>07/05/2021</t>
  </si>
  <si>
    <t>http://www.sep.gob.mx/work/models/sep1/Resource/21119/2/images/a10_04_21.pdf</t>
  </si>
  <si>
    <t>0CCE22B72A32BF017FECE40657420683</t>
  </si>
  <si>
    <t>Acuerdo número 14/07/18 por el que se establecen los planes y programas de estudio de licenciaturas para la formación de maestros de educación básica que se indican.</t>
  </si>
  <si>
    <t>03/08/2018</t>
  </si>
  <si>
    <t>http://sep.gob.mx/work/models/sep1/Resource/15509/3/images/a14_07_18(1).pdf</t>
  </si>
  <si>
    <t>4AEAF4B1C8550D92448993606F28528B</t>
  </si>
  <si>
    <t>Acuerdo número 24/10/20 por el que se modifican las Reglas de Operación del Programa Nacional de Convivencia Escolar para el ejercicio fiscal 2020, emitidas mediante diverso número 28/12/19 publicado el 29 de diciembre de 2019.</t>
  </si>
  <si>
    <t>16/10/2020</t>
  </si>
  <si>
    <t>http://sep.gob.mx/work/models/sep1/Resource/19413/4/images/a24_10_20.pdf</t>
  </si>
  <si>
    <t>1B64F4D518730AEC61636ED72D39E5E0</t>
  </si>
  <si>
    <t>Acuerdo número 06/03/21 por el que se emiten las Reglas de Operación del Programa Educación para Adultos (INEA) para el ejercicio fiscal 2021.</t>
  </si>
  <si>
    <t>23/03/2021</t>
  </si>
  <si>
    <t>http://www.sep.gob.mx/work/models/sep1/Resource/21119/2/images/a06_03_21.pdf</t>
  </si>
  <si>
    <t>69096429F6261B95B4FBE26CB9E824DD</t>
  </si>
  <si>
    <t>Acuerdo por el que se impone el nombre de "Moisés Ochoa Campos" a la Biblioteca Pública Central Estatal</t>
  </si>
  <si>
    <t>04/09/2018</t>
  </si>
  <si>
    <t>http://periodicooficial.guerrero.gob.mx/wp-content/uploads/2018/09/P.O-71-ALCANCE-I.pdf</t>
  </si>
  <si>
    <t>107C8DCD4D2B279711B9A59421E8A8D5</t>
  </si>
  <si>
    <t>Decreto número 402 mediante el cual se crea el Instituto del Bachillerato Intercultural del Estado de Guerrero, como Organismo Público Descentralizado</t>
  </si>
  <si>
    <t>27/12/2016</t>
  </si>
  <si>
    <t>http://www.seg.gob.mx/transparencia/juridico/2021/Legislacion-Estatal/DECRETOS/19/Decreto-402-Instituto-Bachillerato-Intercultural.pdf</t>
  </si>
  <si>
    <t>249A41E4FAD6141828059840EA97B375</t>
  </si>
  <si>
    <t>Manual de Organización de la Unidad de Publicaciones y Difusión Educativa</t>
  </si>
  <si>
    <t>07/04/2014</t>
  </si>
  <si>
    <t>http://www.seg.gob.mx/transparencia/juridico/norm/man-org-un-pub-dif-educ.pdf</t>
  </si>
  <si>
    <t>42A953FDFAE5BDB47DD337E6B0CBE843</t>
  </si>
  <si>
    <t>Manual de Organización de la Dirección de Recursos Materiales</t>
  </si>
  <si>
    <t>01/05/2014</t>
  </si>
  <si>
    <t>http://www.seg.gob.mx/transparencia/juridico/norm/man-org-dir-rec-mat.pdf</t>
  </si>
  <si>
    <t>B9E0057D71A2EE5A457926A8CC8A6B48</t>
  </si>
  <si>
    <t>Manual de Organización de la Dirección de Tecnologías de la Información</t>
  </si>
  <si>
    <t>03/06/2014</t>
  </si>
  <si>
    <t>http://www.seg.gob.mx/transparencia/juridico/norm/man-org-dir-tec-inf.pdf</t>
  </si>
  <si>
    <t>01F32D3C1B1C36868308E0426F74135B</t>
  </si>
  <si>
    <t>Manual de Trámites y Servicios de la Secretaría de Educación Guerrero</t>
  </si>
  <si>
    <t>01/11/2016</t>
  </si>
  <si>
    <t>http://www.seg.gob.mx/transparencia/portal/Manual-Tramites_Servicios.pdf</t>
  </si>
  <si>
    <t>D448CA6F3CDA2CB39822215B8AD5301C</t>
  </si>
  <si>
    <t>Manual de Organización de la Contraloría Interna</t>
  </si>
  <si>
    <t>14/12/2017</t>
  </si>
  <si>
    <t>http://www.seg.gob.mx/unidad_de_transparencia/transparencia/juridico/2021/Legislacion-Estatal/MANUALES/21/Manual-deOrganizaci%C3%B3n-de-la-Contralor%C3%ADa-%20Interna.pdf</t>
  </si>
  <si>
    <t>398954ACD267557AB6CF12944BE094EE</t>
  </si>
  <si>
    <t>Acuerdo número 04/05/14 por el que se establecen Criterios y Lineamientos de evaluación y acreditación del aprendizaje para las Licenciaturas de formación de maestros de Educación Preescolar, Preescolar Intercultural Bilingüe, Primaria y Primaria Intercultural Bilingüe, Plan de Estudios 2012</t>
  </si>
  <si>
    <t>29/05/2014</t>
  </si>
  <si>
    <t>http://sep.gob.mx/work/models/sep1/Resource/62550be0-b2d6-4c65-9324-0f0ca932e616/a04_05_14.pdf</t>
  </si>
  <si>
    <t>34C7170EE73DBE63B7DE941F69993E26</t>
  </si>
  <si>
    <t>Acuerdo mediante el cual se establecen los Lineamientos generales para la instalación y mantenimiento de bebederos en las Escuelas del Sistema Educativo Nacional</t>
  </si>
  <si>
    <t>23/12/2015</t>
  </si>
  <si>
    <t>http://dof.gob.mx/nota_detalle.php?codigo=5421181&amp;fecha=23/12/2015</t>
  </si>
  <si>
    <t>6196F17954BACCE668186B7F3ABB9E0F</t>
  </si>
  <si>
    <t>Acuerdo número 08/08/17 que modifica el diverso número 02/05/16 por el que se establecen los Lineamientos para la construcción, organización y funcionamiento de los Consejos de Participación Social en la Educación</t>
  </si>
  <si>
    <t>11/05/2016</t>
  </si>
  <si>
    <t>28/08/2017</t>
  </si>
  <si>
    <t>http://www.dof.gob.mx/nota_detalle.php?codigo=5494924&amp;fecha=24/08/2017</t>
  </si>
  <si>
    <t>46E039511CB87BED47DC64AB5342B5A1</t>
  </si>
  <si>
    <t>Acuerdo número 24/12/17 por el que se emiten los Lineamientos de Operación del Programa de la Reforma Educativa</t>
  </si>
  <si>
    <t>29/12/2017</t>
  </si>
  <si>
    <t>http://www.sep.gob.mx/work/models/sep1/Resource/15215/3/images/a24_12_17.pdf</t>
  </si>
  <si>
    <t>D071565BF45C3E53A1073492D6DA41EB</t>
  </si>
  <si>
    <t>Acuerdo número 12/05/19 por el que se modifica el diverso número 15/10/17 por el que se emiten los Lineamientos para la organización y funcionamiento de los Consejos Técnicos Escolares de Educación Básica.</t>
  </si>
  <si>
    <t>27/05/2019</t>
  </si>
  <si>
    <t>http://sep.gob.mx/work/models/sep1/Resource/17615/3/images/a12_05_19.pdf</t>
  </si>
  <si>
    <t>CD97312AAAA611109EE391B2C84D2805</t>
  </si>
  <si>
    <t>Reglamento de la Ley General de la Estructura Física Educativa</t>
  </si>
  <si>
    <t>05/07/2013</t>
  </si>
  <si>
    <t>https://www.diputados.gob.mx/LeyesBiblio/regley/Reg_LGIFE.pdf</t>
  </si>
  <si>
    <t>F3EEB3C91C82B4DFD51C25015E5ADA3F</t>
  </si>
  <si>
    <t>Manual de Organización de la Dirección de Educación Física</t>
  </si>
  <si>
    <t>01/12/2017</t>
  </si>
  <si>
    <t>http://www.seg.gob.mx/transparencia/juridico/2021/Legislacion-Estatal/MANUALES/22/Manual-de-la-Direcci%C3%B3n-de-Educaci%C3%B3n-F%C3%ADsica-%28versi%C3%B3n%20final%29.pdf</t>
  </si>
  <si>
    <t>59585377F76B08732AE3939182F43EB9</t>
  </si>
  <si>
    <t>Manual de Organización del Departamento de Educación para Adultos</t>
  </si>
  <si>
    <t>21/01/2019</t>
  </si>
  <si>
    <t>http://www.seg.gob.mx/transparencia/juridico/2021/Legislacion-Estatal/MANUALES/23/MO-Depto-Educ-p-Adultos-21-ene-19-pdf</t>
  </si>
  <si>
    <t>EC429132C97CE9D3BA530233D574C34B</t>
  </si>
  <si>
    <t>Acuerdo por el que se crea la Subsecretaría de Educación de los Pueblos Originarios como unidad administrativa adscrita a la Secretaría de Educación Guerrero</t>
  </si>
  <si>
    <t>24/04/2015</t>
  </si>
  <si>
    <t>http://periodicooficial.guerrero.gob.mx/wp-content/uploads/2015/04/PERIODICO-33-ALCANCE-I.pdf</t>
  </si>
  <si>
    <t>5A42585FE8982C82B7CB3B069FB41760</t>
  </si>
  <si>
    <t>Acuerdo por el que se crea el Comité Técnico Interinstitucional para la implementación del Protocolo Alba Guerrero</t>
  </si>
  <si>
    <t>12/07/2016</t>
  </si>
  <si>
    <t>http://proteccioncivil.guerrero.gob.mx/files/2021/04/14.-ACUERDO-POR-EL-QUE-SE-CREA-EL-COMITE-T%C3%89CNICO-INTERINSTITUCIONAL-PARA-LA-IMPLEMENTACI%C3%93N-DEL-PROTOCOLO-ALBA-GUERRERO.pdf</t>
  </si>
  <si>
    <t>097017E8B091E4C9226F5D32742F5517</t>
  </si>
  <si>
    <t>Acuerdo por el que se crea el Programa Guerrero Nos Necesita con Mochilas, y se expiden sus Reglas de Operación</t>
  </si>
  <si>
    <t>31/03/2017</t>
  </si>
  <si>
    <t>http://periodicooficial.guerrero.gob.mx/wp-content/uploads/2017/04/P.O-26-ALCANCE-I.pdf</t>
  </si>
  <si>
    <t>BD11A88C482A297658A66689A7290344</t>
  </si>
  <si>
    <t>Acuerdo por el que se crea el Programa Guerrero Nos Necesita con Uniformes (Primaria), y se expiden sus Reglas de Operación</t>
  </si>
  <si>
    <t>CEE89027F97F90D1EFBD5CC0690CD35F</t>
  </si>
  <si>
    <t>Acuerdo por el que se crea el Programa Guerrero Nos Necesita con Uniformes (Secundaria), y se expiden sus Reglas de Operación</t>
  </si>
  <si>
    <t>35F191C289053DC17767D394F2502870</t>
  </si>
  <si>
    <t>Reglamento de las Condiciones Generales de Trabajo del Personal de la Secretaría de Educación Pública</t>
  </si>
  <si>
    <t>29/07/1946</t>
  </si>
  <si>
    <t>http://www.sep.gob.mx/work/models/sep1/Resource/15110/1/images/reglamento_condiciones_generales_trabajo_sep.pdf</t>
  </si>
  <si>
    <t>66828557C55F3D4EE62205936CD5AFF8</t>
  </si>
  <si>
    <t>Reglamento de la Asociación de Padres de Familia</t>
  </si>
  <si>
    <t>04/02/1980</t>
  </si>
  <si>
    <t>https://www.sep.gob.mx/work/models/sep1/Resource/5f29a659-4363-41d8-b7d2-f5886b9057c0/reglamento_asoc_padres_familia.pdf</t>
  </si>
  <si>
    <t>C7DD94816A5824D433C4CFB9DB010918</t>
  </si>
  <si>
    <t>Acuerdo que establece normas para la prestación de servicios del personal directivo y funcionarios docentes de los Institutos Tecnológicos dependientes de la Secretaría de Educación Pública</t>
  </si>
  <si>
    <t>18/01/1983</t>
  </si>
  <si>
    <t>http://www.sep.gob.mx/work/models/sep1/Resource/d3c9731a-2b58-4778-a9c9-ec1a7021eb34/a93.pdf</t>
  </si>
  <si>
    <t>92DB54184F2EFE10BDE7C0DE3FF2BD42</t>
  </si>
  <si>
    <t>Acuerdo número 23/08/21 por el que se establecen diversas disposiciones para el desarrollo del ciclo escolar 2021-2022 y reanudar las actividades del servicio público educativo de forma presencial, responsable y ordenada, y dar cumplimiento a los planes y programas de estudio de educación básica (preescolar, primaria y secundaria), normal y demás para la formación de maestros de educación básica aplicables a toda la República, al igual que aquellos planes y programas de estudio de los tipos medio superior y superior que la Secretaría de Educación Pública haya emitido, así como aquellos particulares con autorización o reconocimiento de validez oficial de estudios, en beneficio de las y los educandos.</t>
  </si>
  <si>
    <t>28/08/2021</t>
  </si>
  <si>
    <t>http://www.sep.gob.mx/work/models/sep1/Resource/21119/2/images/a23_08_21.pdf</t>
  </si>
  <si>
    <t>75061D3A2C5DE06FEEBFC74996F10675</t>
  </si>
  <si>
    <t>Acuerdo número 01/01/22 por el que se expedirá título profesional a los egresados de las escuelas formadoras de docentes.</t>
  </si>
  <si>
    <t>21/01/2022</t>
  </si>
  <si>
    <t>http://sep.gob.mx/work/models/sep1/Resource/22906/1/images/a01_01_22.pdf</t>
  </si>
  <si>
    <t>3FB67700A44F19FAA3F36A38D88422A0</t>
  </si>
  <si>
    <t>Acuerdo número 01/01/18 por el que se establece y regula el Sistema Nacional de Educación Media Superior</t>
  </si>
  <si>
    <t>15/01/2018</t>
  </si>
  <si>
    <t>http://sep.gob.mx/work/models/sep1/Resource/15509/3/images/a01_01_18.pdf</t>
  </si>
  <si>
    <t>EAD0EB519C012D7C6D306FCB912EBAFA</t>
  </si>
  <si>
    <t>Acuerdo que establece los porcentajes de ocupación y horarios de funcionamiento de diversas actividades esenciales y no esenciales en el Estado de Guerrero del 07 al 20 de febrero del 2022</t>
  </si>
  <si>
    <t>07/02/2022</t>
  </si>
  <si>
    <t>http://periodicooficial.guerrero.gob.mx/wp-content/uploads/2022/02/P.O-EXTRAORDINARIO-07-FEB-2022.pdf</t>
  </si>
  <si>
    <t>B93A583932F15C5A06F3DA467683402E</t>
  </si>
  <si>
    <t>Procedimiento de Control de Documentos de la Secretaría de Educación Guerrero</t>
  </si>
  <si>
    <t>30/04/2010</t>
  </si>
  <si>
    <t>http://www.seg.gob.mx/unidad_de_transparencia/wp-content/uploads/sites/18/2016/12/Est_57-Otros_ControlDocumentos.pdf</t>
  </si>
  <si>
    <t>3A0496A0387CD51321F951C05EF1F1A8</t>
  </si>
  <si>
    <t>Relación de Reconocimientos de Validez Oficial de Estudios (RVOES) y de autorizaciones otorgadas a las escuelas particulares oficialmente incorporadas a la Secretaría de Educación Guerrero</t>
  </si>
  <si>
    <t>06/05/2016</t>
  </si>
  <si>
    <t>http://periodicooficial.guerrero.gob.mx/wp-content/uploads/2017/10/Periodico-078-29-Septiembre-2017.pdf</t>
  </si>
  <si>
    <t>BF2BA8C55E3B0747394CDE3361558385</t>
  </si>
  <si>
    <t>Acta de instalación del Grupo de Coordinación Local de la Estrategia "Somos Mexicanos"</t>
  </si>
  <si>
    <t>10/02/2017</t>
  </si>
  <si>
    <t>http://www.seg.gob.mx/transparencia/norm/acta-somos-mexicanos-GRO.pdf</t>
  </si>
  <si>
    <t>EEF2A693CF0A404468C20F196EE9A085</t>
  </si>
  <si>
    <t>Protocolo Alba Guerrero</t>
  </si>
  <si>
    <t>http://periodicooficial.guerrero.gob.mx/wp-content/uploads/2017/02/PERIODICO-121.pdf</t>
  </si>
  <si>
    <t>8DE840E573020F592A10CCD556C0D267</t>
  </si>
  <si>
    <t>Relación de reconocimientos de validez oficial de estudios (RVOES) y de autorizaciones otorgadas a las escuelas particulares oficialmente incorporadas a la Secretaría de Educación Guerrero, correspondientes al año 2016</t>
  </si>
  <si>
    <t>20/10/2017</t>
  </si>
  <si>
    <t>608053E439532B1FA147E0C7BAAC8819</t>
  </si>
  <si>
    <t>Relación de Escuelas Particulares con acuerdo de autorización y RVOE 2017</t>
  </si>
  <si>
    <t>06/07/2018</t>
  </si>
  <si>
    <t>http://periodicooficial.guerrero.gob.mx/wp-content/uploads/2018/07/Periodico-054-06-Julio-2018.pdf</t>
  </si>
  <si>
    <t>9C57B4C1D467E5B6F07BB5CC9605A832</t>
  </si>
  <si>
    <t>Acuerdo número 716 por el que se establecen los lineamientos para la constitución, organización y funcionamiento de los Consejos de Participación Social en la Educación.</t>
  </si>
  <si>
    <t>07/03/2014</t>
  </si>
  <si>
    <t>http://sep.gob.mx/work/models/sep1/Resource/62550be0-b2d6-4c65-9324-0f0ca932e616/a716.pdf</t>
  </si>
  <si>
    <t>E15670B9272843C8AA27A973AFD687E3</t>
  </si>
  <si>
    <t>Acuerdo número 14/07/20 por el que se reforma el diverso número 12/06/20 por el que se establecen diversas disposiciones para evaluar el ciclo escolar 2019-2020 y cumplir con los Planes y Programas de Estudio de Educación Básica (preescolar, primaria y secundaria), Normal y demás para la formación de maestros de Educación Básica aplicables a toda la República, al igual que aquellos Planes y Programas de Estudio del tipo Medio Superior que la Secretaría de Educación Pública haya emitido, en beneficio de los educandos.</t>
  </si>
  <si>
    <t>03/08/2020</t>
  </si>
  <si>
    <t>http://sep.gob.mx/work/models/sep1/Resource/19413/2/images/a14_07_20.pdf</t>
  </si>
  <si>
    <t>1CAFC468E18BC94EBECFDCF25068B631</t>
  </si>
  <si>
    <t>Acuerdo número 269 por el que se establece el Plan de Estudios para la Formación Inicial de Profesores de Educación Secundaria</t>
  </si>
  <si>
    <t>11/05/2000</t>
  </si>
  <si>
    <t>https://www.sep.gob.mx/work/models/sep1/Resource/42b00ee7-33da-4bff-85e3-ef45b0f75255/a269.pdf</t>
  </si>
  <si>
    <t>5F3C61F7C5371C7540835DD8E5FADFA9</t>
  </si>
  <si>
    <t>Acuerdo número 276 por el que se establecen los trámites y procedimientos relacionados con la autorización para impartir Educación Secundaria Técnica</t>
  </si>
  <si>
    <t>10/07/2000</t>
  </si>
  <si>
    <t>https://www.sep.gob.mx/work/models/sep1/Resource/42b00ee7-33da-4bff-85e3-ef45b0f75255/adendumacuerdo276.pdf</t>
  </si>
  <si>
    <t>FEDD40821786A2502763399445C7E1C2</t>
  </si>
  <si>
    <t>Acuerdo número 284 por el que se establece el Plan de Estudios de la Licenciatura en Educación Secundaria en modalidad mixta, para la superación y el perfeccionamiento profesional de los profesores en servicio</t>
  </si>
  <si>
    <t>21/09/2000</t>
  </si>
  <si>
    <t>http://www.sep.gob.mx/work/models/sep1/Resource/42b00ee7-33da-4bff-85e3-ef45b0f75255/a284.pdf</t>
  </si>
  <si>
    <t>7203B27C657E1558ACC723495340902D</t>
  </si>
  <si>
    <t>Acuerdo número 449 por el que se establecen las competencias que definen el Perfil del Director en los planteles que imparten Educación del tipo Medio Superior</t>
  </si>
  <si>
    <t>02/12/2008</t>
  </si>
  <si>
    <t>https://www.sep.gob.mx/work/models/sep1/Resource/7aa2c3ff-aab8-479f-ad93-db49d0a1108a/a449.pdf</t>
  </si>
  <si>
    <t>F8D107F795BF1CFC07485CF3F6C5BA60</t>
  </si>
  <si>
    <t>Acuerdo que establece los porcentajes de ocupación y horarios de funcionamiento de diversas actividades esenciales y no esenciales en el Estado de Guerrero del 21 de febrero al 06 de marzo del 2022</t>
  </si>
  <si>
    <t>21/02/2022</t>
  </si>
  <si>
    <t>http://periodicooficial.guerrero.gob.mx/wp-content/uploads/2022/02/P.O-EXTRAORDINARIO-21-FEB-2022.pdf</t>
  </si>
  <si>
    <t>1489ABAF2BE2DB22AE008F77D27156DC</t>
  </si>
  <si>
    <t>Acuerdo por el que se emite el Código de Ética de las Personas Servidoras Públicas del Gobierno del Estado de Guerrero</t>
  </si>
  <si>
    <t>05/02/2021</t>
  </si>
  <si>
    <t>https://www.guerrero.gob.mx/wp-content/uploads/2021/12/Codigo-de-Etica-PO-11A-II-05feb2021.pdf</t>
  </si>
  <si>
    <t>4A58C51669375D7793779D29E91BD148</t>
  </si>
  <si>
    <t>Convenio de incorporación total voluntaria al régimen obligatorio de la Ley del ISSSTE, de trabajadores adscritos a planteles que se incorporan al sistema educativo estatal, que celebran por una parte el Gobierno del Estado de Guerrero, representado por su Gobernador Constitucional Lic. José Francisco Ruiz Massieu, y por la otra el Instituto de Seguridad y Servicios Sociales de los Trabajadores del Estado, al que en lo sucesivo se le denominará el "Instituto", representado por su Director General Licenciado Emilio Lozoya Thalmann, con la intervención de la Secretaría de Educación Pública, en adelante la "Secretaría" representada por su titular Doctor Ernesto Zedillo Ponce de León</t>
  </si>
  <si>
    <t>http://docplayer.es/31293323-Texto-original-convenio-publicado-en-el-periodico-oficial-del-gobierno-del-estado-no-41-alcance-i-el-martes-19-de-mayo-de-1992.html</t>
  </si>
  <si>
    <t>C37FE5C750BE64A226D6FE9753C5FF12</t>
  </si>
  <si>
    <t>Manual de Normas Presupuestarias y Contables de la Secretaría de Educación Guerrero</t>
  </si>
  <si>
    <t>22/11/2004</t>
  </si>
  <si>
    <t>http://www.seg.gob.mx/transparencia/juridico/2021/Legislaci%C3%B3n-Estatal/MANUALES/1/Manual%20de%20normas%20presup%20y%20cont.pdf</t>
  </si>
  <si>
    <t>1CD2C84833452FD14D9D9D93238B8CF4</t>
  </si>
  <si>
    <t>Manual de integración y funcionamiento del Comité Técnico de Obras Públicas y Servicios relacionados con las mismas de la Secretaría de Educación Guerrero</t>
  </si>
  <si>
    <t>02/03/2006</t>
  </si>
  <si>
    <t>http://www.seg.gob.mx/transparencia/juridico/norm/man-int-ob-pub.pdf</t>
  </si>
  <si>
    <t>9CDD232A41F84D5444159060060C3C49</t>
  </si>
  <si>
    <t>Manual de Operación del Proyecto "La Enseñanza de Lengua Extranjera en Educación Preescolar y Primaria"</t>
  </si>
  <si>
    <t>28/03/2006</t>
  </si>
  <si>
    <t>http://www.seg.gob.mx/transparencia/juridico/norm/M-Op-lengua-ext-educ-preesc-prim.pdf</t>
  </si>
  <si>
    <t>16E746351E66BF7048DC198E08E5C5EA</t>
  </si>
  <si>
    <t>Acuerdo número 450 por el que se establecen los Lineamientos que regulan los servicios que los particulares brindan en las distintas opciones educativas en el tipo Medio Superior</t>
  </si>
  <si>
    <t>16/12/2008</t>
  </si>
  <si>
    <t>https://www.sev.gob.mx/difusion/escuelas_particulares/Acuerdo-450-Educacion-Media-Superior.pdf</t>
  </si>
  <si>
    <t>5A6AF7D7E665F13D4750E2F08F87D4D0</t>
  </si>
  <si>
    <t>Acuerdo número 482 por el que se establecen las disposiciones para evitar el mal uso, el desvío, o la incorrecta aplicación de los recursos del Fondo de Aportaciones para la Educación Básica y Normal (FAEB)</t>
  </si>
  <si>
    <t>26/02/2009</t>
  </si>
  <si>
    <t>https://www.sep.gob.mx/work/models/sep1/Resource/7aa2c3ff-aab8-479f-ad93-db49d0a1108a/a482.pdf</t>
  </si>
  <si>
    <t>4886A868A25B3199EA409E8641B5A287</t>
  </si>
  <si>
    <t>Programa Especial Migrantes 2016-2021</t>
  </si>
  <si>
    <t>http://proteccioncivil.guerrero.gob.mx/files/2021/04/19.-PROGRAMA-ESPECIAL-MIGRANTES-2016-2021.pdf</t>
  </si>
  <si>
    <t>B2C6173C0D7D065116838F5712FFD49C</t>
  </si>
  <si>
    <t>Programa Especial Pueblos Indígenas y Afromexicano 2016-2021</t>
  </si>
  <si>
    <t>http://www.seg.gob.mx/transparencia/juridico/2021/Legislacion-Estatal/OTRAS-DISPOSICIONES/13/PUEBLOS-ORIGINARIOS.pdf</t>
  </si>
  <si>
    <t>1ABAEA4BB4B0C8D680534FE8AC47349B</t>
  </si>
  <si>
    <t>Programa Regional Costa Chica 2016-2021</t>
  </si>
  <si>
    <t>http://i.guerrero.gob.mx/uploads/2016/10/COSTA-CHICA.pdf</t>
  </si>
  <si>
    <t>86D7DC9566206CD938E9E3F9A567304E</t>
  </si>
  <si>
    <t>Programa Regional Sierra 2016-2021</t>
  </si>
  <si>
    <t>http://proteccioncivil.guerrero.gob.mx/files/2021/04/20.-PROGRAMA-REGIONAL-SIERRA-2016-2021.pdf</t>
  </si>
  <si>
    <t>ECC6E69155493435220A9702C598CBDD</t>
  </si>
  <si>
    <t>Programa Regional Tierra Caliente 2016-2021</t>
  </si>
  <si>
    <t>http://www.seg.gob.mx/transparencia/norm/programa-reg-tcaliente-GRO.pdf</t>
  </si>
  <si>
    <t>F7441DB15F7B3FAC21A09A7C525D468B</t>
  </si>
  <si>
    <t>Acuerdo por el que se expide el Manual Administrativo de Aplicación General en Materia de Adquisiciones, Arrendamientos y Servicios del Sector Público</t>
  </si>
  <si>
    <t>09/08/2010</t>
  </si>
  <si>
    <t>https://www.gob.mx/indesol/documentos/acuerdo-por-el-que-se-expide-el-manual-administrativo-de-aplicacion-general-en-materia-de-adquisiciones-arrendamientos-y-servicios-del-sector-publico</t>
  </si>
  <si>
    <t>9099D52BF7EAB8384EA97BAFB17EF12E</t>
  </si>
  <si>
    <t>Acuerdo por el que se modifica el diverso por el que se establecen las Disposiciones en Materia de Recursos Materiales y Servicios Generales</t>
  </si>
  <si>
    <t>16/07/2010</t>
  </si>
  <si>
    <t>05/04/2016</t>
  </si>
  <si>
    <t>http://www.dof.gob.mx/nota_detalle.php?codigo=5152150&amp;fecha=16/07/2</t>
  </si>
  <si>
    <t>1BF6B2CEFAAB8F0C57ABEF505257F30F</t>
  </si>
  <si>
    <t>Acuerdo número 05/02/21 por el que se modifica el diverso número 15/08/20 por el que se establecen los calendarios escolares para el ciclo lectivo 2020-2021, aplicable en toda la República para la educación preescolar, primaria, secundaria, normal y demás para la formación de maestros de educación Básica.</t>
  </si>
  <si>
    <t>11/03/2021</t>
  </si>
  <si>
    <t>http://www.sep.gob.mx/work/models/sep1/Resource/21119/2/images/a05_02_21.pdf</t>
  </si>
  <si>
    <t>6DE5379D8980F2FFE2524A499927BB9B</t>
  </si>
  <si>
    <t>Acuerdo número 01/01/20 por el que se emiten los Lineamientos de ajuste a las horas lectivas señaladas en el diverso número 592 por el que se establece la Articulación de la Educación Básica, para los ciclos escolares 2019-2020 y 2020-2021</t>
  </si>
  <si>
    <t>23/01/2020</t>
  </si>
  <si>
    <t>http://sep.gob.mx/work/models/sep1/Resource/19413/4/images/a01_01_20.pdf</t>
  </si>
  <si>
    <t>98CF56DE2D83F0B00240001BA2E614F8</t>
  </si>
  <si>
    <t>Acuerdo número 11/05/18 por el que se emiten los Lineamientos para el desarrollo y ejercicio de la autonomía curricular en las Escuelas de Educación Básica del Sistema Educativo Nacional.</t>
  </si>
  <si>
    <t>07/06/2018</t>
  </si>
  <si>
    <t>http://sep.gob.mx/work/models/sep1/Resource/15509/3/images/a11_05_18.pdf</t>
  </si>
  <si>
    <t>154C5A156D56551BA21ECE053226D831</t>
  </si>
  <si>
    <t>Acuerdo número 03/02/19 por el que se emiten las Reglas de Operación del Programa Fortalecimiento de la Calidad Educativa para el ejercicio fiscal 2019.</t>
  </si>
  <si>
    <t>28/02/2019</t>
  </si>
  <si>
    <t>http://sep.gob.mx/work/models/sep1/Resource/17615/3/images/a03_02_19.pdf</t>
  </si>
  <si>
    <t>3C310C8313D267CF0F6FA1469AB5D500</t>
  </si>
  <si>
    <t>Programa Sectorial Educación, Ciencia, Tecnología, Deporte y Recreación 2016-2021</t>
  </si>
  <si>
    <t>http://www.seg.gob.mx/transparencia/norm/programa-sec-educacion-GRO.pdf</t>
  </si>
  <si>
    <t>C79E1794D1E27CF8A02C074EB36A8C69</t>
  </si>
  <si>
    <t>Ley de Reestructuración del Sector Educativo del Estado de Guerrero Núm. 243</t>
  </si>
  <si>
    <t>16/02/1996</t>
  </si>
  <si>
    <t>14/03/2014</t>
  </si>
  <si>
    <t>https://congresogro.gob.mx/legislacion/ordinarias/ARCHI/LEY-DE-REESTRUCTURACION-DEL-SECTOR-EDUCATIVO-DEL-ESTADO-DE-GUERRERO-243-2021-03-10.pdf</t>
  </si>
  <si>
    <t>8652E9BFD96B51C5118E300EA33A87FB</t>
  </si>
  <si>
    <t>NOTA Aclaratoria al Acuerdo Número 14/07/20 por el que se reforma el diverso número 12/06/20 por el que se establecen diversas disposiciones para evaluar el ciclo escolar 2019-2020 y cumplir con los planes y programas de estudio de Educación Básica (preescolar, primaria y secundaria), Normal y demás para la formación de maestros de educación básica aplicables a toda la República, al igual que aquellos planes y programas de estudio del tipo Medio Superior que la Secretaría de Educación Pública haya emitido, en beneficio de los educandos, publicado en la edición vespertina de 3 de agosto de 2020.</t>
  </si>
  <si>
    <t>06/08/2020</t>
  </si>
  <si>
    <t>http://sep.gob.mx/work/models/sep1/Resource/19413/4/images/a14_07_20_nota_aclaratoria.pdf</t>
  </si>
  <si>
    <t>88A951BE769DFA6B6FCAA3FFFD0DC61E</t>
  </si>
  <si>
    <t>ACUERDO número 16/06/21 por el que se regulan las acciones específicas y extraordinarias relativas a la conclusión del ciclo escolar 2020-2021, en beneficio de los educandos de preescolar, primaria y secundaria ante el periodo de contingencia sanitaria generada por el virus SARS-CoV2 (COVID-19).</t>
  </si>
  <si>
    <t>22/06/2021</t>
  </si>
  <si>
    <t>http://www.sep.gob.mx/work/models/sep1/Resource/21119/2/images/a16_06_21.pdf</t>
  </si>
  <si>
    <t>902048B48EC3CEE0E8D6AAE9FB1F104B</t>
  </si>
  <si>
    <t>Acuerdo número 657 por el que se establecen los Lineamientos generales para la selección de aspirantes a ocupar el cargo de Director en los Planteles Federales de la Secretaría de Educación Pública en los que se imparte educación del tipo Medio Superior, así como los mecanismos de formación y evaluación de los directores de los referidos planteles, que se encuentren en funciones</t>
  </si>
  <si>
    <t>26/11/2012</t>
  </si>
  <si>
    <t>http://dof.gob.mx/nota_detalle.php?codigo=5279131&amp;fecha=26/11/2012#:~:text=ACUERDO%20n%C3%BAmero%20657%20por%20el,formaci%C3%B3n%20y%20evaluaci%C3%B3n%20de%20los</t>
  </si>
  <si>
    <t>F1ADD1F612CC91EC1FFA6152D55DBFA9</t>
  </si>
  <si>
    <t>Manual de Organización de los Internados de Educación Primaria Intercultural Bilingüe de la Secretaría de Educación Guerrero</t>
  </si>
  <si>
    <t>15/08/2006</t>
  </si>
  <si>
    <t>http://www.seg.gob.mx/transparencia/wp-content/uploads/sites/18/2016/12/Est_37-Man_InternadosPrimariaBilingue.pdf</t>
  </si>
  <si>
    <t>AE1D5156532AC72D8D3F42E4B71BAEAC</t>
  </si>
  <si>
    <t>Manual de Organización del Internado de Educación Primaria de la Secretaría de Educación Guerrero</t>
  </si>
  <si>
    <t>http://www.seg.gob.mx/transparencia/wp-content/uploads/sites/18/2016/12/Est_38-Man_InternadosPrimaria.pdf</t>
  </si>
  <si>
    <t>7A9DEECDCE072C67B0492B701653312F</t>
  </si>
  <si>
    <t>Manual de Organización de la Unidad de Organización, Innovación y Calidad de la Secretaría de Educación Guerrero</t>
  </si>
  <si>
    <t>01/01/2011</t>
  </si>
  <si>
    <t>http://www.seg.gob.mx/transparencia/wp-content/uploads/sites/18/2016/12/Est_43-Man_UOIyC.pdf</t>
  </si>
  <si>
    <t>927DB5C2CA4804E23180E7D2B5AAF075</t>
  </si>
  <si>
    <t>Manual de Organización de la Dirección General de Educación Primaria de la Secretaría de Educación Guerrero</t>
  </si>
  <si>
    <t>01/02/2012</t>
  </si>
  <si>
    <t>http://www.seg.gob.mx/transparencia/wp-content/uploads/sites/18/2016/12/Est_44-Man_DirGralPrimaria.pdf</t>
  </si>
  <si>
    <t>27D50007CB07274AA1FF7C7DDBB30BF6</t>
  </si>
  <si>
    <t>Manual de Organización de la Dirección General de Servicios Regionales de la Secretaría de Educación Guerrero</t>
  </si>
  <si>
    <t>01/08/2012</t>
  </si>
  <si>
    <t>http://www.seg.gob.mx/transparencia/wp-content/uploads/sites/18/2016/12/Est_45-Man_DirGralServiciosRegionales.pdf</t>
  </si>
  <si>
    <t>68D984DF6189996BABC5B68EEE7EB544</t>
  </si>
  <si>
    <t>Manual de Organización de la Dirección de Registro y Control de Plazas de la Secretaría de Educación Guerrero</t>
  </si>
  <si>
    <t>09/11/2012</t>
  </si>
  <si>
    <t>http://www.seg.gob.mx/transparencia/wp-content/uploads/sites/18/2016/12/Est_46-Man_DirRegYCtrolPlazas.pdf</t>
  </si>
  <si>
    <t>E34ED6EBF72404921471296B83351AA2</t>
  </si>
  <si>
    <t>Acuerdo número 717 por el que se emiten los Lineamientos para formular los Programas de Gestión Escolar</t>
  </si>
  <si>
    <t>https://sep.gob.mx/work/models/sep1/Resource/62550be0-b2d6-4c65-9324-0f0ca932e616/a717.pdf</t>
  </si>
  <si>
    <t>C88904B332348DF44440AE8A06A4C610</t>
  </si>
  <si>
    <t>Acuerdo número 255, por el que se establecen los trámites y procedimientos relacionados con la autorización para impartir la educación secundaria</t>
  </si>
  <si>
    <t>13/04/1999</t>
  </si>
  <si>
    <t>http://sep.gob.mx/work/models/sep1/Resource/fe27ab92-1e15-4cc0-b36b-1eb2af344f06/a255.pdf</t>
  </si>
  <si>
    <t>692BEAE7A93AD58BF2F2DB472E5057B9</t>
  </si>
  <si>
    <t>Acuerdo número 592 por el que se establece la Articulación de la Educación Básica</t>
  </si>
  <si>
    <t>19/08/2011</t>
  </si>
  <si>
    <t>http://edu.jalisco.gob.mx/dgen/sites/edu.jalisco.gob.mx.dgen/files/acuerdo_592.pdf</t>
  </si>
  <si>
    <t>F98FDE45FFF6F2FFD41A8E54C23A4016</t>
  </si>
  <si>
    <t>Constitución Política de los Estados Unidos Mexicanos</t>
  </si>
  <si>
    <t>05/02/2017</t>
  </si>
  <si>
    <t>28/05/2021</t>
  </si>
  <si>
    <t>https://www.diputados.gob.mx/LeyesBiblio/pdf/CPEUM.pdf</t>
  </si>
  <si>
    <t>21C9512A35CBEA85CBF253826F51A858</t>
  </si>
  <si>
    <t>Ley General</t>
  </si>
  <si>
    <t>Ley General de Educación</t>
  </si>
  <si>
    <t>30/09/2019</t>
  </si>
  <si>
    <t>30/06/2021</t>
  </si>
  <si>
    <t>https://www.diputados.gob.mx/LeyesBiblio/pdf/LGE.pdf</t>
  </si>
  <si>
    <t>0D8AC3D0BBFBBB20FCD76D6673BF96B3</t>
  </si>
  <si>
    <t>Ley Orgánica</t>
  </si>
  <si>
    <t>Ley Orgánica de la Administración Pública Federal</t>
  </si>
  <si>
    <t>29/12/1976</t>
  </si>
  <si>
    <t>05/04/2022</t>
  </si>
  <si>
    <t>https://www.diputados.gob.mx/LeyesBiblio/pdf/LOAPF.pdf</t>
  </si>
  <si>
    <t>8FDA5BCB70680D6075DEE89867AB603F</t>
  </si>
  <si>
    <t>Ley General de Responsabilidades Administrativas</t>
  </si>
  <si>
    <t>18/07/2016</t>
  </si>
  <si>
    <t>22/11/2021</t>
  </si>
  <si>
    <t>https://www.diputados.gob.mx/LeyesBiblio/pdf/LGRA.pdf</t>
  </si>
  <si>
    <t>603654F4EC4A23EEF342FCC2EED264BD</t>
  </si>
  <si>
    <t>Modificación al Calendario del procedimiento de autorización de uso de libros de texto destinados a escuelas secundarias del Sistema Educativo Nacional para el ciclo escolar 2019-2020.</t>
  </si>
  <si>
    <t>30/05/2018</t>
  </si>
  <si>
    <t>29/10/2018</t>
  </si>
  <si>
    <t>http://dof.gob.mx/nota_detalle.php?codigo=5550952&amp;fecha=22/02/2019</t>
  </si>
  <si>
    <t>781E72F6C08E34F8C8282A2A28C8E310</t>
  </si>
  <si>
    <t>Criterios</t>
  </si>
  <si>
    <t>Criterios Específicos para la operación del Componente 4. Para la Instalación y mantenimiento de bebederos escolares del Programa de la Reforma Educativa.</t>
  </si>
  <si>
    <t>04/01/2019</t>
  </si>
  <si>
    <t>https://dof.gob.mx/nota_detalle.php?codigo=5547668&amp;fecha=04/01/2019</t>
  </si>
  <si>
    <t>C1E6561A2A847B970D9CDAC5C6A18771</t>
  </si>
  <si>
    <t>Lista de libros de texto autorizados por la Secretaría de Educación Pública para su uso en las escuelas secundarias del Sistema Educativo Nacional para el ciclo escolar 2021-2022.</t>
  </si>
  <si>
    <t>06/07/2021</t>
  </si>
  <si>
    <t>https://www.dof.gob.mx/nota_detalle.php?codigo=5622993&amp;fecha=06/07/2021</t>
  </si>
  <si>
    <t>C16FC94C9AAEA8DE897CCF75DD429A26</t>
  </si>
  <si>
    <t>Calendario de presupuesto autorizado al Ramo 11 Educación Pública para el ejercicio fiscal 2021.</t>
  </si>
  <si>
    <t>17/12/2020</t>
  </si>
  <si>
    <t>https://www.dof.gob.mx/nota_detalle.php?codigo=5608044&amp;fecha=17/12/2020</t>
  </si>
  <si>
    <t>CA3D34037FAB4980CBD0BC0A252F571D</t>
  </si>
  <si>
    <t>ANEXO del Acuerdo número 03/02/19, por el que se emiten las Reglas de Operación del Programa Fortalecimiento de la Calidad Educativa para el ejercicio fiscal 2019, publicado el 28 de febrero de 2019. (Segunda sección y continúa en la Tercera Sección).</t>
  </si>
  <si>
    <t>11/03/2019</t>
  </si>
  <si>
    <t>http://sep.gob.mx/work/models/sep1/Resource/17615/3/images/a03_02_19_Anexo.pdf</t>
  </si>
  <si>
    <t>258267A187136031BC8DC210B1B8B278</t>
  </si>
  <si>
    <t>Acuerdo número 24/12/19 por el que se emiten las Reglas de Operación del Programa Desarrollo de Aprendizajes significativos de Educación Básica para el ejercicio fiscal 2020.</t>
  </si>
  <si>
    <t>http://sep.gob.mx/work/models/sep1/Resource/17615/3/images/a24_12_19.pdf</t>
  </si>
  <si>
    <t>35E5F9E4AD287E68CD0503AA35A6F61A</t>
  </si>
  <si>
    <t>Ley Federal</t>
  </si>
  <si>
    <t>Ley de Premios, Estímulos y Recompensas Civiles</t>
  </si>
  <si>
    <t>31/12/1975</t>
  </si>
  <si>
    <t>https://www.diputados.gob.mx/LeyesBiblio/pdf/LPERC.pdf</t>
  </si>
  <si>
    <t>35450DBA2EC93FE0CB1BE8FC1CB5CE72</t>
  </si>
  <si>
    <t>Ley General del Sistema para la Carrera de las Maestras y los Maestros</t>
  </si>
  <si>
    <t>https://www.diputados.gob.mx/LeyesBiblio/pdf/LGSCMM_300919.pdf</t>
  </si>
  <si>
    <t>0E4101430F7FB8C05A364D3945DEEF59</t>
  </si>
  <si>
    <t>Ley Estatal de Bibliotecas número 565</t>
  </si>
  <si>
    <t>21/01/2005</t>
  </si>
  <si>
    <t>https://www.guerrero.gob.mx/wp-content/uploads/2022/03/P.O-6-21-ENE-2005.pdf</t>
  </si>
  <si>
    <t>5D90DCE676ABF8A3F519C32071672789</t>
  </si>
  <si>
    <t>Ley número 727 que regula la Infraestructura Física Educativa para el Estado de Guerrero</t>
  </si>
  <si>
    <t>23/09/2008</t>
  </si>
  <si>
    <t>https://congresogro.gob.mx/legislacion/ordinarias/ARCHI/LEY-QUE-REGULA-LA-INFRAESTRUCTURA-FISICA-EDUCATIVA-PARA-EL-ESTADO-DE-GUERRERO-727-2021-03-10.pdf</t>
  </si>
  <si>
    <t>CA85A9D00FB2437163553CC5FB0855D6</t>
  </si>
  <si>
    <t>Ley Número 994 de Planeación del Estado Libre y Soberano de Guerrero</t>
  </si>
  <si>
    <t>26/12/2008</t>
  </si>
  <si>
    <t>29/11/2019</t>
  </si>
  <si>
    <t>https://congresogro.gob.mx/legislacion/ordinarias/ARCHI/LEY-DE-PLANEACION-DEL-ESTADO-LIBRE-Y-SOBERANO-DE-GUERRERO-994-2021-03-10.pdf</t>
  </si>
  <si>
    <t>AFF2F70071560028E2EB0444F4D77E99</t>
  </si>
  <si>
    <t>Ley número 076 de Ciencia, Tecnología e Innovación del Estado de Guerrero</t>
  </si>
  <si>
    <t>03/04/2009</t>
  </si>
  <si>
    <t>http://periodicooficial.guerrero.gob.mx/wp-content/uploads/2009/09/27-03042009.pdf</t>
  </si>
  <si>
    <t>4A15D1011B737463939687ADC3FFC313</t>
  </si>
  <si>
    <t>Ley Número 454 de Presupuesto y Disciplina Fiscal del Estado de Guerrero</t>
  </si>
  <si>
    <t>15/10/2010</t>
  </si>
  <si>
    <t>11/11/2016</t>
  </si>
  <si>
    <t>https://congresogro.gob.mx/legislacion/ordinarias/ARCHI/LEY-DE-PRESUPUESTO-Y-DISCIPLINA-FISCAL-DEL-ESTADO-DE-GUERRERO-454-2021-03-10.pdf</t>
  </si>
  <si>
    <t>85BDA8DEA41A0582F312E2704C538C6E</t>
  </si>
  <si>
    <t>Manual del Procedimiento para la Asignación, Ejercicio y Comprobación del Fondo Revolvente de la Secretaría de Educación Guerrero</t>
  </si>
  <si>
    <t>28/11/2012</t>
  </si>
  <si>
    <t>http://www.seg.gob.mx/transparencia/wp-content/uploads/sites/18/2016/12/Est_47-Man_FondoRevolvente.pdf</t>
  </si>
  <si>
    <t>E7201896DF75C8A25CC74E9254BE7CC9</t>
  </si>
  <si>
    <t>Manual de Organización de la Dirección General de Investigación Educativa de la Secretaría de Educación Guerrero</t>
  </si>
  <si>
    <t>01/08/2013</t>
  </si>
  <si>
    <t>http://www.seg.gob.mx/transparencia/wp-content/uploads/sites/18/2016/12/Est_48-Man_DirGralInvestigacionEducativa.pdf</t>
  </si>
  <si>
    <t>831DB4E933A8964E33678109EABD8F81</t>
  </si>
  <si>
    <t>Manual de Organización de la Dirección General de Recursos Financieros</t>
  </si>
  <si>
    <t>25/11/2013</t>
  </si>
  <si>
    <t>http://www.seg.gob.mx/transparencia/juridico/norm/M0%20DirGralRecFin%20Nov%202013.pdf</t>
  </si>
  <si>
    <t>D7E0AA9D09BF867FECC171143F679B75</t>
  </si>
  <si>
    <t>Manual de Organización de la Secretaría de Educación Guerrero</t>
  </si>
  <si>
    <t>01/12/2013</t>
  </si>
  <si>
    <t>http://www.seg.gob.mx/transparencia/juridico/norm/man-org-seg.pdf</t>
  </si>
  <si>
    <t>F70524E788A3B1442D80DBF0997CE4E1</t>
  </si>
  <si>
    <t>Manual de Organización de la Dirección General de Desarrollo Educativo</t>
  </si>
  <si>
    <t>15/01/2019</t>
  </si>
  <si>
    <t>http://www.seg.gob.mx/transparencia/juridico/2021/Legislacion-Estatal/MANUALES/24/Manual-de-la-Direccion-General-de-Desarrollo-%20Educativo-V-final-pdf</t>
  </si>
  <si>
    <t>8FCDCD0DB028BC4266394D4E3D4DC2DB</t>
  </si>
  <si>
    <t>Manual de Validación de la Dirección de Registro y Control de Plazas Gobierno del Estado de Guerrero 2015-2021</t>
  </si>
  <si>
    <t>01/11/2012</t>
  </si>
  <si>
    <t>http://www.seg.gob.mx/unidad_de_transparencia/wp-content/uploads/sites/18/2016/12/Est_46-Man_DirRegYCtrolPlazas.pdf</t>
  </si>
  <si>
    <t>1656778F6B74137299D455DAA52868AD</t>
  </si>
  <si>
    <t>Guía para la integración de Manuales de Organización de la Secretaría de Educación Guerrero</t>
  </si>
  <si>
    <t>01/10/2006</t>
  </si>
  <si>
    <t>http://www.seg.gob.mx/unidad_de_transparencia/wp-content/uploads/sites/18/2016/12/Est_54-Guia_ManualesOrganizacion.pdf</t>
  </si>
  <si>
    <t>A23DC31A553DB43AAAD727EB9F8D4860</t>
  </si>
  <si>
    <t>Ley número 464 de Educación del Estado Libre y soberano de Guerrero</t>
  </si>
  <si>
    <t>23/10/2020</t>
  </si>
  <si>
    <t>https://congresogro.gob.mx/legislacion/ordinarias/ARCHI/LEY-DE-EDUCACION-DEL-ESTADO-LIBRE-Y-SOBERANO-DE-GUERRERO-464-2021-03-10.pdf</t>
  </si>
  <si>
    <t>207592D679F044FD669DF480A49AA24A</t>
  </si>
  <si>
    <t>Ley Número 794 de Archivos del Estado de Guerrero y sus Municipios</t>
  </si>
  <si>
    <t>26/07/2021</t>
  </si>
  <si>
    <t>https://congresogro.gob.mx/legislacion/ordinarias/ARCHI/LEY-DE-ARCHIVOS-DEL-ESTADO-DE-GUERRERO-Y-SUS-MUNICIPIOS-794-2021-08-15.pdf</t>
  </si>
  <si>
    <t>F76225F43308DA225F3E19D7113B6205</t>
  </si>
  <si>
    <t>Acuerdo número 261 por el que se establecen criterios y normas de evaluación del aprendizaje de los estudios de licenciatura para la formación de profesores de Educación Básica</t>
  </si>
  <si>
    <t>01/10/1999</t>
  </si>
  <si>
    <t>https://www.sep.gob.mx/work/models/sep1/Resource/42b00ee7-33da-4bff-85e3-ef45b0f75255/a261.pdf</t>
  </si>
  <si>
    <t>B08DB897CB186571371AA61CE04EDBF8</t>
  </si>
  <si>
    <t>Acuerdo número 01/03/14 por el que se abrogan los acuerdos secretariales que en el mismo se indican, en virtud de que su objeto se ha cumplido; se dan a conocer los que han quedado sin efectos, por disposición expresa o por tener establecida una vigencia temporal, así como los que continúan vigentes para el sector educativo</t>
  </si>
  <si>
    <t>27/03/2014</t>
  </si>
  <si>
    <t>http://sep.gob.mx/work/models/sep1/Resource/62550be0-b2d6-4c65-9324-0f0ca932e616/a01_03_14.pdf</t>
  </si>
  <si>
    <t>CC68FA2F8B4C0745FDEAFD32FCE36B35</t>
  </si>
  <si>
    <t>Acuerdo número 286 por el que se establecen los lineamientos que determinan las normas y criterios generales, a que se ajustarán la revalidación y la equivalencia de estudios, así como los procedimientos por medio de los cuales se acreditarán conocimientos correspondientes a niveles educativos o grados escolares adquiridos en forma autodidacta, a través de la experiencia laboral o con base en el régimen de certificación referido a la formación para el trabajo</t>
  </si>
  <si>
    <t>30/10/2000</t>
  </si>
  <si>
    <t>http://www.sep.gob.mx/work/models/sep1/Resource/42b00ee7-33da-4bff-85e3-ef45b0f75255/a286.pdf</t>
  </si>
  <si>
    <t>0476DB59448E5E72F67E21CAADB3EFEC</t>
  </si>
  <si>
    <t>Acuerdo número 649 por el que se establece el Plan de Estudios para la Formación de Maestros de Educación Primaria</t>
  </si>
  <si>
    <t>https://www.sep.gob.mx/work/models/sep1/Resource/42b00ee7-33da-4bff-85e3-ef45b0f75255/a649.pdf</t>
  </si>
  <si>
    <t>A64FA6DD85B22EA77A3F258EFAA7C399</t>
  </si>
  <si>
    <t>Criterios para la Operación del Sistema de Administración de Recursos Humanos en la Secretaría de Educación Pública.</t>
  </si>
  <si>
    <t>https://www.itcostagrande.edu.mx/archivos/recursoshumanos/Criterios%20Oper%20Sist%20Admon%20RH%20de%20la%20SEP.pdf</t>
  </si>
  <si>
    <t>6CE869352868D5E3A7C1674F512BCA98</t>
  </si>
  <si>
    <t>Acuerdo número 27/12/20 por el que se emiten las Reglas de Operación del Programa Fortalecimiento de los Servicios de Educación Especial (PFSEE) para el ejercicio fiscal 2021.</t>
  </si>
  <si>
    <t>http://sep.gob.mx/work/models/sep1/Resource/19413/4/images/a27_12_20.pdf</t>
  </si>
  <si>
    <t>017B51A9B7D421A32DA3FEF356F407BA</t>
  </si>
  <si>
    <t>Acuerdo número 26/12/19 por el que se emiten las Reglas de Operación del Programa Atención a la Diversidad de la Educación Indígena (PADEI) para el ejercicio fiscal 2020.</t>
  </si>
  <si>
    <t>http://sep.gob.mx/work/models/sep1/Resource/17615/3/images/a26_12_19.pdf</t>
  </si>
  <si>
    <t>242B9375D4640D4E9973DD8F371EEFA4</t>
  </si>
  <si>
    <t>Acuerdo número 27/12/19 por el que se emiten las Reglas de Operación del Programa Atención Educativa de la Población Escolar Migrante (PAEPEM) para el ejercicio fiscal 2020</t>
  </si>
  <si>
    <t>http://sep.gob.mx/work/models/sep1/Resource/17615/3/images/a27_12_19.pdf</t>
  </si>
  <si>
    <t>D8AF4B746DE212F65676D5E6CC879718</t>
  </si>
  <si>
    <t>Acuerdo número 31/12/20 por el que se emiten las Reglas de Operación del Programa de Becas de Educación Básica para el Bienestar Benito Juárez para el ejercicio fiscal 2021.</t>
  </si>
  <si>
    <t>http://sep.gob.mx/work/models/sep1/Resource/19413/4/images/a31_12_20.pdf</t>
  </si>
  <si>
    <t>DB648A01D48B3E389F8F14ED31EED6DD</t>
  </si>
  <si>
    <t>Acuerdo número 02/02/22 por el que se emiten los Lineamientos Generales para la impartición del Tipo Medio Superior mediante la Opción de Educación Dual.</t>
  </si>
  <si>
    <t>18/02/2022</t>
  </si>
  <si>
    <t>http://sep.gob.mx/work/models/sep1/Resource/22906/1/images/a02_02_22.pdf</t>
  </si>
  <si>
    <t>A620320A1ABAC86D3D699089FAEB4D18</t>
  </si>
  <si>
    <t>Acuerdo número 650 por el que se establece el Plan de Estudios para la Formación de Maestros de Educación Preescolar</t>
  </si>
  <si>
    <t>http://www.sep.gob.mx/work/models/sep1/Resource/42b00ee7-33da-4bff-85e3-ef45b0f75255/a650.pdf</t>
  </si>
  <si>
    <t>9C0817B297B98CECC61421D5D906A16A</t>
  </si>
  <si>
    <t>Acuerdo número 295 por el que se establece el plan y los programas de estudio para la Educación Secundaria a Distancia para Adultos</t>
  </si>
  <si>
    <t>21/05/2001</t>
  </si>
  <si>
    <t>http://www.sep.gob.mx/work/models/sep1/Resource/42b00ee7-33da-4bff-85e3-ef45b0f75255/a295.pdf</t>
  </si>
  <si>
    <t>A94F1B199D2AC6E7617E3893A2C42B4C</t>
  </si>
  <si>
    <t>Ley del Instituto de Seguridad y Servicios Sociales de los Trabajadores del Estado</t>
  </si>
  <si>
    <t>31/03/2007</t>
  </si>
  <si>
    <t>https://www.diputados.gob.mx/LeyesBiblio/pdf/LISSSTE.pdf</t>
  </si>
  <si>
    <t>9F2CAA2DDD24482174A1286455AE8733</t>
  </si>
  <si>
    <t>Ley General de la Infraestructura Física Educativa</t>
  </si>
  <si>
    <t>01/02/2008</t>
  </si>
  <si>
    <t>http://www.seg.gob.mx/transparencia/juridico/2021/Legislaci%C3%B3n-Federal/LEYES/5/Ley-Gral-Infraestructura-F%C3%ADsica-Educativa-abrogada.pdf</t>
  </si>
  <si>
    <t>63975A7982D823EA866B51DB6D08C712</t>
  </si>
  <si>
    <t>Ley General de Archivos</t>
  </si>
  <si>
    <t>15/06/2018</t>
  </si>
  <si>
    <t>https://www.diputados.gob.mx/LeyesBiblio/pdf/LGA.pdf</t>
  </si>
  <si>
    <t>013713A7D1F10AB22F497241404C3FC1</t>
  </si>
  <si>
    <t>Ley Federal de Presupuesto y Responsabilidad Hacendaria</t>
  </si>
  <si>
    <t>30/03/2006</t>
  </si>
  <si>
    <t>27/02/2022</t>
  </si>
  <si>
    <t>https://www.diputados.gob.mx/LeyesBiblio/pdf/LFPRH.pdf</t>
  </si>
  <si>
    <t>D561F1CF556238732A79A3EA709F59DF</t>
  </si>
  <si>
    <t>Ley de Adquisiciones, Arrendamientos y Servicios del Sector Público</t>
  </si>
  <si>
    <t>04/01/2000</t>
  </si>
  <si>
    <t>20/05/2021</t>
  </si>
  <si>
    <t>https://www.diputados.gob.mx/LeyesBiblio/pdf/14_200521.pdf</t>
  </si>
  <si>
    <t>7FE72E549B2CBA3A2E088236FB96BB29</t>
  </si>
  <si>
    <t>Ley número 455 de Protección Civil del Estado de Guerrero</t>
  </si>
  <si>
    <t>19/11/2010</t>
  </si>
  <si>
    <t>08/11/2016</t>
  </si>
  <si>
    <t>https://congresogro.gob.mx/legislacion/ordinarias/ARCHI/LEY-DE-PROTECCION-CIVIL-DEL-ESTADO-DE-GUERRERO-455-2021-03-10.pdf</t>
  </si>
  <si>
    <t>189F8175BC82999B123C5B304FA029A3</t>
  </si>
  <si>
    <t>Ley número 494 para la Igualdad entre Mujeres y Hombres del Estado de Guerrero</t>
  </si>
  <si>
    <t>28/12/2010</t>
  </si>
  <si>
    <t>09/05/2017</t>
  </si>
  <si>
    <t>https://congresogro.gob.mx/legislacion/ordinarias/ARCHI/LEY-PARA-LA-IGUALDAD-ENTRE-MUJERES-Y-HOMBRES-DEL-ESTADO-DE-GUERRERO-494-2021-03-10.pdf</t>
  </si>
  <si>
    <t>88A00CD61FF6805BB5E83D7E7349E620</t>
  </si>
  <si>
    <t>Ley número 1256 para la Promoción de la Convivencia Libre de Violencia en el Entorno Escolar del Estado de Guerrero</t>
  </si>
  <si>
    <t>11/01/2013</t>
  </si>
  <si>
    <t>https://congresogro.gob.mx/legislacion/ordinarias/ARCHI/LEY-PARA-LA-PROMOCION-DE-LA-CONVIVENCIA-LIBRE-DE-VIOLENCIA-EN-EL-ENTORNO-ESCOLAR-DEL-ESTADO-DE-GUERRERO-1256-2021-03-10.pdf</t>
  </si>
  <si>
    <t>D316F83BBB72D9F20DEB9CEA01B05B8E</t>
  </si>
  <si>
    <t>Ley Número 695 de Responsabilidades de los Servidores Públicos del Estado y de los Municipios de Guerrero</t>
  </si>
  <si>
    <t>20/02/2015</t>
  </si>
  <si>
    <t>18/07/2017</t>
  </si>
  <si>
    <t>http://tsj-guerrero.gob.mx/transparencia/instituto_mejoramiento_judicial/2017/Octubre/Ley_695_de_Responsabilidades_de_los_Servidores_Publicos_del_Estado_y_de_los_Municipios_del_Guerrero.pdf</t>
  </si>
  <si>
    <t>1881F8D052F622BCB3DD0A5E8E498B80</t>
  </si>
  <si>
    <t>Oficio por el que se notifica la terminación del Convenio para Coordinar y Unificar el Registro Profesional, celebrado entre la Secretaría de Educación Pública y el Estado de Guerrero</t>
  </si>
  <si>
    <t>30/08/1974</t>
  </si>
  <si>
    <t>17/04/2018</t>
  </si>
  <si>
    <t>http://www.seg.gob.mx/transparencia/juridico/2021/Legislacion-Estatal/OTRAS-DISPOSICIONES/8/Ofic-terminaci%C3%B3n-convenio-C-y-U-reg-prof-pdf</t>
  </si>
  <si>
    <t>6565216CD2D5B6796093963FFD91E714</t>
  </si>
  <si>
    <t>Relación de reconocimientos de validez oficial de estudios (RVOES) y de autorizaciones otorgadas a las escuelas particulares oficialmente incorporadas a la Secretaría de Educación Guerrero, correspondientes al año 2018</t>
  </si>
  <si>
    <t>04/06/2019</t>
  </si>
  <si>
    <t>http://www.seg.gob.mx/transparencia/juridico/2021/Legislacion-Estatal/OTRAS-DISPOSICIONES/9/REVOE-autorizaciones-e-p-SEG-a%C3%B1o-2018-pdf</t>
  </si>
  <si>
    <t>3AE7697FD435FAC1C0AC33D18B65C6B5</t>
  </si>
  <si>
    <t>Programa Especial Forestal Ecología y Medio Ambiente 2016-2021</t>
  </si>
  <si>
    <t>http://proteccioncivil.guerrero.gob.mx/files/2021/04/18.-PROGRAMA-ESPECIAL-FORESTAL-ECOLOGIA-Y-MEDIO-AMBIENTE-2016-2021.pdf</t>
  </si>
  <si>
    <t>C8A6066017C9FBDC90732A72BFB40C64</t>
  </si>
  <si>
    <t>Programa Especial Gobierno Abierto y Transparente 2016-2021</t>
  </si>
  <si>
    <t>http://www.seg.gob.mx/transparencia/norm/programa-esp-transparencia-GRO.pdf</t>
  </si>
  <si>
    <t>E0D44DC4619A9AE082F5EDF11E117744</t>
  </si>
  <si>
    <t>Guía para la integración de Manuales de Procedimientos de la Secretaría de Educación Guerrero</t>
  </si>
  <si>
    <t>01/05/2007</t>
  </si>
  <si>
    <t>http://www.seg.gob.mx/transparencia/juridico/2021/Legislacion-Estatal/GU%C3%8DAS/2/Manuales-de-Procedimientos-Gu%C3%ADa-T%C3%A9cnica-para-su-Elaboraci%C3%B3n-pdf</t>
  </si>
  <si>
    <t>F57CFDA9E071370398103D55876E1EE0</t>
  </si>
  <si>
    <t>Guía de Técnica para la Elaboración de Manuales de Organización Específicos</t>
  </si>
  <si>
    <t>http://www.seg.gob.mx/transparencia/juridico/2021/Legislacion-Estatal/GU%C3%8DAS/3/GT-para-la-Elaboraci%C3%B3n-de-Manuales-de-Org-Espec%C3%ADficos-%281%29-pdf</t>
  </si>
  <si>
    <t>F1128193F3CCE2B8675CF58D8E0401CE</t>
  </si>
  <si>
    <t>Ley del Impuesto sobre la Renta</t>
  </si>
  <si>
    <t>11/12/2013</t>
  </si>
  <si>
    <t>12/11/2021</t>
  </si>
  <si>
    <t>https://www.diputados.gob.mx/LeyesBiblio/pdf/LISR.pdf</t>
  </si>
  <si>
    <t>8971B46A8AF20EC3A9E063BEA3928259</t>
  </si>
  <si>
    <t>Ley del Servicio de Tesorería de la Federación</t>
  </si>
  <si>
    <t>31/12/1985</t>
  </si>
  <si>
    <t>09/04/2012</t>
  </si>
  <si>
    <t>https://www.diputados.gob.mx/LeyesBiblio/abro/lstf/LSTF_abro.pdf</t>
  </si>
  <si>
    <t>8A53A0E447E22FAAF70ADDF131A8E377</t>
  </si>
  <si>
    <t>Código</t>
  </si>
  <si>
    <t>Código de Conducta de la Secretaría de Educación Guerrero</t>
  </si>
  <si>
    <t>01/01/2019</t>
  </si>
  <si>
    <t>http://www.seg.gob.mx/unidad_de_transparencia/wp-content/uploads/sites/18/2022/07/Codigo-de-Conducta-de-la-SEG-ene2019.pdf</t>
  </si>
  <si>
    <t>83CA7DEFF433DDFB6385761E97767D8D</t>
  </si>
  <si>
    <t>Decreto por el que se crea el Instituto Tecnológico Superior de la Costa Chica como Establecimiento Público de Bienestar Social</t>
  </si>
  <si>
    <t>01/03/1991</t>
  </si>
  <si>
    <t>http://www.ordenjuridico.gob.mx/Estatal/GUERRERO/Decretos/GRODEC66.pdf</t>
  </si>
  <si>
    <t>2940A1B24FD0A26659021CFDD8F25E92</t>
  </si>
  <si>
    <t>Decreto por el que se crea el Instituto Tecnológico Superior de la Montaña como Establecimiento Público de Bienestar Social</t>
  </si>
  <si>
    <t>06/09/1991</t>
  </si>
  <si>
    <t>http://www.ordenjuridico.gob.mx/Estatal/GUERRERO/Decretos/GRODEC67.pdf</t>
  </si>
  <si>
    <t>DB124DA8E433FD288CC2E54C7443F0D9</t>
  </si>
  <si>
    <t>Decreto por el que se crea el Colegio de Estudios Científicos y Tecnológicos del Estado de Guerrero como Establecimiento Público de Bienestar Socia</t>
  </si>
  <si>
    <t>23/04/2004</t>
  </si>
  <si>
    <t>http://www.ordenjuridico.gob.mx/Estatal/GUERRERO/Decretos/GRODEC62.pdf</t>
  </si>
  <si>
    <t>B83D929CEB84FDFB24DEFF71256CB1E9</t>
  </si>
  <si>
    <t>Reglamento Interior de los Albergues Escolares Rurales de Educación Primaria</t>
  </si>
  <si>
    <t>21/11/2006</t>
  </si>
  <si>
    <t>http://periodicooficial.guerrero.gob.mx/wp-content/uploads/2010/07/93-21112006.pdf</t>
  </si>
  <si>
    <t>C7E062C478E0B6C9A1732211CC8FFE43</t>
  </si>
  <si>
    <t>Ley número 444 para la Protección del Patrimonio Cultural y Natural del Estado y los Municipios de Guerrero</t>
  </si>
  <si>
    <t>25/04/2017</t>
  </si>
  <si>
    <t>https://congresogro.gob.mx/legislacion/ordinarias/ARCHI/LEY-PARA-LA-PROTECCION-DEL-PATRIMONIO-CULTURAL-Y-NATURAL-DEL-ESTADO-Y-LOS-MUNICIPIOS-DE-GUERRERO-444-2021-03-10.pdf</t>
  </si>
  <si>
    <t>1F3F61FDB2B245A5D213CE744244D9E2</t>
  </si>
  <si>
    <t>Ley número 465 de Responsabilidades Administrativas para el Estado de Guerrero</t>
  </si>
  <si>
    <t>https://congresogro.gob.mx/legislacion/ordinarias/ARCHI/LEY-DE-RESPONSABILIDADES-ADMINISTRATIVAS-PARA-EL-ESTADO-DE-GUERRERO-465-2021-03-10.pdf</t>
  </si>
  <si>
    <t>AD6F312C15AF6B796E399DFB1DF53F81</t>
  </si>
  <si>
    <t>Lineamientos</t>
  </si>
  <si>
    <t>Lineamientos que regulan el Servicio de Pagador Habilitado de la Secretaría de Educación Guerrero</t>
  </si>
  <si>
    <t>27/03/2009</t>
  </si>
  <si>
    <t>http://www.seg.gob.mx/transparencia/juridico/2021/Legislacion-Estatal/LINEAMIENTOS/1/Lineamientos%20que%20regulan%20el%20servicio%20del%20pagador%20habilitado.pdf</t>
  </si>
  <si>
    <t>748E5FF16B6A844DFC6462924A5EC532</t>
  </si>
  <si>
    <t>Lineamientos que regulan el Ejercicio y Control del Gasto de la Secretaría de Educación Guerrero</t>
  </si>
  <si>
    <t>http://www.seg.gob.mx/transparencia/juridico/2021/Legislacion-Estatal/LINEAMIENTOS/2/Lineamientos%20ejercicio%20y%20contro%20del%20gasto.pdf</t>
  </si>
  <si>
    <t>82F3BA4EA41ACBD10046E871FE353CC8</t>
  </si>
  <si>
    <t>Lineamientos que regulan el Ejercicio y Control del Gasto de los Programas Federales y Estatales de la Secretaría de Educación Guerrero</t>
  </si>
  <si>
    <t>http://www.seg.gob.mx/transparencia/juridico/2021/Legislacion-Estatal/LINEAMIENTOS/3/Lineamientos%20programas%20fedyest.pdf</t>
  </si>
  <si>
    <t>B3B17F0D8AFAF4C4B576C13F1E4F2AE0</t>
  </si>
  <si>
    <t>Lineamientos que regulan al "Comité General de Becas de la Secretaría de Educación Guerrero"</t>
  </si>
  <si>
    <t>18/01/2013</t>
  </si>
  <si>
    <t>http://www.seg.gob.mx/transparencia/juridico/2021/Legislacion-Estatal/LINEAMIENTOS/4/o3450468.pdf</t>
  </si>
  <si>
    <t>EF0EDBCF6096BEFA6801AE20B010E1BF</t>
  </si>
  <si>
    <t>Procedimiento de Evaluación, Seguimiento y Mejora de Equidad de Género de la Secretaría de Educación Guerrero</t>
  </si>
  <si>
    <t>01/04/2010</t>
  </si>
  <si>
    <t>http://www.seg.gob.mx/unidad_de_transparencia/wp-content/uploads/sites/18/2016/12/Est_56-Otros_EvaluacionSeguimientoMejoraEquidad.pdf</t>
  </si>
  <si>
    <t>B81B917453886DB9AC7FB357A509C0D2</t>
  </si>
  <si>
    <t>Acuerdo número 03/01/18 por el que se establecen los trámites y procedimientos relacionados con el Reconocimiento de Validez Oficial de Estudios de formación para el trabajo.</t>
  </si>
  <si>
    <t>18/01/2018</t>
  </si>
  <si>
    <t>http://sep.gob.mx/work/models/sep1/Resource/15509/3/images/a03_01_18.pdf</t>
  </si>
  <si>
    <t>E482AD821348684A1C998588C9825D98</t>
  </si>
  <si>
    <t>Acuerdo número 04/01/18 por el que se establece el Programa de Educación Inicial: Un Buen Comienzo.</t>
  </si>
  <si>
    <t>23/01/2018</t>
  </si>
  <si>
    <t>http://sep.gob.mx/work/models/sep1/Resource/15509/3/images/a04_01_18.pdf</t>
  </si>
  <si>
    <t>31340F06E3A8056576548A74DFA206A3</t>
  </si>
  <si>
    <t>Acuerdo número 05/02/18 por el que se expiden las normas para el ingreso, promoción y otorgamiento de estímulos del personal académico en las escuelas normales y demás para la formación de maestros de educación básica dependientes de la Secretaría de Educación Pública, y se establece la Comisión Técnica Nacional como una instancia de asesoría en esa materia.</t>
  </si>
  <si>
    <t>22/02/2018</t>
  </si>
  <si>
    <t>http://sep.gob.mx/work/models/sep1/Resource/15509/3/images/a05_02_18.pdf</t>
  </si>
  <si>
    <t>7AC7791AAE8CBAFC36D70C931D17685F</t>
  </si>
  <si>
    <t>Acuerdo número 04/02/22 por el que se emiten las Reglas de Operación del Programa Expansión de la Educación Inicial para el ejercicio fiscal 2022.</t>
  </si>
  <si>
    <t>28/02/2022</t>
  </si>
  <si>
    <t>http://sep.gob.mx/work/models/sep1/Resource/22906/1/images/a04_02_22.pdf</t>
  </si>
  <si>
    <t>0682EA0E472DD16212C082713641D24F</t>
  </si>
  <si>
    <t>Acuerdo número 05/02/22 por el que se emiten las Reglas de Operación del Programa la Escuela es Nuestra para el ejercicio fiscal 2022.</t>
  </si>
  <si>
    <t>http://sep.gob.mx/work/models/sep1/Resource/22906/1/images/a05_02_22.pdf</t>
  </si>
  <si>
    <t>347BF9DA73314299DF9C94D9A5F06DC5</t>
  </si>
  <si>
    <t>Reglamento Interior de los Internados de Educación Primaria</t>
  </si>
  <si>
    <t>CC38C7FB332D90E50D1DE38FD9D969C4</t>
  </si>
  <si>
    <t>Reglamento Interior de los Internados de Educación Primaria Intercultural Bilingüe</t>
  </si>
  <si>
    <t>8A601D4699D32CD78A17BD10152B8062</t>
  </si>
  <si>
    <t>Acuerdo número 322 por el que se establece el plan de estudios para la formación inicial de profesores de Educación Física</t>
  </si>
  <si>
    <t>29/01/2003</t>
  </si>
  <si>
    <t>https://www.dgesum.sep.gob.mx/public/normatividad/acuerdos/acuerdo_322.pdf</t>
  </si>
  <si>
    <t>F5A48E9FB79208E7382F0FBC13204AFA</t>
  </si>
  <si>
    <t>Acuerdo número 357 por el que se establecen los requisitos y procedimientos relacionados con la autorización para impartir Educación Preescolar</t>
  </si>
  <si>
    <t>03/06/2005</t>
  </si>
  <si>
    <t>https://www.sep.gob.mx/work/models/sep1/Resource/ca8cef5b-610b-4d55-8a52-03f1b84d0d6c/a357.pdf</t>
  </si>
  <si>
    <t>6047C91D154176D6BE4FBCC933769990</t>
  </si>
  <si>
    <t>Reglamento de la Ley Federal de Presupuesto y Responsabilidad Hacendaria</t>
  </si>
  <si>
    <t>26/06/2006</t>
  </si>
  <si>
    <t>13/11/2020</t>
  </si>
  <si>
    <t>https://www.diputados.gob.mx/LeyesBiblio/regley/Reg_LFPRH_131120.pdf</t>
  </si>
  <si>
    <t>5EE708679BD1E1437F5B2FE8EBC70C69</t>
  </si>
  <si>
    <t>Reglamento de la Ley de Adquisiciones, Arrendamientos y Servicios del Sector Público</t>
  </si>
  <si>
    <t>28/07/2010</t>
  </si>
  <si>
    <t>https://www.diputados.gob.mx/LeyesBiblio/regley/Reg_LAASSP_140621.pdf</t>
  </si>
  <si>
    <t>F990B4E349E4CBF81557D97B6AB67C9C</t>
  </si>
  <si>
    <t>Decreto por el que se expide la Ley General del Servicio Profesional</t>
  </si>
  <si>
    <t>11/09/2013</t>
  </si>
  <si>
    <t>https://www.diputados.gob.mx/sedia/biblio/prog_leg/082_DOF_11sep13.pdf</t>
  </si>
  <si>
    <t>C905F6682752CC4B1ED4A8F60ABAC2B4</t>
  </si>
  <si>
    <t>Manual de Organización de los Albergues Escolares Rurales de Educación Primaria de la Secretaría de Educación Guerrero</t>
  </si>
  <si>
    <t>http://www.seg.gob.mx/transparencia/wp-content/uploads/sites/18/2016/12/Est_39-Man_AlberguePrimaria.pdf</t>
  </si>
  <si>
    <t>E7A566F1304F003F0ABBB4961CEAB79C</t>
  </si>
  <si>
    <t>Manual del Procedimiento de Ingresos Propios de la Secretaría de Educación Guerrero</t>
  </si>
  <si>
    <t>01/08/2007</t>
  </si>
  <si>
    <t>http://www.seg.gob.mx/transparencia/wp-content/uploads/sites/18/2016/12/Est_40-Man_IngresosPropios.pdf</t>
  </si>
  <si>
    <t>9BA2BFD391407C7AA749319C515FAF23</t>
  </si>
  <si>
    <t>Manual de Integración y Funcionamiento del Comité de Adquisiciones, Arrendamientos y Contratación de Servicios del Gobierno del Estado</t>
  </si>
  <si>
    <t>22/09/2009</t>
  </si>
  <si>
    <t>http://periodicooficial.guerrero.gob.mx/wp-content/uploads/2009/10/76-22092009.pdf</t>
  </si>
  <si>
    <t>EA6E903F80162A956598653AFBFF6603</t>
  </si>
  <si>
    <t>Decreto por medio del cual es creado nuevo Consejo Estatal Técnico de la Educación y son reglamentadas sus actividades</t>
  </si>
  <si>
    <t>14/05/1993</t>
  </si>
  <si>
    <t>http://www.seg.gob.mx/unidad_de_transparencia/wp-content/uploads/sites/18/2016/12/Est_17-Dec_CETEDU.pdf</t>
  </si>
  <si>
    <t>9B8835DA7CB4884F901F33C87FF1DB86</t>
  </si>
  <si>
    <t>Decreto Núm. 377, por el que se crea el Organismo Público Descentralizado Colegio de Educación Profesional Técnica del Estado de Guerrero</t>
  </si>
  <si>
    <t>23/07/1999</t>
  </si>
  <si>
    <t>05/07/2002</t>
  </si>
  <si>
    <t>http://www.ordenjuridico.gob.mx/Estatal/GUERRERO/Decretos/GRODEC24.pdf</t>
  </si>
  <si>
    <t>7DB56B93590068793022820C31692E6D</t>
  </si>
  <si>
    <t>Ley número 697 de Cultura Física y Deporte para el Estado y los Municipios de Guerrero</t>
  </si>
  <si>
    <t>27/02/2015</t>
  </si>
  <si>
    <t>https://congresogro.gob.mx/legislacion/ordinarias/ARCHI/LEY-DE-CULTURA-FISICA-Y-DEPORTE-PARA-EL-ESTADO-Y-LOS-MUNICIPIOS-DE-GUERRERO-697-2021-03-10.pdf</t>
  </si>
  <si>
    <t>C3FC95AF61EC45E7EBAF57B7A50C9AA7</t>
  </si>
  <si>
    <t>Acuerdo número 03/02/22 por el que las entidades paraestatales coordinadas por la Secretaría de Educación Pública se agrupan en subsectores y se designa a los suplentes para presidir sus órganos de gobierno o equivalente.</t>
  </si>
  <si>
    <t>01/03/2022</t>
  </si>
  <si>
    <t>http://sep.gob.mx/work/models/sep1/Resource/22906/1/images/a03_02_22.pdf</t>
  </si>
  <si>
    <t>22DE6ABC60D1CB0F3E172816B54D7900</t>
  </si>
  <si>
    <t>Acuerdo número 20/11/19 por el que se modifica el diverso número 12/10/17 por el que se establece el Plan y los Programas de Estudio para la Educación Básica: aprendizajes clave para la educación integral</t>
  </si>
  <si>
    <t>11/10/2017</t>
  </si>
  <si>
    <t>08/11/2019</t>
  </si>
  <si>
    <t>http://sep.gob.mx/work/models/sep1/Resource/17615/3/images/a20_11_19.pdf</t>
  </si>
  <si>
    <t>5BBECB4DCC077AD1CAACC6528CDB6593</t>
  </si>
  <si>
    <t>Acuerdo número 08/04/2020 por el que se modifica el diverso 17/11/17 por el que se establecen los trámites y procedimientos relacionados con el Reconocimiento de Validez Oficial de Estudios del tipo Superior.</t>
  </si>
  <si>
    <t>13/11/2017</t>
  </si>
  <si>
    <t>30/04/2020</t>
  </si>
  <si>
    <t>http://sep.gob.mx/work/models/sep1/Resource/19413/4/images/a08_04_20.pdf</t>
  </si>
  <si>
    <t>1157BEF2AEAF4202CC5E5ED5A4A92B61</t>
  </si>
  <si>
    <t>Acuerdo número 117, por el que se crea el Instituto Tecnológico de Chilpancingo, Gro.</t>
  </si>
  <si>
    <t>12/02/1985</t>
  </si>
  <si>
    <t>http://www.seg.gob.mx/unidad_de_transparencia/wp-content/uploads/sites/18/2016/12/Fed_10_A-ITCh.pdf</t>
  </si>
  <si>
    <t>D0D932B90D83C188EAC303A0138E0BA7</t>
  </si>
  <si>
    <t>Acuerdo número 11/03/19 por el que se establecen las normas generales para la evaluación del aprendizaje, acreditación, promoción, regularización y certificación de los educandos de la Educación Básica.</t>
  </si>
  <si>
    <t>29/03/2019</t>
  </si>
  <si>
    <t>http://sep.gob.mx/work/models/sep1/Resource/17615/3/images/a11_03_19.pdf</t>
  </si>
  <si>
    <t>DC0D857A81D34016ED3DCE5791B7A78A</t>
  </si>
  <si>
    <t>Convenio que de conformidad con el Acuerdo Nacional para la Modernización de la Educación Básica celebran el Ejecutivo Federal el Ejecutivo del Estado Libre y Soberano de Guerrero, con la comparecencia del Instituto de Seguridad y Servicios Sociales de los Trabajadores del Estado</t>
  </si>
  <si>
    <t>26/05/1992</t>
  </si>
  <si>
    <t>http://www.seg.gob.mx/unidad_de_transparencia/wp-content/uploads/sites/18/2016/12/Fed_47_C-FederacionGuerreroISSSTE.pdf</t>
  </si>
  <si>
    <t>4A5ED5AA5EAB9700D0DB820D854D4589</t>
  </si>
  <si>
    <t>Acuerdo que establece la organización y funcionamiento de las Escuelas Secundarias Técnicas</t>
  </si>
  <si>
    <t>12/03/1982</t>
  </si>
  <si>
    <t>https://www.sep.gob.mx/work/models/sep1/Resource/d3c9731a-2b58-4778-a9c9-ec1a7021eb34/a97.pdf</t>
  </si>
  <si>
    <t>5CB9C8BE5F7428999BF18E2FEF6B6E5A</t>
  </si>
  <si>
    <t>Acuerdo que establece la organización y funcionamiento de las Escuelas Primarias</t>
  </si>
  <si>
    <t>07/12/1982</t>
  </si>
  <si>
    <t>http://normatecainterna.sep.gob.mx/work/models/normateca/Resource/248/1/images/acuerdo_96_organizacion_funcionamiento_escuelas_primarias.pdf</t>
  </si>
  <si>
    <t>A7DB17128DE98F74BE033358F2AC9EAD</t>
  </si>
  <si>
    <t>Ley General de Contabilidad Gubernamental</t>
  </si>
  <si>
    <t>31/12/2008</t>
  </si>
  <si>
    <t>30/01/2018</t>
  </si>
  <si>
    <t>https://www.diputados.gob.mx/LeyesBiblio/pdf/LGCG_300118.pdf</t>
  </si>
  <si>
    <t>6C2EDED8DF80759B5B01B1F43AB60011</t>
  </si>
  <si>
    <t>Ley de la Comisión Nacional de los Derechos Humanos</t>
  </si>
  <si>
    <t>29/06/1992</t>
  </si>
  <si>
    <t>https://www.diputados.gob.mx/LeyesBiblio/pdf/47_200521.pdf</t>
  </si>
  <si>
    <t>278B6AAB5B4AE02C329EA82884056B6D</t>
  </si>
  <si>
    <t>Ley Federal de los Trabajadores al Servicio del Estado Reglamentaria Apartado B del Artículo 123 Constitucional</t>
  </si>
  <si>
    <t>28/12/1963</t>
  </si>
  <si>
    <t>https://www.diputados.gob.mx/LeyesBiblio/pdf/LFTSE.pdf</t>
  </si>
  <si>
    <t>3965B77379C99019559D31899C3CDB28</t>
  </si>
  <si>
    <t>Decreto número 779 por el que se crea la Universidad Tecnológica de la Costa Grande de Guerrero, como Organismo Público Descentralizado</t>
  </si>
  <si>
    <t>29/11/2011</t>
  </si>
  <si>
    <t>http://www.seg.gob.mx/transparencia/juridico/2021/Legislacion-Estatal/DECRETOS/12/Decreto-779-c-Univ-Tec-CGrande.pdf</t>
  </si>
  <si>
    <t>F6A8325B0C3E021A24DBAB36C152EB3E</t>
  </si>
  <si>
    <t>Decreto número 1258 por el que se crea la Escuela de Parteras Profesionales del Estado de Guerrero, como Organismo Público Descentralizado</t>
  </si>
  <si>
    <t>21/09/2012</t>
  </si>
  <si>
    <t>http://periodicooficial.guerrero.gob.mx/wp-content/uploads/2012/09/PERIODICO-762.pdf</t>
  </si>
  <si>
    <t>5A2D7E8AE80B4D90B97976450171E034</t>
  </si>
  <si>
    <t>Ley Orgánica de la Administración Pública del Estado de Guerrero Número 08</t>
  </si>
  <si>
    <t>23/10/2015</t>
  </si>
  <si>
    <t>14/05/2021</t>
  </si>
  <si>
    <t>https://congresogro.gob.mx/legislacion/organicas/ARCHI/LEY-ORGANICA-DE-LA-ADMINISTRACION-PUBLICA-DEL-ESTADO-DE-GUERRERO-08-2022-03-30.pdf</t>
  </si>
  <si>
    <t>32341E5D3F8E48F5FE93EEBFCD3E5EFD</t>
  </si>
  <si>
    <t>Ley número 207 de Transparencia y Acceso a la Información Pública del Estado de Guerrero</t>
  </si>
  <si>
    <t>https://congresogro.gob.mx/legislacion/ordinarias/ARCHI/LEY-DE-TRANSPARENCIA-Y-ACCESO-A-LA-INFORMACION-PUBLICA-DEL-ESTADO-DE-GUERRERO-207-2021-11-24.pdf</t>
  </si>
  <si>
    <t>C791CA106610FEB20F04EFF15CFAA5A5</t>
  </si>
  <si>
    <t>Ley 213 de Entrega Recepción de las Administraciones Públicas del Estado y Municipios de Guerrero</t>
  </si>
  <si>
    <t>19/07/2016</t>
  </si>
  <si>
    <t>https://congresogro.gob.mx/legislacion/ordinarias/ARCHI/LEY-DE-ENTREGA-RECEPCION-DE-LAS-ADMINISTRACIONES-PUBLICAS-DEL-ESTADO-Y-MUNICIPIOS-DE-GUERRERO-213-2021-03-10.pdf</t>
  </si>
  <si>
    <t>815FFFFB3052A6A2400CBAA4F863B082</t>
  </si>
  <si>
    <t>Manual de Políticas, Bases y Lineamientos en Materia de Adquisiciones, Arrendamiento de Bienes Muebles y Contratación de Servicios</t>
  </si>
  <si>
    <t>59FA07A87D4A18E4C912A5381EF2CBA9</t>
  </si>
  <si>
    <t>Manual de Organización de la Dirección de Carrera Magisterial de la Secretaría de Educación Guerrero</t>
  </si>
  <si>
    <t>http://www.seg.gob.mx/transparencia/wp-content/uploads/sites/18/2016/12/Est_42-Man_DirCarreraMagisterial.pdf</t>
  </si>
  <si>
    <t>8490637BA41D25CB397C59D7446B34B4</t>
  </si>
  <si>
    <t>Decreto número 238, por el que se reforman, adicionan y derogan diversas disposiciones del similar Núm. 183, por el que se crea el Organismo Público Descentralizado "Universidad Tecnológica de la Región Norte de Guerrero"</t>
  </si>
  <si>
    <t>6B4D86DB1C34F032E2639B20246DB1DC</t>
  </si>
  <si>
    <t>Manual de Operación del Programa Escuelas Dignas 2015.</t>
  </si>
  <si>
    <t>31/08/2015</t>
  </si>
  <si>
    <t>https://www.gob.mx/cms/uploads/attachment/file/265067/MANUAL_de_Operaci_n_del_Programa_Escuelas_Dignas_2015.pdf</t>
  </si>
  <si>
    <t>7C8D3B73CF3B3C81AA4F7D188EC9E560</t>
  </si>
  <si>
    <t>Acuerdo número 18/09/19 por el que se modifican las Reglas de Operación del Programa para la Inclusión y la Equidad Educativa para el ejercicio fiscal 2019, emitidas mediante diverso número 04/02/19, publicado el 28 de febrero de 2019</t>
  </si>
  <si>
    <t>20/09/2019</t>
  </si>
  <si>
    <t>http://sep.gob.mx/work/models/sep1/Resource/17615/3/images/a18_09_19.pdf</t>
  </si>
  <si>
    <t>FA8CF517B3B0BABD476A06639F49A8B9</t>
  </si>
  <si>
    <t>Acuerdo número 30/12/20 por el que se emiten las Reglas de Operación del Programa Cultura Física y Deporte para el ejercicio fiscal 2021.</t>
  </si>
  <si>
    <t>http://sep.gob.mx/work/models/sep1/Resource/19413/4/images/a30_12_20.pdf</t>
  </si>
  <si>
    <t>6C99F1DC71A712BDAE32BA575721E28F</t>
  </si>
  <si>
    <t>Acuerdo número 07/03/21 por el que se emiten las Reglas de Operación del Programa Educación Inicial y Básica Comunitaria para ejercicio fiscal 2021</t>
  </si>
  <si>
    <t>22/03/2021</t>
  </si>
  <si>
    <t>http://www.sep.gob.mx/work/models/sep1/Resource/21119/2/images/a07_03_21.pdf</t>
  </si>
  <si>
    <t>78AC107C5A74362347D10F320FCFCB81</t>
  </si>
  <si>
    <t>Acuerdo número 07/03/18 por el que se emiten los Lineamientos generales del Sistema de Información y Gestión Educativa</t>
  </si>
  <si>
    <t>20/03/2018</t>
  </si>
  <si>
    <t>http://sep.gob.mx/work/models/sep1/Resource/15509/3/images/a07_03_18.pdf</t>
  </si>
  <si>
    <t>F75EC988A78AB845687FF3536E274313</t>
  </si>
  <si>
    <t>Acuerdo por el que se modifica el Clasificador por Objeto del Gasto para la Administración Pública Federal.</t>
  </si>
  <si>
    <t>26/06/2018</t>
  </si>
  <si>
    <t>https://www.dof.gob.mx/nota_detalle.php?codigo=5529039&amp;fecha=26/06/2018</t>
  </si>
  <si>
    <t>7ADB1C02663983D84FEE408B45EB931C</t>
  </si>
  <si>
    <t>Decreto número 1264 por el que se crea el Instituto de Capacitación para el Trabajo del Estado de Guerrero, como Organismo Público Descentralizado</t>
  </si>
  <si>
    <t>http://www.seg.gob.mx/transparencia/juridico/2021/Legislacion-Estatal/DECRETOS/14/Decreto-1264-capacitacion-para-el-trabajo.pdf</t>
  </si>
  <si>
    <t>47FD8DE0FBB1C1CDB3BD83FED63C9DCE</t>
  </si>
  <si>
    <t>Decreto número 237 por el que se crea la Universidad Tecnológica de Acapulco como Organismo Público Descentralizado</t>
  </si>
  <si>
    <t>5ED2442B00BCB5F65F2B955939B379DF</t>
  </si>
  <si>
    <t>Reglamento Interior de la Secretaría de Educación Guerrero</t>
  </si>
  <si>
    <t>https://www.guerrero.gob.mx/wp-content/uploads/2022/03/RISEDUCG.pdf</t>
  </si>
  <si>
    <t>83EA4A290BA4CB0AB8C955DFCE0CCCC9</t>
  </si>
  <si>
    <t>Reglamento de la Ley número 230 de Adquisiciones, Enajenaciones, Prestación de Servicios y Administración de Bienes Muebles e Inmuebles del Estado de Guerrero</t>
  </si>
  <si>
    <t>01/12/2020</t>
  </si>
  <si>
    <t>http://periodicooficial.guerrero.gob.mx/wp-content/uploads/2020/12/P.O-94-01-DIC-20202.pdf</t>
  </si>
  <si>
    <t>074ABC233FA1925280875384C6FB2D23</t>
  </si>
  <si>
    <t>Decreto No. 490, por el que se crea el Colegio de Bachilleres del Estado de Guerrero</t>
  </si>
  <si>
    <t>16/09/1983</t>
  </si>
  <si>
    <t>02/03/2001</t>
  </si>
  <si>
    <t>http://www.ordenjuridico.gob.mx/Estatal/GUERRERO/Decretos/GRODEC03.pdf</t>
  </si>
  <si>
    <t>7CFE76C2DCF09914BDC416F48CA31CA8</t>
  </si>
  <si>
    <t>Acuerdo por el que se establece la organización y funcionamiento de las Escuelas de Educación Secundaria</t>
  </si>
  <si>
    <t>http://www.sep.gob.mx/work/models/sep1/Resource/d3c9731a-2b58-4778-a9c9-ec1a7021eb34/a97.pdf</t>
  </si>
  <si>
    <t>734D8B7D38DDD22279B9FCC18CDF1FC0</t>
  </si>
  <si>
    <t>4750963D4E5AE4D61A7511078C93B451</t>
  </si>
  <si>
    <t>9D8B2DB051AC02C6F9AF2965A5837FE0</t>
  </si>
  <si>
    <t>BA7F512ADAAEE5991342AA1C405ECC20</t>
  </si>
  <si>
    <t>4552D986CA0DA3E51B79089838A05FDC</t>
  </si>
  <si>
    <t>56ABF37A94651DD410FEE554CB5A2914</t>
  </si>
  <si>
    <t>C7EDA47F286C7D43AB0508B808D21BB4</t>
  </si>
  <si>
    <t>A245E84B595834777B6EBA6B17358E75</t>
  </si>
  <si>
    <t>8B5AF86D27F8CADD3B68D633B8F49271</t>
  </si>
  <si>
    <t>B934D813652D32AE65A62827CAA153C0</t>
  </si>
  <si>
    <t>32A11C6CF9AC84BEE0DC1B26CD30B96E</t>
  </si>
  <si>
    <t>D91DD2A816513457E7F0FB3E029E784C</t>
  </si>
  <si>
    <t>1471C66D44AF9BCBB5A5E4AC22FBFBEF</t>
  </si>
  <si>
    <t>6E55B4D31AD6AA0E3270DDAF595FC906</t>
  </si>
  <si>
    <t>3FF272493691208723C8D90692097328</t>
  </si>
  <si>
    <t>9EE8A59E177F34A94A615B0B9AEBB202</t>
  </si>
  <si>
    <t>CFEC06BC06C4AFCF9F36692322C7C2DA</t>
  </si>
  <si>
    <t>92AC8C09566F49DF6F29C11F34F09E2C</t>
  </si>
  <si>
    <t>EDE3D1596F921939D8AC7DE266D4D7E8</t>
  </si>
  <si>
    <t>C9E8E27A43F1AAC35323B867123A53C4</t>
  </si>
  <si>
    <t>A98C5ADAB383C25B8C488005C60FED6A</t>
  </si>
  <si>
    <t>C40984CA70A4DE0702BF49D51B19EC7D</t>
  </si>
  <si>
    <t>806F22C6D8991882F48C42744774E213</t>
  </si>
  <si>
    <t>EE5CD25EE9E82B7293A0716BF209A38C</t>
  </si>
  <si>
    <t>02FBE2204FE6E48941167E05F2EA44EC</t>
  </si>
  <si>
    <t>07882546BA2AE2B7494180DF1568DB5D</t>
  </si>
  <si>
    <t>342B0F753EB17915E990A57B287B5BB2</t>
  </si>
  <si>
    <t>51393CB0D4CF63FACC9BD2D31518EC07</t>
  </si>
  <si>
    <t>FEF5594D50C11D821E92331B4CA324B3</t>
  </si>
  <si>
    <t>7F1B2EEB21E84D313D07142ABF4C49F9</t>
  </si>
  <si>
    <t>95C969D2EDC94BD6981107400C603D17</t>
  </si>
  <si>
    <t>A311CFD00DF1EB7215E4EA5181B332FB</t>
  </si>
  <si>
    <t>73EEB534F8E5C815F929EF21593C4169</t>
  </si>
  <si>
    <t>ED226A6797B13ED3450D4DFE3EE93356</t>
  </si>
  <si>
    <t>47CA2D64FA5B493366BB334582B467B9</t>
  </si>
  <si>
    <t>90305F66824A0091C3A55C2E49322BFC</t>
  </si>
  <si>
    <t>30305C6A8F0A3802B12E1E95AA324944</t>
  </si>
  <si>
    <t>85C5D37BC11E9E80308F592B1EAFB1D1</t>
  </si>
  <si>
    <t>1211BE2483BF6EA7B0D4FED5CD684106</t>
  </si>
  <si>
    <t>E97F9ACC3E51F8E0B527E363C0E573A6</t>
  </si>
  <si>
    <t>81FA7E68DBBA84C73D81054F3A47BEAD</t>
  </si>
  <si>
    <t>AC3E01B46ED1EE50D9A439CF2546E68C</t>
  </si>
  <si>
    <t>3F197A1B71926C5CDEDF5EC6995773E3</t>
  </si>
  <si>
    <t>B27F1136114B96E84A66E9BEC1651BDA</t>
  </si>
  <si>
    <t>3419BD8C23804B1053A1EFC66140036D</t>
  </si>
  <si>
    <t>CE48E2C7C5A5F095B4CC001B068FD2AE</t>
  </si>
  <si>
    <t>032A5C861E90175E0192336BEC0D54E5</t>
  </si>
  <si>
    <t>402DFBF5729A4E44E16F385197CAA3AB</t>
  </si>
  <si>
    <t>8E2FC20770E85B2E2C19FDFAAE677F29</t>
  </si>
  <si>
    <t>677DF12B5F07FEBAA78232CD677FFA7A</t>
  </si>
  <si>
    <t>C16576B33B41538E10AC5603D5BAE40B</t>
  </si>
  <si>
    <t>0FB1C78CB3E3B4462E737B0FE4A603F6</t>
  </si>
  <si>
    <t>31D1680450E6A37BB585D792433400BB</t>
  </si>
  <si>
    <t>F4DD23D1FD06B5C7DEE5C101A375D442</t>
  </si>
  <si>
    <t>CB3CC9B0BDD8756FB8C66356737DDB62</t>
  </si>
  <si>
    <t>6E7E1DA5BB1D4DC74BCBE82EED3E0E3F</t>
  </si>
  <si>
    <t>A75EA291B98DA613A437CB6AB0F5947F</t>
  </si>
  <si>
    <t>8D42320B2C80D83C5E7AFD602056CF77</t>
  </si>
  <si>
    <t>7115EE0B7C409C8806F166C855BE913B</t>
  </si>
  <si>
    <t>241513D0F52A06D3D54497EB47BCD668</t>
  </si>
  <si>
    <t>028A523F2E5A023EB06E4CDC0A2F506D</t>
  </si>
  <si>
    <t>66E8A5739B87D4E5D19BF898D2CDCC4F</t>
  </si>
  <si>
    <t>7EC140ECF5EC2BDC540D1BB61607588B</t>
  </si>
  <si>
    <t>D30311958B471BA293997A0A1EBCBD1D</t>
  </si>
  <si>
    <t>1826D04733D3FD8A8686605BCFBDE93E</t>
  </si>
  <si>
    <t>3C0FDB7B664C537D7A81BC7B0EA841A5</t>
  </si>
  <si>
    <t>E230C186A0B7E003053ACC4D7ACBB306</t>
  </si>
  <si>
    <t>76B18E7AEDFFC5E8A1E5AA0C769DF005</t>
  </si>
  <si>
    <t>CEA6F9FF14167A964251AD04E1B4B879</t>
  </si>
  <si>
    <t>56BB64C13476792D4407AD4D642872BE</t>
  </si>
  <si>
    <t>E9A547154406C37D0A75C6C54F41F395</t>
  </si>
  <si>
    <t>07617A7B5EB630D0908CDAE46F153DFE</t>
  </si>
  <si>
    <t>54F2F72F76E4F023088E052C2CCFCD99</t>
  </si>
  <si>
    <t>935E9C51CF67605AA77477A0C1DE9D86</t>
  </si>
  <si>
    <t>A2A1E2A89EAC33617F10D83072381FF1</t>
  </si>
  <si>
    <t>400DD21D00AB13BD403232D68B7AA076</t>
  </si>
  <si>
    <t>3A4A789C405E3684D47ACD5DCE4BC92D</t>
  </si>
  <si>
    <t>31B0ED19060B4B0FDED76B2966D11434</t>
  </si>
  <si>
    <t>10657AF97CA0519E72F62F811DD34BF9</t>
  </si>
  <si>
    <t>A6D7F058CC3005F91CA9F825474F2654</t>
  </si>
  <si>
    <t>EF532FCA969BB76C024B6C183E3575B8</t>
  </si>
  <si>
    <t>BA5AE67BD79B669740937941F6F176B8</t>
  </si>
  <si>
    <t>2FF39D9DE3A8C3CB9C2291412D0A78B6</t>
  </si>
  <si>
    <t>0516E85971B69AEA158A6AFB8A811627</t>
  </si>
  <si>
    <t>ECD6376FA3BC70005DBC17BF0B594DD0</t>
  </si>
  <si>
    <t>B8255BC7E0A6C8FDA1734CF0A80E99C5</t>
  </si>
  <si>
    <t>F660F882CD99B35FCD2EE2C8FDA25F52</t>
  </si>
  <si>
    <t>4811ABC7A44FE7A63307185D6B3C6F4D</t>
  </si>
  <si>
    <t>BB0084D636D0179D158BFD49CEE4FC46</t>
  </si>
  <si>
    <t>E003D1F091713FB0D5CD16597912C60A</t>
  </si>
  <si>
    <t>5354216F6EFCCDA94B4DC664A7483A16</t>
  </si>
  <si>
    <t>F977114BA4183649E70FC27B059680ED</t>
  </si>
  <si>
    <t>2E26F10DE8CE08FF8288A64FC4521EF9</t>
  </si>
  <si>
    <t>23DE50041C1292F28DA55A754F69E256</t>
  </si>
  <si>
    <t>A38AF16DE7C177D91394905850D529CE</t>
  </si>
  <si>
    <t>E7DFB6FE2E02543A5E21F86526A6AAC8</t>
  </si>
  <si>
    <t>FE0ED48F247B394F5F7B5EDCE175E115</t>
  </si>
  <si>
    <t>81899F457BD436AFBA2ECBE08B515BB6</t>
  </si>
  <si>
    <t>EBFD7669788464426307F7D42AF07DF5</t>
  </si>
  <si>
    <t>36206853C45238318601271ED2C4EA7F</t>
  </si>
  <si>
    <t>7E34D1D3C0B9FA7EE247686388A16E63</t>
  </si>
  <si>
    <t>974DD9A1E124D7E7DC5BA4E0AA3080D1</t>
  </si>
  <si>
    <t>3EF6DAFD610A526BC60E3B869A5AC1AE</t>
  </si>
  <si>
    <t>5CCE69FB3A4C1939D5C0B8BE657E0BC1</t>
  </si>
  <si>
    <t>66DB06DF51FD5CD743339CDEF86323A2</t>
  </si>
  <si>
    <t>84812DE3A7723F6404A2EA84D4BE50E8</t>
  </si>
  <si>
    <t>3B7CD1186F1FF5782970EBEE7BA239AE</t>
  </si>
  <si>
    <t>6B5DE13401DBB90950FC1247E0E8FBA9</t>
  </si>
  <si>
    <t>03EDAA2C8D5FBBA8587868C52665619C</t>
  </si>
  <si>
    <t>05AE5F30B3FF0197869F95817179F372</t>
  </si>
  <si>
    <t>D15173532CECDFB877D3CE482D4C4149</t>
  </si>
  <si>
    <t>46444CC988EB9A085DC5D0EE866006BA</t>
  </si>
  <si>
    <t>E9C46D42585CE1924F87A5FE95F77389</t>
  </si>
  <si>
    <t>EFF21E17047196A0467464015997D94C</t>
  </si>
  <si>
    <t>F68E806BB087D52A2846CF48F51F1F04</t>
  </si>
  <si>
    <t>EF63CAAB8666ED290C43AAFA06FF94EF</t>
  </si>
  <si>
    <t>D1C0B1F8BAC59FA69C682C983AFD664F</t>
  </si>
  <si>
    <t>3BC206310FDBFFF15B6517B427FA1473</t>
  </si>
  <si>
    <t>64225968EA1FE9D1D05FC692C655BF55</t>
  </si>
  <si>
    <t>77CFC6B57D658FF2802ECCC7B7CF3EC0</t>
  </si>
  <si>
    <t>C3889C922BE86CC073A02D5C1B1A99BA</t>
  </si>
  <si>
    <t>FCDBD1B80806303E3FB4C5F98AB86138</t>
  </si>
  <si>
    <t>0F56FD9562DC1B662CC5648C4270747D</t>
  </si>
  <si>
    <t>69BBD3270EA64BE78D45BF79375FD35F</t>
  </si>
  <si>
    <t>384909E03F228D30880428929C4EE4AA</t>
  </si>
  <si>
    <t>1B9CE97005FD905A58278915F150EEEB</t>
  </si>
  <si>
    <t>D10DFDF7FFD6F8C01845BD6DC6FEED37</t>
  </si>
  <si>
    <t>E71AFBEA7011F20C10EBFF237609E2B6</t>
  </si>
  <si>
    <t>5E2020502E8C253497F0A4D5E0282DF1</t>
  </si>
  <si>
    <t>B1AE23DD4505635CE9137388ACFDCB64</t>
  </si>
  <si>
    <t>B61E5CC21399AE54E7F62F7A59A432BD</t>
  </si>
  <si>
    <t>C990D2E0F941CE70E2DBB85571D39E94</t>
  </si>
  <si>
    <t>FDC8F4BA1C7C3120C5EAB5934E91538A</t>
  </si>
  <si>
    <t>9BAA5DA9C3960C4D1E7E186EB9BD4CFB</t>
  </si>
  <si>
    <t>7B4425C6872A8ECDC4A7334CC3B5B1B8</t>
  </si>
  <si>
    <t>92C5015183C39E791695B2FF19A6A541</t>
  </si>
  <si>
    <t>CD25D5707CA204787B7100FA4ABC6BE6</t>
  </si>
  <si>
    <t>F9E0777A023D6AFAD6612F373F8285E8</t>
  </si>
  <si>
    <t>CE8EA0FCAC7207E9A7453EBACDB07B04</t>
  </si>
  <si>
    <t>D412FD0A41647BDB85481E3585CABF3C</t>
  </si>
  <si>
    <t>BE9844A5945DF1E1504EE5FDC230F98B</t>
  </si>
  <si>
    <t>4E00BDAAF5B7E434EFBCA3D1491230B2</t>
  </si>
  <si>
    <t>63ED523356A75AB2BA9D2D4187B0512D</t>
  </si>
  <si>
    <t>7EA44EB7CC275F99C6E70B815C28E7B4</t>
  </si>
  <si>
    <t>ABC92C874B5282F550EAE4EFA4EDC27F</t>
  </si>
  <si>
    <t>C9333075DAF30CA9BF1F50115822E389</t>
  </si>
  <si>
    <t>EA7E4E3D667493D54E24FCC6F45BFD20</t>
  </si>
  <si>
    <t>4E0FB517A02E3A492B155AEAC56445E3</t>
  </si>
  <si>
    <t>CE50F8B03B382159A68C17A75A286DF1</t>
  </si>
  <si>
    <t>0D8D64A966597EB659D06CEFDDC46BF0</t>
  </si>
  <si>
    <t>713B76FD163783E77E7DCE12117EA513</t>
  </si>
  <si>
    <t>A2FEFC19064874F586613EDB15B02B54</t>
  </si>
  <si>
    <t>F5622FDB208ADBC15C0EB1BB30F3C541</t>
  </si>
  <si>
    <t>9AB6771D62BEBB20AE5D51FC7684D400</t>
  </si>
  <si>
    <t>92A4E88AB1E90D73FA1F1A85797CD985</t>
  </si>
  <si>
    <t>2135A777816776E951A0F6BC433E5FF9</t>
  </si>
  <si>
    <t>3A763FF1B0C0CD6D8CFB649AF473983F</t>
  </si>
  <si>
    <t>3CB404A1E6058ACF498B2A328A974329</t>
  </si>
  <si>
    <t>E66CDC1B5AB0C8C2EAE06372D43E0FE1</t>
  </si>
  <si>
    <t>1A23AA30DA26375FE3FF2E49FEBECB31</t>
  </si>
  <si>
    <t>944B084DD5D16285782A0C43F0139C8F</t>
  </si>
  <si>
    <t>D0EEA68516A9EA6D5B337674959B9E44</t>
  </si>
  <si>
    <t>A8DEAF0F75A13DFE0A4241E328980220</t>
  </si>
  <si>
    <t>337ACC9DA3A2308F36B154849B9C5EF4</t>
  </si>
  <si>
    <t>67FBAF94E8630DFE8F5F9741A1A00D7F</t>
  </si>
  <si>
    <t>FAF19BC381BEF31CB2FC91362FCCC1B8</t>
  </si>
  <si>
    <t>D95F5A04C89047E4826E58A90CEF53AF</t>
  </si>
  <si>
    <t>F46ED6225DBB3C7ED1DCE6A29AA5078C</t>
  </si>
  <si>
    <t>FCE30A4A5FBC2C2E668DB4C5E0332A99</t>
  </si>
  <si>
    <t>E7EDBBCA20DD5BC1916D9D3ABD5E4F47</t>
  </si>
  <si>
    <t>F9881DF4894266507723ECEDF6938762</t>
  </si>
  <si>
    <t>5B3B09CAE981241AB93C8FB13D4EAE7B</t>
  </si>
  <si>
    <t>43AA3E8B4A99D65B9629602DFA5D607D</t>
  </si>
  <si>
    <t>17DCF1999D6FE558B3D369C30FFBEFEA</t>
  </si>
  <si>
    <t>C851704257CD67B4068486A026B55B5F</t>
  </si>
  <si>
    <t>52E4E244F8ABF0B7E95648C64323CFCD</t>
  </si>
  <si>
    <t>F2217BB4E895CE4F70B4CF738D086C82</t>
  </si>
  <si>
    <t>F2B3E050FDBD38717EDE839A12A37037</t>
  </si>
  <si>
    <t>FD711B75342D5B3C964BC6D12C7C66FE</t>
  </si>
  <si>
    <t>276385F25D7158B5FFA3D8FD5D6FF869</t>
  </si>
  <si>
    <t>891CBA931B36E0E19BD2A987DCBC883A</t>
  </si>
  <si>
    <t>4DE56B5C4904A04BFADA3AA4128E6447</t>
  </si>
  <si>
    <t>5F4FF13E029BC3D0EB94274EBD2870D7</t>
  </si>
  <si>
    <t>A8AE0291B1F4A85CEA397E4E94A48B35</t>
  </si>
  <si>
    <t>B84C5F349FCDCB3B5C95AA97AC2024D7</t>
  </si>
  <si>
    <t>CA40556385B50AFE68D1AB29DE782BBC</t>
  </si>
  <si>
    <t>C857688EB5F10E016E72F73133EFCF4F</t>
  </si>
  <si>
    <t>795A99D4A800A825992A22084FA0CE19</t>
  </si>
  <si>
    <t>52D24BDA0C338EC60AE2B62CF4F2E898</t>
  </si>
  <si>
    <t>2CC99FEEEFE3E3CB913287C228AD9C43</t>
  </si>
  <si>
    <t>F0BB8EC01D9E65425C01B5230C73433D</t>
  </si>
  <si>
    <t>AA7F8A0322DA12B91793A465D8402638</t>
  </si>
  <si>
    <t>52C0947E68B3EB5CA4C27ABC2629167B</t>
  </si>
  <si>
    <t>7C3AF79762E9D628B3E01D124AE76F97</t>
  </si>
  <si>
    <t>32000C71F8714AC34CC3799E188D5D38</t>
  </si>
  <si>
    <t>5BEAC0BFA6F3E35511B4D17F03250757</t>
  </si>
  <si>
    <t>0DEF2707930108A81B7112B2D351AB5D</t>
  </si>
  <si>
    <t>EE0A024E735BE8DBEDDA79D5FB89E44A</t>
  </si>
  <si>
    <t>AD9B8857327350CF57E56E90CC36EC2F</t>
  </si>
  <si>
    <t>0E352A7CAA9135AD50CC36236830AFD6</t>
  </si>
  <si>
    <t>B4AB85AB58C447EE8373C32067D0AAD0</t>
  </si>
  <si>
    <t>5E96F3E2220B6BF584E74A087E3CDC67</t>
  </si>
  <si>
    <t>408A596E0DDB03D7490DFB028CC094C9</t>
  </si>
  <si>
    <t>C3A03B59F3C7F31889EAC35D507B37A5</t>
  </si>
  <si>
    <t>898C44A9D90751D50101BF5C04D793A1</t>
  </si>
  <si>
    <t>7C95B9F82E0DC690B9A494A6EA2500D4</t>
  </si>
  <si>
    <t>AD514E28C09BB87D21327867B3F7098A</t>
  </si>
  <si>
    <t>7943CF6D75000126DE051C0B88BDFCC1</t>
  </si>
  <si>
    <t>6149BFA81B4EA0BA7098AC1665A7A9E5</t>
  </si>
  <si>
    <t>AF5F8287ADC3C7CC37D1395A06B83E86</t>
  </si>
  <si>
    <t>E06016716F2110B73F9A52E057626A1A</t>
  </si>
  <si>
    <t>48A9DC7F1DB8661C6849B0EBE5D58C81</t>
  </si>
  <si>
    <t>DF7F1AB1EF13C293659E5B0246DE12A8</t>
  </si>
  <si>
    <t>054776A0736242D7FB81AD9E4B03CE42</t>
  </si>
  <si>
    <t>6D62E07AB4C599F0DE6FAB12F4EF4AF0</t>
  </si>
  <si>
    <t>A1E546DEF40A4933D8A378F2B5A0F4D2</t>
  </si>
  <si>
    <t>F4744A23AB3BA1EC9E88C0C4459FBAC7</t>
  </si>
  <si>
    <t>F89D6410B638E574417C48654E9F3AB6</t>
  </si>
  <si>
    <t>5565E29CCDEA0F542875AC7F6D135F1A</t>
  </si>
  <si>
    <t>FC8CD6941A3CE333DD877DB2488A0803</t>
  </si>
  <si>
    <t>A1B4CD847E1FFDDCF0C79FC704FCD0FE</t>
  </si>
  <si>
    <t>B2E5BDB9D6619E12F40554B7A1A566EE</t>
  </si>
  <si>
    <t>CB7A03C24E1A207A228E8EF296C7F372</t>
  </si>
  <si>
    <t>7C38553759C71989D2E809B470BBF8CA</t>
  </si>
  <si>
    <t>E97FBD67CF00CEBF233128C672C0CAEF</t>
  </si>
  <si>
    <t>ECCB7851DD42A7237FEF8473D75A526D</t>
  </si>
  <si>
    <t>83C693C5A457794A5E0B648D58B469F6</t>
  </si>
  <si>
    <t>8918AC5FFB593CC905F1ECADE6D08408</t>
  </si>
  <si>
    <t>F2041BEAC3E2BCD58D86BAF2B09F58F6</t>
  </si>
  <si>
    <t>51591966742477EB6429DA492AAEE62E</t>
  </si>
  <si>
    <t>8ED825E8A86BE43D8C4D765AADF5088E</t>
  </si>
  <si>
    <t>A7F0507C8A9A62E9AE46B09FAE425F3A</t>
  </si>
  <si>
    <t>38ED763311EF3EFE8302C0202FF6C330</t>
  </si>
  <si>
    <t>BAB6906249EBBB184C899129973629F0</t>
  </si>
  <si>
    <t>E84CE44C051A3E764D1CD24254DB56D2</t>
  </si>
  <si>
    <t>B021D38D4E76097D5D26765237959FED</t>
  </si>
  <si>
    <t>DDFD85D11DA0BD542E6BAF5B9D56A12E</t>
  </si>
  <si>
    <t>Tratado internacional</t>
  </si>
  <si>
    <t>Estatuto</t>
  </si>
  <si>
    <t>Ley Reglamentaria</t>
  </si>
  <si>
    <t>Reglas de operación</t>
  </si>
  <si>
    <t>Políticas</t>
  </si>
  <si>
    <t>Condiciones</t>
  </si>
  <si>
    <t>Norma</t>
  </si>
  <si>
    <t>Bando</t>
  </si>
  <si>
    <t>Resolución</t>
  </si>
  <si>
    <t>Circular</t>
  </si>
  <si>
    <t>Contrato</t>
  </si>
  <si>
    <t>Estatuto sindical</t>
  </si>
  <si>
    <t>Estatuto Universitario</t>
  </si>
  <si>
    <t>Estatuto de personas morales</t>
  </si>
  <si>
    <t>Memorando de entendimiento</t>
  </si>
</sst>
</file>

<file path=xl/styles.xml><?xml version="1.0" encoding="utf-8"?>
<styleSheet xmlns="http://schemas.openxmlformats.org/spreadsheetml/2006/main">
  <numFmts count="0"/>
  <fonts count="4">
    <font>
      <sz val="11.0"/>
      <color indexed="8"/>
      <name val="Calibri"/>
      <family val="2"/>
      <scheme val="minor"/>
    </font>
    <font>
      <name val="Arial"/>
      <sz val="11.0"/>
      <color indexed="9"/>
      <b val="true"/>
    </font>
    <font>
      <name val="Arial"/>
      <sz val="10.0"/>
      <color indexed="8"/>
    </font>
    <font>
      <name val="Arial"/>
      <sz val="10.0"/>
      <color indexed="8"/>
    </font>
  </fonts>
  <fills count="6">
    <fill>
      <patternFill patternType="none"/>
    </fill>
    <fill>
      <patternFill patternType="darkGray"/>
    </fill>
    <fill>
      <patternFill patternType="none">
        <fgColor rgb="333333"/>
      </patternFill>
    </fill>
    <fill>
      <patternFill patternType="solid">
        <fgColor rgb="333333"/>
      </patternFill>
    </fill>
    <fill>
      <patternFill patternType="none">
        <fgColor rgb="E1E1E1"/>
      </patternFill>
    </fill>
    <fill>
      <patternFill patternType="solid">
        <fgColor rgb="E1E1E1"/>
      </patternFill>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5">
    <xf numFmtId="0" fontId="0" fillId="0" borderId="0" xfId="0">
      <protection locked="true"/>
    </xf>
    <xf numFmtId="0" fontId="1" fillId="3" borderId="4" xfId="0" applyFill="true" applyBorder="true" applyFont="true">
      <alignment horizontal="center"/>
    </xf>
    <xf numFmtId="0" fontId="2" fillId="5" borderId="4" xfId="0" applyBorder="true" applyFill="true" applyFont="true">
      <alignment wrapText="true" horizontal="center"/>
    </xf>
    <xf numFmtId="0" fontId="2" fillId="5" borderId="4" xfId="0" applyBorder="true" applyFill="true" applyFont="true"/>
    <xf numFmtId="0" fontId="3" fillId="0" borderId="0" xfId="0" applyFont="true">
      <alignment wrapText="true" vertical="top"/>
    </xf>
  </cellXfs>
</styleSheet>
</file>

<file path=xl/_rels/workbook.xml.rels><?xml version="1.0" encoding="UTF-8" standalone="yes"?>
<Relationships xmlns="http://schemas.openxmlformats.org/package/2006/relationships">
<Relationship Id="rId1" Target="sharedStrings.xml" Type="http://schemas.openxmlformats.org/officeDocument/2006/relationships/sharedStrings"/>
<Relationship Id="rId2" Target="styles.xml" Type="http://schemas.openxmlformats.org/officeDocument/2006/relationships/styles"/>
<Relationship Id="rId3" Target="worksheets/sheet1.xml" Type="http://schemas.openxmlformats.org/officeDocument/2006/relationships/worksheet"/>
<Relationship Id="rId4" Target="worksheets/sheet2.xml" Type="http://schemas.openxmlformats.org/officeDocument/2006/relationships/worksheet"/>
</Relationships>

</file>

<file path=xl/worksheets/sheet1.xml><?xml version="1.0" encoding="utf-8"?>
<worksheet xmlns="http://schemas.openxmlformats.org/spreadsheetml/2006/main">
  <dimension ref="A1:M481"/>
  <sheetViews>
    <sheetView workbookViewId="0" tabSelected="true"/>
  </sheetViews>
  <sheetFormatPr defaultRowHeight="15.0"/>
  <cols>
    <col min="2" max="2" width="8.0390625" customWidth="true" bestFit="true"/>
    <col min="3" max="3" width="36.46484375" customWidth="true" bestFit="true"/>
    <col min="4" max="4" width="38.609375" customWidth="true" bestFit="true"/>
    <col min="5" max="5" width="45.98046875" customWidth="true" bestFit="true"/>
    <col min="6" max="6" width="255.0" customWidth="true" bestFit="true"/>
    <col min="7" max="7" width="54.1640625" customWidth="true" bestFit="true"/>
    <col min="8" max="8" width="35.4375" customWidth="true" bestFit="true"/>
    <col min="9" max="9" width="180.29296875" customWidth="true" bestFit="true"/>
    <col min="10" max="10" width="86.91015625" customWidth="true" bestFit="true"/>
    <col min="11" max="11" width="20.13671875" customWidth="true" bestFit="true"/>
    <col min="12" max="12" width="8.0390625" customWidth="true" bestFit="true"/>
    <col min="1" max="1" width="36.99609375" customWidth="true" bestFit="true"/>
  </cols>
  <sheetData>
    <row r="1" hidden="true">
      <c r="A1" t="s">
        <v>0</v>
      </c>
    </row>
    <row r="2">
      <c r="A2" t="s" s="1">
        <v>1</v>
      </c>
      <c r="D2" t="s" s="1">
        <v>2</v>
      </c>
      <c r="G2" t="s" s="1">
        <v>3</v>
      </c>
    </row>
    <row r="3">
      <c r="A3" t="s" s="2">
        <v>4</v>
      </c>
      <c r="D3" t="s" s="2">
        <v>5</v>
      </c>
      <c r="G3" s="2"/>
    </row>
    <row r="4" hidden="true">
      <c r="B4" t="s">
        <v>6</v>
      </c>
      <c r="C4" t="s">
        <v>7</v>
      </c>
      <c r="D4" t="s">
        <v>7</v>
      </c>
      <c r="E4" t="s">
        <v>8</v>
      </c>
      <c r="F4" t="s">
        <v>9</v>
      </c>
      <c r="G4" t="s">
        <v>7</v>
      </c>
      <c r="H4" t="s">
        <v>7</v>
      </c>
      <c r="I4" t="s">
        <v>10</v>
      </c>
      <c r="J4" t="s">
        <v>9</v>
      </c>
      <c r="K4" t="s">
        <v>11</v>
      </c>
      <c r="L4" t="s">
        <v>12</v>
      </c>
    </row>
    <row r="5" hidden="true">
      <c r="B5" t="s">
        <v>13</v>
      </c>
      <c r="C5" t="s">
        <v>14</v>
      </c>
      <c r="D5" t="s">
        <v>15</v>
      </c>
      <c r="E5" t="s">
        <v>16</v>
      </c>
      <c r="F5" t="s">
        <v>17</v>
      </c>
      <c r="G5" t="s">
        <v>18</v>
      </c>
      <c r="H5" t="s">
        <v>19</v>
      </c>
      <c r="I5" t="s">
        <v>20</v>
      </c>
      <c r="J5" t="s">
        <v>21</v>
      </c>
      <c r="K5" t="s">
        <v>22</v>
      </c>
      <c r="L5" t="s">
        <v>23</v>
      </c>
    </row>
    <row r="6">
      <c r="A6" t="s" s="1">
        <v>24</v>
      </c>
    </row>
    <row r="7">
      <c r="B7" t="s" s="2">
        <v>25</v>
      </c>
      <c r="C7" t="s" s="2">
        <v>26</v>
      </c>
      <c r="D7" t="s" s="2">
        <v>27</v>
      </c>
      <c r="E7" t="s" s="2">
        <v>28</v>
      </c>
      <c r="F7" t="s" s="2">
        <v>29</v>
      </c>
      <c r="G7" t="s" s="2">
        <v>30</v>
      </c>
      <c r="H7" t="s" s="2">
        <v>31</v>
      </c>
      <c r="I7" t="s" s="2">
        <v>32</v>
      </c>
      <c r="J7" t="s" s="2">
        <v>33</v>
      </c>
      <c r="K7" t="s" s="2">
        <v>34</v>
      </c>
      <c r="L7" t="s" s="2">
        <v>35</v>
      </c>
    </row>
    <row r="8" ht="45.0" customHeight="true">
      <c r="A8" t="s" s="4">
        <v>36</v>
      </c>
      <c r="B8" t="s" s="4">
        <v>37</v>
      </c>
      <c r="C8" t="s" s="4">
        <v>38</v>
      </c>
      <c r="D8" t="s" s="4">
        <v>39</v>
      </c>
      <c r="E8" t="s" s="4">
        <v>40</v>
      </c>
      <c r="F8" t="s" s="4">
        <v>41</v>
      </c>
      <c r="G8" t="s" s="4">
        <v>42</v>
      </c>
      <c r="H8" t="s" s="4">
        <v>43</v>
      </c>
      <c r="I8" t="s" s="4">
        <v>44</v>
      </c>
      <c r="J8" t="s" s="4">
        <v>45</v>
      </c>
      <c r="K8" t="s" s="4">
        <v>46</v>
      </c>
      <c r="L8" t="s" s="4">
        <v>43</v>
      </c>
    </row>
    <row r="9" ht="45.0" customHeight="true">
      <c r="A9" t="s" s="4">
        <v>47</v>
      </c>
      <c r="B9" t="s" s="4">
        <v>37</v>
      </c>
      <c r="C9" t="s" s="4">
        <v>38</v>
      </c>
      <c r="D9" t="s" s="4">
        <v>39</v>
      </c>
      <c r="E9" t="s" s="4">
        <v>40</v>
      </c>
      <c r="F9" t="s" s="4">
        <v>48</v>
      </c>
      <c r="G9" t="s" s="4">
        <v>49</v>
      </c>
      <c r="H9" t="s" s="4">
        <v>43</v>
      </c>
      <c r="I9" t="s" s="4">
        <v>50</v>
      </c>
      <c r="J9" t="s" s="4">
        <v>45</v>
      </c>
      <c r="K9" t="s" s="4">
        <v>46</v>
      </c>
      <c r="L9" t="s" s="4">
        <v>43</v>
      </c>
    </row>
    <row r="10" ht="45.0" customHeight="true">
      <c r="A10" t="s" s="4">
        <v>51</v>
      </c>
      <c r="B10" t="s" s="4">
        <v>37</v>
      </c>
      <c r="C10" t="s" s="4">
        <v>38</v>
      </c>
      <c r="D10" t="s" s="4">
        <v>39</v>
      </c>
      <c r="E10" t="s" s="4">
        <v>40</v>
      </c>
      <c r="F10" t="s" s="4">
        <v>52</v>
      </c>
      <c r="G10" t="s" s="4">
        <v>49</v>
      </c>
      <c r="H10" t="s" s="4">
        <v>43</v>
      </c>
      <c r="I10" t="s" s="4">
        <v>50</v>
      </c>
      <c r="J10" t="s" s="4">
        <v>45</v>
      </c>
      <c r="K10" t="s" s="4">
        <v>46</v>
      </c>
      <c r="L10" t="s" s="4">
        <v>43</v>
      </c>
    </row>
    <row r="11" ht="45.0" customHeight="true">
      <c r="A11" t="s" s="4">
        <v>53</v>
      </c>
      <c r="B11" t="s" s="4">
        <v>37</v>
      </c>
      <c r="C11" t="s" s="4">
        <v>38</v>
      </c>
      <c r="D11" t="s" s="4">
        <v>39</v>
      </c>
      <c r="E11" t="s" s="4">
        <v>40</v>
      </c>
      <c r="F11" t="s" s="4">
        <v>54</v>
      </c>
      <c r="G11" t="s" s="4">
        <v>55</v>
      </c>
      <c r="H11" t="s" s="4">
        <v>56</v>
      </c>
      <c r="I11" t="s" s="4">
        <v>57</v>
      </c>
      <c r="J11" t="s" s="4">
        <v>45</v>
      </c>
      <c r="K11" t="s" s="4">
        <v>46</v>
      </c>
      <c r="L11" t="s" s="4">
        <v>43</v>
      </c>
    </row>
    <row r="12" ht="45.0" customHeight="true">
      <c r="A12" t="s" s="4">
        <v>58</v>
      </c>
      <c r="B12" t="s" s="4">
        <v>37</v>
      </c>
      <c r="C12" t="s" s="4">
        <v>38</v>
      </c>
      <c r="D12" t="s" s="4">
        <v>39</v>
      </c>
      <c r="E12" t="s" s="4">
        <v>40</v>
      </c>
      <c r="F12" t="s" s="4">
        <v>59</v>
      </c>
      <c r="G12" t="s" s="4">
        <v>60</v>
      </c>
      <c r="H12" t="s" s="4">
        <v>61</v>
      </c>
      <c r="I12" t="s" s="4">
        <v>62</v>
      </c>
      <c r="J12" t="s" s="4">
        <v>45</v>
      </c>
      <c r="K12" t="s" s="4">
        <v>46</v>
      </c>
      <c r="L12" t="s" s="4">
        <v>43</v>
      </c>
    </row>
    <row r="13" ht="45.0" customHeight="true">
      <c r="A13" t="s" s="4">
        <v>63</v>
      </c>
      <c r="B13" t="s" s="4">
        <v>37</v>
      </c>
      <c r="C13" t="s" s="4">
        <v>38</v>
      </c>
      <c r="D13" t="s" s="4">
        <v>39</v>
      </c>
      <c r="E13" t="s" s="4">
        <v>40</v>
      </c>
      <c r="F13" t="s" s="4">
        <v>64</v>
      </c>
      <c r="G13" t="s" s="4">
        <v>65</v>
      </c>
      <c r="H13" t="s" s="4">
        <v>43</v>
      </c>
      <c r="I13" t="s" s="4">
        <v>66</v>
      </c>
      <c r="J13" t="s" s="4">
        <v>45</v>
      </c>
      <c r="K13" t="s" s="4">
        <v>46</v>
      </c>
      <c r="L13" t="s" s="4">
        <v>43</v>
      </c>
    </row>
    <row r="14" ht="45.0" customHeight="true">
      <c r="A14" t="s" s="4">
        <v>67</v>
      </c>
      <c r="B14" t="s" s="4">
        <v>37</v>
      </c>
      <c r="C14" t="s" s="4">
        <v>38</v>
      </c>
      <c r="D14" t="s" s="4">
        <v>39</v>
      </c>
      <c r="E14" t="s" s="4">
        <v>40</v>
      </c>
      <c r="F14" t="s" s="4">
        <v>68</v>
      </c>
      <c r="G14" t="s" s="4">
        <v>69</v>
      </c>
      <c r="H14" t="s" s="4">
        <v>43</v>
      </c>
      <c r="I14" t="s" s="4">
        <v>70</v>
      </c>
      <c r="J14" t="s" s="4">
        <v>45</v>
      </c>
      <c r="K14" t="s" s="4">
        <v>46</v>
      </c>
      <c r="L14" t="s" s="4">
        <v>43</v>
      </c>
    </row>
    <row r="15" ht="45.0" customHeight="true">
      <c r="A15" t="s" s="4">
        <v>71</v>
      </c>
      <c r="B15" t="s" s="4">
        <v>37</v>
      </c>
      <c r="C15" t="s" s="4">
        <v>38</v>
      </c>
      <c r="D15" t="s" s="4">
        <v>39</v>
      </c>
      <c r="E15" t="s" s="4">
        <v>72</v>
      </c>
      <c r="F15" t="s" s="4">
        <v>73</v>
      </c>
      <c r="G15" t="s" s="4">
        <v>74</v>
      </c>
      <c r="H15" t="s" s="4">
        <v>74</v>
      </c>
      <c r="I15" t="s" s="4">
        <v>75</v>
      </c>
      <c r="J15" t="s" s="4">
        <v>45</v>
      </c>
      <c r="K15" t="s" s="4">
        <v>46</v>
      </c>
      <c r="L15" t="s" s="4">
        <v>43</v>
      </c>
    </row>
    <row r="16" ht="45.0" customHeight="true">
      <c r="A16" t="s" s="4">
        <v>76</v>
      </c>
      <c r="B16" t="s" s="4">
        <v>37</v>
      </c>
      <c r="C16" t="s" s="4">
        <v>38</v>
      </c>
      <c r="D16" t="s" s="4">
        <v>39</v>
      </c>
      <c r="E16" t="s" s="4">
        <v>77</v>
      </c>
      <c r="F16" t="s" s="4">
        <v>78</v>
      </c>
      <c r="G16" t="s" s="4">
        <v>79</v>
      </c>
      <c r="H16" t="s" s="4">
        <v>79</v>
      </c>
      <c r="I16" t="s" s="4">
        <v>80</v>
      </c>
      <c r="J16" t="s" s="4">
        <v>45</v>
      </c>
      <c r="K16" t="s" s="4">
        <v>46</v>
      </c>
      <c r="L16" t="s" s="4">
        <v>43</v>
      </c>
    </row>
    <row r="17" ht="45.0" customHeight="true">
      <c r="A17" t="s" s="4">
        <v>81</v>
      </c>
      <c r="B17" t="s" s="4">
        <v>37</v>
      </c>
      <c r="C17" t="s" s="4">
        <v>38</v>
      </c>
      <c r="D17" t="s" s="4">
        <v>39</v>
      </c>
      <c r="E17" t="s" s="4">
        <v>77</v>
      </c>
      <c r="F17" t="s" s="4">
        <v>82</v>
      </c>
      <c r="G17" t="s" s="4">
        <v>83</v>
      </c>
      <c r="H17" t="s" s="4">
        <v>83</v>
      </c>
      <c r="I17" t="s" s="4">
        <v>84</v>
      </c>
      <c r="J17" t="s" s="4">
        <v>45</v>
      </c>
      <c r="K17" t="s" s="4">
        <v>46</v>
      </c>
      <c r="L17" t="s" s="4">
        <v>43</v>
      </c>
    </row>
    <row r="18" ht="45.0" customHeight="true">
      <c r="A18" t="s" s="4">
        <v>85</v>
      </c>
      <c r="B18" t="s" s="4">
        <v>37</v>
      </c>
      <c r="C18" t="s" s="4">
        <v>38</v>
      </c>
      <c r="D18" t="s" s="4">
        <v>39</v>
      </c>
      <c r="E18" t="s" s="4">
        <v>86</v>
      </c>
      <c r="F18" t="s" s="4">
        <v>87</v>
      </c>
      <c r="G18" t="s" s="4">
        <v>88</v>
      </c>
      <c r="H18" t="s" s="4">
        <v>88</v>
      </c>
      <c r="I18" t="s" s="4">
        <v>89</v>
      </c>
      <c r="J18" t="s" s="4">
        <v>45</v>
      </c>
      <c r="K18" t="s" s="4">
        <v>46</v>
      </c>
      <c r="L18" t="s" s="4">
        <v>43</v>
      </c>
    </row>
    <row r="19" ht="45.0" customHeight="true">
      <c r="A19" t="s" s="4">
        <v>90</v>
      </c>
      <c r="B19" t="s" s="4">
        <v>37</v>
      </c>
      <c r="C19" t="s" s="4">
        <v>38</v>
      </c>
      <c r="D19" t="s" s="4">
        <v>39</v>
      </c>
      <c r="E19" t="s" s="4">
        <v>72</v>
      </c>
      <c r="F19" t="s" s="4">
        <v>91</v>
      </c>
      <c r="G19" t="s" s="4">
        <v>92</v>
      </c>
      <c r="H19" t="s" s="4">
        <v>92</v>
      </c>
      <c r="I19" t="s" s="4">
        <v>93</v>
      </c>
      <c r="J19" t="s" s="4">
        <v>45</v>
      </c>
      <c r="K19" t="s" s="4">
        <v>46</v>
      </c>
      <c r="L19" t="s" s="4">
        <v>43</v>
      </c>
    </row>
    <row r="20" ht="45.0" customHeight="true">
      <c r="A20" t="s" s="4">
        <v>94</v>
      </c>
      <c r="B20" t="s" s="4">
        <v>37</v>
      </c>
      <c r="C20" t="s" s="4">
        <v>38</v>
      </c>
      <c r="D20" t="s" s="4">
        <v>39</v>
      </c>
      <c r="E20" t="s" s="4">
        <v>72</v>
      </c>
      <c r="F20" t="s" s="4">
        <v>95</v>
      </c>
      <c r="G20" t="s" s="4">
        <v>96</v>
      </c>
      <c r="H20" t="s" s="4">
        <v>96</v>
      </c>
      <c r="I20" t="s" s="4">
        <v>97</v>
      </c>
      <c r="J20" t="s" s="4">
        <v>45</v>
      </c>
      <c r="K20" t="s" s="4">
        <v>46</v>
      </c>
      <c r="L20" t="s" s="4">
        <v>43</v>
      </c>
    </row>
    <row r="21" ht="45.0" customHeight="true">
      <c r="A21" t="s" s="4">
        <v>98</v>
      </c>
      <c r="B21" t="s" s="4">
        <v>37</v>
      </c>
      <c r="C21" t="s" s="4">
        <v>38</v>
      </c>
      <c r="D21" t="s" s="4">
        <v>39</v>
      </c>
      <c r="E21" t="s" s="4">
        <v>86</v>
      </c>
      <c r="F21" t="s" s="4">
        <v>99</v>
      </c>
      <c r="G21" t="s" s="4">
        <v>100</v>
      </c>
      <c r="H21" t="s" s="4">
        <v>43</v>
      </c>
      <c r="I21" t="s" s="4">
        <v>101</v>
      </c>
      <c r="J21" t="s" s="4">
        <v>45</v>
      </c>
      <c r="K21" t="s" s="4">
        <v>46</v>
      </c>
      <c r="L21" t="s" s="4">
        <v>43</v>
      </c>
    </row>
    <row r="22" ht="45.0" customHeight="true">
      <c r="A22" t="s" s="4">
        <v>102</v>
      </c>
      <c r="B22" t="s" s="4">
        <v>37</v>
      </c>
      <c r="C22" t="s" s="4">
        <v>38</v>
      </c>
      <c r="D22" t="s" s="4">
        <v>39</v>
      </c>
      <c r="E22" t="s" s="4">
        <v>86</v>
      </c>
      <c r="F22" t="s" s="4">
        <v>103</v>
      </c>
      <c r="G22" t="s" s="4">
        <v>43</v>
      </c>
      <c r="H22" t="s" s="4">
        <v>43</v>
      </c>
      <c r="I22" t="s" s="4">
        <v>104</v>
      </c>
      <c r="J22" t="s" s="4">
        <v>45</v>
      </c>
      <c r="K22" t="s" s="4">
        <v>46</v>
      </c>
      <c r="L22" t="s" s="4">
        <v>43</v>
      </c>
    </row>
    <row r="23" ht="45.0" customHeight="true">
      <c r="A23" t="s" s="4">
        <v>105</v>
      </c>
      <c r="B23" t="s" s="4">
        <v>37</v>
      </c>
      <c r="C23" t="s" s="4">
        <v>38</v>
      </c>
      <c r="D23" t="s" s="4">
        <v>39</v>
      </c>
      <c r="E23" t="s" s="4">
        <v>106</v>
      </c>
      <c r="F23" t="s" s="4">
        <v>107</v>
      </c>
      <c r="G23" t="s" s="4">
        <v>108</v>
      </c>
      <c r="H23" t="s" s="4">
        <v>109</v>
      </c>
      <c r="I23" t="s" s="4">
        <v>110</v>
      </c>
      <c r="J23" t="s" s="4">
        <v>45</v>
      </c>
      <c r="K23" t="s" s="4">
        <v>46</v>
      </c>
      <c r="L23" t="s" s="4">
        <v>43</v>
      </c>
    </row>
    <row r="24" ht="45.0" customHeight="true">
      <c r="A24" t="s" s="4">
        <v>111</v>
      </c>
      <c r="B24" t="s" s="4">
        <v>37</v>
      </c>
      <c r="C24" t="s" s="4">
        <v>38</v>
      </c>
      <c r="D24" t="s" s="4">
        <v>39</v>
      </c>
      <c r="E24" t="s" s="4">
        <v>112</v>
      </c>
      <c r="F24" t="s" s="4">
        <v>113</v>
      </c>
      <c r="G24" t="s" s="4">
        <v>114</v>
      </c>
      <c r="H24" t="s" s="4">
        <v>115</v>
      </c>
      <c r="I24" t="s" s="4">
        <v>116</v>
      </c>
      <c r="J24" t="s" s="4">
        <v>45</v>
      </c>
      <c r="K24" t="s" s="4">
        <v>46</v>
      </c>
      <c r="L24" t="s" s="4">
        <v>43</v>
      </c>
    </row>
    <row r="25" ht="45.0" customHeight="true">
      <c r="A25" t="s" s="4">
        <v>117</v>
      </c>
      <c r="B25" t="s" s="4">
        <v>37</v>
      </c>
      <c r="C25" t="s" s="4">
        <v>38</v>
      </c>
      <c r="D25" t="s" s="4">
        <v>39</v>
      </c>
      <c r="E25" t="s" s="4">
        <v>112</v>
      </c>
      <c r="F25" t="s" s="4">
        <v>118</v>
      </c>
      <c r="G25" t="s" s="4">
        <v>119</v>
      </c>
      <c r="H25" t="s" s="4">
        <v>120</v>
      </c>
      <c r="I25" t="s" s="4">
        <v>121</v>
      </c>
      <c r="J25" t="s" s="4">
        <v>45</v>
      </c>
      <c r="K25" t="s" s="4">
        <v>46</v>
      </c>
      <c r="L25" t="s" s="4">
        <v>43</v>
      </c>
    </row>
    <row r="26" ht="45.0" customHeight="true">
      <c r="A26" t="s" s="4">
        <v>122</v>
      </c>
      <c r="B26" t="s" s="4">
        <v>37</v>
      </c>
      <c r="C26" t="s" s="4">
        <v>38</v>
      </c>
      <c r="D26" t="s" s="4">
        <v>39</v>
      </c>
      <c r="E26" t="s" s="4">
        <v>112</v>
      </c>
      <c r="F26" t="s" s="4">
        <v>123</v>
      </c>
      <c r="G26" t="s" s="4">
        <v>124</v>
      </c>
      <c r="H26" t="s" s="4">
        <v>125</v>
      </c>
      <c r="I26" t="s" s="4">
        <v>126</v>
      </c>
      <c r="J26" t="s" s="4">
        <v>45</v>
      </c>
      <c r="K26" t="s" s="4">
        <v>46</v>
      </c>
      <c r="L26" t="s" s="4">
        <v>43</v>
      </c>
    </row>
    <row r="27" ht="45.0" customHeight="true">
      <c r="A27" t="s" s="4">
        <v>127</v>
      </c>
      <c r="B27" t="s" s="4">
        <v>37</v>
      </c>
      <c r="C27" t="s" s="4">
        <v>38</v>
      </c>
      <c r="D27" t="s" s="4">
        <v>39</v>
      </c>
      <c r="E27" t="s" s="4">
        <v>72</v>
      </c>
      <c r="F27" t="s" s="4">
        <v>128</v>
      </c>
      <c r="G27" t="s" s="4">
        <v>129</v>
      </c>
      <c r="H27" t="s" s="4">
        <v>43</v>
      </c>
      <c r="I27" t="s" s="4">
        <v>130</v>
      </c>
      <c r="J27" t="s" s="4">
        <v>45</v>
      </c>
      <c r="K27" t="s" s="4">
        <v>46</v>
      </c>
      <c r="L27" t="s" s="4">
        <v>43</v>
      </c>
    </row>
    <row r="28" ht="45.0" customHeight="true">
      <c r="A28" t="s" s="4">
        <v>131</v>
      </c>
      <c r="B28" t="s" s="4">
        <v>37</v>
      </c>
      <c r="C28" t="s" s="4">
        <v>38</v>
      </c>
      <c r="D28" t="s" s="4">
        <v>39</v>
      </c>
      <c r="E28" t="s" s="4">
        <v>40</v>
      </c>
      <c r="F28" t="s" s="4">
        <v>132</v>
      </c>
      <c r="G28" t="s" s="4">
        <v>56</v>
      </c>
      <c r="H28" t="s" s="4">
        <v>43</v>
      </c>
      <c r="I28" t="s" s="4">
        <v>57</v>
      </c>
      <c r="J28" t="s" s="4">
        <v>45</v>
      </c>
      <c r="K28" t="s" s="4">
        <v>46</v>
      </c>
      <c r="L28" t="s" s="4">
        <v>43</v>
      </c>
    </row>
    <row r="29" ht="45.0" customHeight="true">
      <c r="A29" t="s" s="4">
        <v>133</v>
      </c>
      <c r="B29" t="s" s="4">
        <v>37</v>
      </c>
      <c r="C29" t="s" s="4">
        <v>38</v>
      </c>
      <c r="D29" t="s" s="4">
        <v>39</v>
      </c>
      <c r="E29" t="s" s="4">
        <v>40</v>
      </c>
      <c r="F29" t="s" s="4">
        <v>134</v>
      </c>
      <c r="G29" t="s" s="4">
        <v>135</v>
      </c>
      <c r="H29" t="s" s="4">
        <v>43</v>
      </c>
      <c r="I29" t="s" s="4">
        <v>136</v>
      </c>
      <c r="J29" t="s" s="4">
        <v>45</v>
      </c>
      <c r="K29" t="s" s="4">
        <v>46</v>
      </c>
      <c r="L29" t="s" s="4">
        <v>43</v>
      </c>
    </row>
    <row r="30" ht="45.0" customHeight="true">
      <c r="A30" t="s" s="4">
        <v>137</v>
      </c>
      <c r="B30" t="s" s="4">
        <v>37</v>
      </c>
      <c r="C30" t="s" s="4">
        <v>38</v>
      </c>
      <c r="D30" t="s" s="4">
        <v>39</v>
      </c>
      <c r="E30" t="s" s="4">
        <v>86</v>
      </c>
      <c r="F30" t="s" s="4">
        <v>138</v>
      </c>
      <c r="G30" t="s" s="4">
        <v>139</v>
      </c>
      <c r="H30" t="s" s="4">
        <v>139</v>
      </c>
      <c r="I30" t="s" s="4">
        <v>140</v>
      </c>
      <c r="J30" t="s" s="4">
        <v>45</v>
      </c>
      <c r="K30" t="s" s="4">
        <v>46</v>
      </c>
      <c r="L30" t="s" s="4">
        <v>43</v>
      </c>
    </row>
    <row r="31" ht="45.0" customHeight="true">
      <c r="A31" t="s" s="4">
        <v>141</v>
      </c>
      <c r="B31" t="s" s="4">
        <v>37</v>
      </c>
      <c r="C31" t="s" s="4">
        <v>38</v>
      </c>
      <c r="D31" t="s" s="4">
        <v>39</v>
      </c>
      <c r="E31" t="s" s="4">
        <v>86</v>
      </c>
      <c r="F31" t="s" s="4">
        <v>142</v>
      </c>
      <c r="G31" t="s" s="4">
        <v>143</v>
      </c>
      <c r="H31" t="s" s="4">
        <v>143</v>
      </c>
      <c r="I31" t="s" s="4">
        <v>144</v>
      </c>
      <c r="J31" t="s" s="4">
        <v>45</v>
      </c>
      <c r="K31" t="s" s="4">
        <v>46</v>
      </c>
      <c r="L31" t="s" s="4">
        <v>43</v>
      </c>
    </row>
    <row r="32" ht="45.0" customHeight="true">
      <c r="A32" t="s" s="4">
        <v>145</v>
      </c>
      <c r="B32" t="s" s="4">
        <v>37</v>
      </c>
      <c r="C32" t="s" s="4">
        <v>38</v>
      </c>
      <c r="D32" t="s" s="4">
        <v>39</v>
      </c>
      <c r="E32" t="s" s="4">
        <v>72</v>
      </c>
      <c r="F32" t="s" s="4">
        <v>146</v>
      </c>
      <c r="G32" t="s" s="4">
        <v>147</v>
      </c>
      <c r="H32" t="s" s="4">
        <v>148</v>
      </c>
      <c r="I32" t="s" s="4">
        <v>149</v>
      </c>
      <c r="J32" t="s" s="4">
        <v>45</v>
      </c>
      <c r="K32" t="s" s="4">
        <v>46</v>
      </c>
      <c r="L32" t="s" s="4">
        <v>43</v>
      </c>
    </row>
    <row r="33" ht="45.0" customHeight="true">
      <c r="A33" t="s" s="4">
        <v>150</v>
      </c>
      <c r="B33" t="s" s="4">
        <v>37</v>
      </c>
      <c r="C33" t="s" s="4">
        <v>38</v>
      </c>
      <c r="D33" t="s" s="4">
        <v>39</v>
      </c>
      <c r="E33" t="s" s="4">
        <v>72</v>
      </c>
      <c r="F33" t="s" s="4">
        <v>151</v>
      </c>
      <c r="G33" t="s" s="4">
        <v>152</v>
      </c>
      <c r="H33" t="s" s="4">
        <v>152</v>
      </c>
      <c r="I33" t="s" s="4">
        <v>153</v>
      </c>
      <c r="J33" t="s" s="4">
        <v>45</v>
      </c>
      <c r="K33" t="s" s="4">
        <v>46</v>
      </c>
      <c r="L33" t="s" s="4">
        <v>43</v>
      </c>
    </row>
    <row r="34" ht="45.0" customHeight="true">
      <c r="A34" t="s" s="4">
        <v>154</v>
      </c>
      <c r="B34" t="s" s="4">
        <v>37</v>
      </c>
      <c r="C34" t="s" s="4">
        <v>38</v>
      </c>
      <c r="D34" t="s" s="4">
        <v>39</v>
      </c>
      <c r="E34" t="s" s="4">
        <v>72</v>
      </c>
      <c r="F34" t="s" s="4">
        <v>155</v>
      </c>
      <c r="G34" t="s" s="4">
        <v>156</v>
      </c>
      <c r="H34" t="s" s="4">
        <v>156</v>
      </c>
      <c r="I34" t="s" s="4">
        <v>157</v>
      </c>
      <c r="J34" t="s" s="4">
        <v>45</v>
      </c>
      <c r="K34" t="s" s="4">
        <v>46</v>
      </c>
      <c r="L34" t="s" s="4">
        <v>43</v>
      </c>
    </row>
    <row r="35" ht="45.0" customHeight="true">
      <c r="A35" t="s" s="4">
        <v>158</v>
      </c>
      <c r="B35" t="s" s="4">
        <v>37</v>
      </c>
      <c r="C35" t="s" s="4">
        <v>38</v>
      </c>
      <c r="D35" t="s" s="4">
        <v>39</v>
      </c>
      <c r="E35" t="s" s="4">
        <v>72</v>
      </c>
      <c r="F35" t="s" s="4">
        <v>159</v>
      </c>
      <c r="G35" t="s" s="4">
        <v>160</v>
      </c>
      <c r="H35" t="s" s="4">
        <v>160</v>
      </c>
      <c r="I35" t="s" s="4">
        <v>161</v>
      </c>
      <c r="J35" t="s" s="4">
        <v>45</v>
      </c>
      <c r="K35" t="s" s="4">
        <v>46</v>
      </c>
      <c r="L35" t="s" s="4">
        <v>43</v>
      </c>
    </row>
    <row r="36" ht="45.0" customHeight="true">
      <c r="A36" t="s" s="4">
        <v>162</v>
      </c>
      <c r="B36" t="s" s="4">
        <v>37</v>
      </c>
      <c r="C36" t="s" s="4">
        <v>38</v>
      </c>
      <c r="D36" t="s" s="4">
        <v>39</v>
      </c>
      <c r="E36" t="s" s="4">
        <v>72</v>
      </c>
      <c r="F36" t="s" s="4">
        <v>163</v>
      </c>
      <c r="G36" t="s" s="4">
        <v>160</v>
      </c>
      <c r="H36" t="s" s="4">
        <v>160</v>
      </c>
      <c r="I36" t="s" s="4">
        <v>164</v>
      </c>
      <c r="J36" t="s" s="4">
        <v>45</v>
      </c>
      <c r="K36" t="s" s="4">
        <v>46</v>
      </c>
      <c r="L36" t="s" s="4">
        <v>43</v>
      </c>
    </row>
    <row r="37" ht="45.0" customHeight="true">
      <c r="A37" t="s" s="4">
        <v>165</v>
      </c>
      <c r="B37" t="s" s="4">
        <v>37</v>
      </c>
      <c r="C37" t="s" s="4">
        <v>38</v>
      </c>
      <c r="D37" t="s" s="4">
        <v>39</v>
      </c>
      <c r="E37" t="s" s="4">
        <v>166</v>
      </c>
      <c r="F37" t="s" s="4">
        <v>167</v>
      </c>
      <c r="G37" t="s" s="4">
        <v>168</v>
      </c>
      <c r="H37" t="s" s="4">
        <v>169</v>
      </c>
      <c r="I37" t="s" s="4">
        <v>170</v>
      </c>
      <c r="J37" t="s" s="4">
        <v>45</v>
      </c>
      <c r="K37" t="s" s="4">
        <v>46</v>
      </c>
      <c r="L37" t="s" s="4">
        <v>43</v>
      </c>
    </row>
    <row r="38" ht="45.0" customHeight="true">
      <c r="A38" t="s" s="4">
        <v>171</v>
      </c>
      <c r="B38" t="s" s="4">
        <v>37</v>
      </c>
      <c r="C38" t="s" s="4">
        <v>38</v>
      </c>
      <c r="D38" t="s" s="4">
        <v>39</v>
      </c>
      <c r="E38" t="s" s="4">
        <v>86</v>
      </c>
      <c r="F38" t="s" s="4">
        <v>172</v>
      </c>
      <c r="G38" t="s" s="4">
        <v>173</v>
      </c>
      <c r="H38" t="s" s="4">
        <v>173</v>
      </c>
      <c r="I38" t="s" s="4">
        <v>174</v>
      </c>
      <c r="J38" t="s" s="4">
        <v>45</v>
      </c>
      <c r="K38" t="s" s="4">
        <v>46</v>
      </c>
      <c r="L38" t="s" s="4">
        <v>43</v>
      </c>
    </row>
    <row r="39" ht="45.0" customHeight="true">
      <c r="A39" t="s" s="4">
        <v>175</v>
      </c>
      <c r="B39" t="s" s="4">
        <v>37</v>
      </c>
      <c r="C39" t="s" s="4">
        <v>38</v>
      </c>
      <c r="D39" t="s" s="4">
        <v>39</v>
      </c>
      <c r="E39" t="s" s="4">
        <v>86</v>
      </c>
      <c r="F39" t="s" s="4">
        <v>176</v>
      </c>
      <c r="G39" t="s" s="4">
        <v>173</v>
      </c>
      <c r="H39" t="s" s="4">
        <v>173</v>
      </c>
      <c r="I39" t="s" s="4">
        <v>174</v>
      </c>
      <c r="J39" t="s" s="4">
        <v>45</v>
      </c>
      <c r="K39" t="s" s="4">
        <v>46</v>
      </c>
      <c r="L39" t="s" s="4">
        <v>43</v>
      </c>
    </row>
    <row r="40" ht="45.0" customHeight="true">
      <c r="A40" t="s" s="4">
        <v>177</v>
      </c>
      <c r="B40" t="s" s="4">
        <v>37</v>
      </c>
      <c r="C40" t="s" s="4">
        <v>38</v>
      </c>
      <c r="D40" t="s" s="4">
        <v>39</v>
      </c>
      <c r="E40" t="s" s="4">
        <v>72</v>
      </c>
      <c r="F40" t="s" s="4">
        <v>178</v>
      </c>
      <c r="G40" t="s" s="4">
        <v>179</v>
      </c>
      <c r="H40" t="s" s="4">
        <v>43</v>
      </c>
      <c r="I40" t="s" s="4">
        <v>180</v>
      </c>
      <c r="J40" t="s" s="4">
        <v>45</v>
      </c>
      <c r="K40" t="s" s="4">
        <v>46</v>
      </c>
      <c r="L40" t="s" s="4">
        <v>43</v>
      </c>
    </row>
    <row r="41" ht="45.0" customHeight="true">
      <c r="A41" t="s" s="4">
        <v>181</v>
      </c>
      <c r="B41" t="s" s="4">
        <v>37</v>
      </c>
      <c r="C41" t="s" s="4">
        <v>38</v>
      </c>
      <c r="D41" t="s" s="4">
        <v>39</v>
      </c>
      <c r="E41" t="s" s="4">
        <v>72</v>
      </c>
      <c r="F41" t="s" s="4">
        <v>182</v>
      </c>
      <c r="G41" t="s" s="4">
        <v>183</v>
      </c>
      <c r="H41" t="s" s="4">
        <v>43</v>
      </c>
      <c r="I41" t="s" s="4">
        <v>184</v>
      </c>
      <c r="J41" t="s" s="4">
        <v>45</v>
      </c>
      <c r="K41" t="s" s="4">
        <v>46</v>
      </c>
      <c r="L41" t="s" s="4">
        <v>43</v>
      </c>
    </row>
    <row r="42" ht="45.0" customHeight="true">
      <c r="A42" t="s" s="4">
        <v>185</v>
      </c>
      <c r="B42" t="s" s="4">
        <v>37</v>
      </c>
      <c r="C42" t="s" s="4">
        <v>38</v>
      </c>
      <c r="D42" t="s" s="4">
        <v>39</v>
      </c>
      <c r="E42" t="s" s="4">
        <v>72</v>
      </c>
      <c r="F42" t="s" s="4">
        <v>186</v>
      </c>
      <c r="G42" t="s" s="4">
        <v>187</v>
      </c>
      <c r="H42" t="s" s="4">
        <v>43</v>
      </c>
      <c r="I42" t="s" s="4">
        <v>184</v>
      </c>
      <c r="J42" t="s" s="4">
        <v>45</v>
      </c>
      <c r="K42" t="s" s="4">
        <v>46</v>
      </c>
      <c r="L42" t="s" s="4">
        <v>43</v>
      </c>
    </row>
    <row r="43" ht="45.0" customHeight="true">
      <c r="A43" t="s" s="4">
        <v>188</v>
      </c>
      <c r="B43" t="s" s="4">
        <v>37</v>
      </c>
      <c r="C43" t="s" s="4">
        <v>38</v>
      </c>
      <c r="D43" t="s" s="4">
        <v>39</v>
      </c>
      <c r="E43" t="s" s="4">
        <v>72</v>
      </c>
      <c r="F43" t="s" s="4">
        <v>189</v>
      </c>
      <c r="G43" t="s" s="4">
        <v>173</v>
      </c>
      <c r="H43" t="s" s="4">
        <v>43</v>
      </c>
      <c r="I43" t="s" s="4">
        <v>190</v>
      </c>
      <c r="J43" t="s" s="4">
        <v>45</v>
      </c>
      <c r="K43" t="s" s="4">
        <v>46</v>
      </c>
      <c r="L43" t="s" s="4">
        <v>43</v>
      </c>
    </row>
    <row r="44" ht="45.0" customHeight="true">
      <c r="A44" t="s" s="4">
        <v>191</v>
      </c>
      <c r="B44" t="s" s="4">
        <v>37</v>
      </c>
      <c r="C44" t="s" s="4">
        <v>38</v>
      </c>
      <c r="D44" t="s" s="4">
        <v>39</v>
      </c>
      <c r="E44" t="s" s="4">
        <v>192</v>
      </c>
      <c r="F44" t="s" s="4">
        <v>193</v>
      </c>
      <c r="G44" t="s" s="4">
        <v>194</v>
      </c>
      <c r="H44" t="s" s="4">
        <v>43</v>
      </c>
      <c r="I44" t="s" s="4">
        <v>195</v>
      </c>
      <c r="J44" t="s" s="4">
        <v>45</v>
      </c>
      <c r="K44" t="s" s="4">
        <v>46</v>
      </c>
      <c r="L44" t="s" s="4">
        <v>43</v>
      </c>
    </row>
    <row r="45" ht="45.0" customHeight="true">
      <c r="A45" t="s" s="4">
        <v>196</v>
      </c>
      <c r="B45" t="s" s="4">
        <v>37</v>
      </c>
      <c r="C45" t="s" s="4">
        <v>38</v>
      </c>
      <c r="D45" t="s" s="4">
        <v>39</v>
      </c>
      <c r="E45" t="s" s="4">
        <v>72</v>
      </c>
      <c r="F45" t="s" s="4">
        <v>197</v>
      </c>
      <c r="G45" t="s" s="4">
        <v>147</v>
      </c>
      <c r="H45" t="s" s="4">
        <v>147</v>
      </c>
      <c r="I45" t="s" s="4">
        <v>198</v>
      </c>
      <c r="J45" t="s" s="4">
        <v>45</v>
      </c>
      <c r="K45" t="s" s="4">
        <v>46</v>
      </c>
      <c r="L45" t="s" s="4">
        <v>43</v>
      </c>
    </row>
    <row r="46" ht="45.0" customHeight="true">
      <c r="A46" t="s" s="4">
        <v>199</v>
      </c>
      <c r="B46" t="s" s="4">
        <v>37</v>
      </c>
      <c r="C46" t="s" s="4">
        <v>38</v>
      </c>
      <c r="D46" t="s" s="4">
        <v>39</v>
      </c>
      <c r="E46" t="s" s="4">
        <v>72</v>
      </c>
      <c r="F46" t="s" s="4">
        <v>200</v>
      </c>
      <c r="G46" t="s" s="4">
        <v>201</v>
      </c>
      <c r="H46" t="s" s="4">
        <v>202</v>
      </c>
      <c r="I46" t="s" s="4">
        <v>203</v>
      </c>
      <c r="J46" t="s" s="4">
        <v>45</v>
      </c>
      <c r="K46" t="s" s="4">
        <v>46</v>
      </c>
      <c r="L46" t="s" s="4">
        <v>43</v>
      </c>
    </row>
    <row r="47" ht="45.0" customHeight="true">
      <c r="A47" t="s" s="4">
        <v>204</v>
      </c>
      <c r="B47" t="s" s="4">
        <v>37</v>
      </c>
      <c r="C47" t="s" s="4">
        <v>38</v>
      </c>
      <c r="D47" t="s" s="4">
        <v>39</v>
      </c>
      <c r="E47" t="s" s="4">
        <v>72</v>
      </c>
      <c r="F47" t="s" s="4">
        <v>205</v>
      </c>
      <c r="G47" t="s" s="4">
        <v>179</v>
      </c>
      <c r="H47" t="s" s="4">
        <v>43</v>
      </c>
      <c r="I47" t="s" s="4">
        <v>206</v>
      </c>
      <c r="J47" t="s" s="4">
        <v>45</v>
      </c>
      <c r="K47" t="s" s="4">
        <v>46</v>
      </c>
      <c r="L47" t="s" s="4">
        <v>43</v>
      </c>
    </row>
    <row r="48" ht="45.0" customHeight="true">
      <c r="A48" t="s" s="4">
        <v>207</v>
      </c>
      <c r="B48" t="s" s="4">
        <v>37</v>
      </c>
      <c r="C48" t="s" s="4">
        <v>38</v>
      </c>
      <c r="D48" t="s" s="4">
        <v>39</v>
      </c>
      <c r="E48" t="s" s="4">
        <v>72</v>
      </c>
      <c r="F48" t="s" s="4">
        <v>208</v>
      </c>
      <c r="G48" t="s" s="4">
        <v>209</v>
      </c>
      <c r="H48" t="s" s="4">
        <v>43</v>
      </c>
      <c r="I48" t="s" s="4">
        <v>210</v>
      </c>
      <c r="J48" t="s" s="4">
        <v>45</v>
      </c>
      <c r="K48" t="s" s="4">
        <v>46</v>
      </c>
      <c r="L48" t="s" s="4">
        <v>43</v>
      </c>
    </row>
    <row r="49" ht="45.0" customHeight="true">
      <c r="A49" t="s" s="4">
        <v>211</v>
      </c>
      <c r="B49" t="s" s="4">
        <v>37</v>
      </c>
      <c r="C49" t="s" s="4">
        <v>38</v>
      </c>
      <c r="D49" t="s" s="4">
        <v>39</v>
      </c>
      <c r="E49" t="s" s="4">
        <v>72</v>
      </c>
      <c r="F49" t="s" s="4">
        <v>212</v>
      </c>
      <c r="G49" t="s" s="4">
        <v>213</v>
      </c>
      <c r="H49" t="s" s="4">
        <v>43</v>
      </c>
      <c r="I49" t="s" s="4">
        <v>214</v>
      </c>
      <c r="J49" t="s" s="4">
        <v>45</v>
      </c>
      <c r="K49" t="s" s="4">
        <v>46</v>
      </c>
      <c r="L49" t="s" s="4">
        <v>43</v>
      </c>
    </row>
    <row r="50" ht="45.0" customHeight="true">
      <c r="A50" t="s" s="4">
        <v>215</v>
      </c>
      <c r="B50" t="s" s="4">
        <v>37</v>
      </c>
      <c r="C50" t="s" s="4">
        <v>38</v>
      </c>
      <c r="D50" t="s" s="4">
        <v>39</v>
      </c>
      <c r="E50" t="s" s="4">
        <v>72</v>
      </c>
      <c r="F50" t="s" s="4">
        <v>216</v>
      </c>
      <c r="G50" t="s" s="4">
        <v>217</v>
      </c>
      <c r="H50" t="s" s="4">
        <v>43</v>
      </c>
      <c r="I50" t="s" s="4">
        <v>218</v>
      </c>
      <c r="J50" t="s" s="4">
        <v>45</v>
      </c>
      <c r="K50" t="s" s="4">
        <v>46</v>
      </c>
      <c r="L50" t="s" s="4">
        <v>43</v>
      </c>
    </row>
    <row r="51" ht="45.0" customHeight="true">
      <c r="A51" t="s" s="4">
        <v>219</v>
      </c>
      <c r="B51" t="s" s="4">
        <v>37</v>
      </c>
      <c r="C51" t="s" s="4">
        <v>38</v>
      </c>
      <c r="D51" t="s" s="4">
        <v>39</v>
      </c>
      <c r="E51" t="s" s="4">
        <v>72</v>
      </c>
      <c r="F51" t="s" s="4">
        <v>220</v>
      </c>
      <c r="G51" t="s" s="4">
        <v>221</v>
      </c>
      <c r="H51" t="s" s="4">
        <v>221</v>
      </c>
      <c r="I51" t="s" s="4">
        <v>222</v>
      </c>
      <c r="J51" t="s" s="4">
        <v>45</v>
      </c>
      <c r="K51" t="s" s="4">
        <v>46</v>
      </c>
      <c r="L51" t="s" s="4">
        <v>43</v>
      </c>
    </row>
    <row r="52" ht="45.0" customHeight="true">
      <c r="A52" t="s" s="4">
        <v>223</v>
      </c>
      <c r="B52" t="s" s="4">
        <v>37</v>
      </c>
      <c r="C52" t="s" s="4">
        <v>38</v>
      </c>
      <c r="D52" t="s" s="4">
        <v>39</v>
      </c>
      <c r="E52" t="s" s="4">
        <v>72</v>
      </c>
      <c r="F52" t="s" s="4">
        <v>224</v>
      </c>
      <c r="G52" t="s" s="4">
        <v>147</v>
      </c>
      <c r="H52" t="s" s="4">
        <v>147</v>
      </c>
      <c r="I52" t="s" s="4">
        <v>225</v>
      </c>
      <c r="J52" t="s" s="4">
        <v>45</v>
      </c>
      <c r="K52" t="s" s="4">
        <v>46</v>
      </c>
      <c r="L52" t="s" s="4">
        <v>43</v>
      </c>
    </row>
    <row r="53" ht="45.0" customHeight="true">
      <c r="A53" t="s" s="4">
        <v>226</v>
      </c>
      <c r="B53" t="s" s="4">
        <v>37</v>
      </c>
      <c r="C53" t="s" s="4">
        <v>38</v>
      </c>
      <c r="D53" t="s" s="4">
        <v>39</v>
      </c>
      <c r="E53" t="s" s="4">
        <v>72</v>
      </c>
      <c r="F53" t="s" s="4">
        <v>227</v>
      </c>
      <c r="G53" t="s" s="4">
        <v>228</v>
      </c>
      <c r="H53" t="s" s="4">
        <v>228</v>
      </c>
      <c r="I53" t="s" s="4">
        <v>229</v>
      </c>
      <c r="J53" t="s" s="4">
        <v>45</v>
      </c>
      <c r="K53" t="s" s="4">
        <v>46</v>
      </c>
      <c r="L53" t="s" s="4">
        <v>43</v>
      </c>
    </row>
    <row r="54" ht="45.0" customHeight="true">
      <c r="A54" t="s" s="4">
        <v>230</v>
      </c>
      <c r="B54" t="s" s="4">
        <v>37</v>
      </c>
      <c r="C54" t="s" s="4">
        <v>38</v>
      </c>
      <c r="D54" t="s" s="4">
        <v>39</v>
      </c>
      <c r="E54" t="s" s="4">
        <v>72</v>
      </c>
      <c r="F54" t="s" s="4">
        <v>231</v>
      </c>
      <c r="G54" t="s" s="4">
        <v>232</v>
      </c>
      <c r="H54" t="s" s="4">
        <v>232</v>
      </c>
      <c r="I54" t="s" s="4">
        <v>233</v>
      </c>
      <c r="J54" t="s" s="4">
        <v>45</v>
      </c>
      <c r="K54" t="s" s="4">
        <v>46</v>
      </c>
      <c r="L54" t="s" s="4">
        <v>43</v>
      </c>
    </row>
    <row r="55" ht="45.0" customHeight="true">
      <c r="A55" t="s" s="4">
        <v>234</v>
      </c>
      <c r="B55" t="s" s="4">
        <v>37</v>
      </c>
      <c r="C55" t="s" s="4">
        <v>38</v>
      </c>
      <c r="D55" t="s" s="4">
        <v>39</v>
      </c>
      <c r="E55" t="s" s="4">
        <v>72</v>
      </c>
      <c r="F55" t="s" s="4">
        <v>235</v>
      </c>
      <c r="G55" t="s" s="4">
        <v>236</v>
      </c>
      <c r="H55" t="s" s="4">
        <v>236</v>
      </c>
      <c r="I55" t="s" s="4">
        <v>237</v>
      </c>
      <c r="J55" t="s" s="4">
        <v>45</v>
      </c>
      <c r="K55" t="s" s="4">
        <v>46</v>
      </c>
      <c r="L55" t="s" s="4">
        <v>43</v>
      </c>
    </row>
    <row r="56" ht="45.0" customHeight="true">
      <c r="A56" t="s" s="4">
        <v>238</v>
      </c>
      <c r="B56" t="s" s="4">
        <v>37</v>
      </c>
      <c r="C56" t="s" s="4">
        <v>38</v>
      </c>
      <c r="D56" t="s" s="4">
        <v>39</v>
      </c>
      <c r="E56" t="s" s="4">
        <v>72</v>
      </c>
      <c r="F56" t="s" s="4">
        <v>239</v>
      </c>
      <c r="G56" t="s" s="4">
        <v>240</v>
      </c>
      <c r="H56" t="s" s="4">
        <v>240</v>
      </c>
      <c r="I56" t="s" s="4">
        <v>241</v>
      </c>
      <c r="J56" t="s" s="4">
        <v>45</v>
      </c>
      <c r="K56" t="s" s="4">
        <v>46</v>
      </c>
      <c r="L56" t="s" s="4">
        <v>43</v>
      </c>
    </row>
    <row r="57" ht="45.0" customHeight="true">
      <c r="A57" t="s" s="4">
        <v>242</v>
      </c>
      <c r="B57" t="s" s="4">
        <v>37</v>
      </c>
      <c r="C57" t="s" s="4">
        <v>38</v>
      </c>
      <c r="D57" t="s" s="4">
        <v>39</v>
      </c>
      <c r="E57" t="s" s="4">
        <v>72</v>
      </c>
      <c r="F57" t="s" s="4">
        <v>243</v>
      </c>
      <c r="G57" t="s" s="4">
        <v>244</v>
      </c>
      <c r="H57" t="s" s="4">
        <v>43</v>
      </c>
      <c r="I57" t="s" s="4">
        <v>245</v>
      </c>
      <c r="J57" t="s" s="4">
        <v>45</v>
      </c>
      <c r="K57" t="s" s="4">
        <v>46</v>
      </c>
      <c r="L57" t="s" s="4">
        <v>43</v>
      </c>
    </row>
    <row r="58" ht="45.0" customHeight="true">
      <c r="A58" t="s" s="4">
        <v>246</v>
      </c>
      <c r="B58" t="s" s="4">
        <v>37</v>
      </c>
      <c r="C58" t="s" s="4">
        <v>38</v>
      </c>
      <c r="D58" t="s" s="4">
        <v>39</v>
      </c>
      <c r="E58" t="s" s="4">
        <v>40</v>
      </c>
      <c r="F58" t="s" s="4">
        <v>247</v>
      </c>
      <c r="G58" t="s" s="4">
        <v>248</v>
      </c>
      <c r="H58" t="s" s="4">
        <v>43</v>
      </c>
      <c r="I58" t="s" s="4">
        <v>249</v>
      </c>
      <c r="J58" t="s" s="4">
        <v>45</v>
      </c>
      <c r="K58" t="s" s="4">
        <v>46</v>
      </c>
      <c r="L58" t="s" s="4">
        <v>43</v>
      </c>
    </row>
    <row r="59" ht="45.0" customHeight="true">
      <c r="A59" t="s" s="4">
        <v>250</v>
      </c>
      <c r="B59" t="s" s="4">
        <v>37</v>
      </c>
      <c r="C59" t="s" s="4">
        <v>38</v>
      </c>
      <c r="D59" t="s" s="4">
        <v>39</v>
      </c>
      <c r="E59" t="s" s="4">
        <v>77</v>
      </c>
      <c r="F59" t="s" s="4">
        <v>251</v>
      </c>
      <c r="G59" t="s" s="4">
        <v>252</v>
      </c>
      <c r="H59" t="s" s="4">
        <v>43</v>
      </c>
      <c r="I59" t="s" s="4">
        <v>253</v>
      </c>
      <c r="J59" t="s" s="4">
        <v>45</v>
      </c>
      <c r="K59" t="s" s="4">
        <v>46</v>
      </c>
      <c r="L59" t="s" s="4">
        <v>43</v>
      </c>
    </row>
    <row r="60" ht="45.0" customHeight="true">
      <c r="A60" t="s" s="4">
        <v>254</v>
      </c>
      <c r="B60" t="s" s="4">
        <v>37</v>
      </c>
      <c r="C60" t="s" s="4">
        <v>38</v>
      </c>
      <c r="D60" t="s" s="4">
        <v>39</v>
      </c>
      <c r="E60" t="s" s="4">
        <v>77</v>
      </c>
      <c r="F60" t="s" s="4">
        <v>255</v>
      </c>
      <c r="G60" t="s" s="4">
        <v>256</v>
      </c>
      <c r="H60" t="s" s="4">
        <v>43</v>
      </c>
      <c r="I60" t="s" s="4">
        <v>257</v>
      </c>
      <c r="J60" t="s" s="4">
        <v>45</v>
      </c>
      <c r="K60" t="s" s="4">
        <v>46</v>
      </c>
      <c r="L60" t="s" s="4">
        <v>43</v>
      </c>
    </row>
    <row r="61" ht="45.0" customHeight="true">
      <c r="A61" t="s" s="4">
        <v>258</v>
      </c>
      <c r="B61" t="s" s="4">
        <v>37</v>
      </c>
      <c r="C61" t="s" s="4">
        <v>38</v>
      </c>
      <c r="D61" t="s" s="4">
        <v>39</v>
      </c>
      <c r="E61" t="s" s="4">
        <v>77</v>
      </c>
      <c r="F61" t="s" s="4">
        <v>259</v>
      </c>
      <c r="G61" t="s" s="4">
        <v>260</v>
      </c>
      <c r="H61" t="s" s="4">
        <v>43</v>
      </c>
      <c r="I61" t="s" s="4">
        <v>261</v>
      </c>
      <c r="J61" t="s" s="4">
        <v>45</v>
      </c>
      <c r="K61" t="s" s="4">
        <v>46</v>
      </c>
      <c r="L61" t="s" s="4">
        <v>43</v>
      </c>
    </row>
    <row r="62" ht="45.0" customHeight="true">
      <c r="A62" t="s" s="4">
        <v>262</v>
      </c>
      <c r="B62" t="s" s="4">
        <v>37</v>
      </c>
      <c r="C62" t="s" s="4">
        <v>38</v>
      </c>
      <c r="D62" t="s" s="4">
        <v>39</v>
      </c>
      <c r="E62" t="s" s="4">
        <v>77</v>
      </c>
      <c r="F62" t="s" s="4">
        <v>263</v>
      </c>
      <c r="G62" t="s" s="4">
        <v>264</v>
      </c>
      <c r="H62" t="s" s="4">
        <v>43</v>
      </c>
      <c r="I62" t="s" s="4">
        <v>265</v>
      </c>
      <c r="J62" t="s" s="4">
        <v>45</v>
      </c>
      <c r="K62" t="s" s="4">
        <v>46</v>
      </c>
      <c r="L62" t="s" s="4">
        <v>43</v>
      </c>
    </row>
    <row r="63" ht="45.0" customHeight="true">
      <c r="A63" t="s" s="4">
        <v>266</v>
      </c>
      <c r="B63" t="s" s="4">
        <v>37</v>
      </c>
      <c r="C63" t="s" s="4">
        <v>38</v>
      </c>
      <c r="D63" t="s" s="4">
        <v>39</v>
      </c>
      <c r="E63" t="s" s="4">
        <v>77</v>
      </c>
      <c r="F63" t="s" s="4">
        <v>267</v>
      </c>
      <c r="G63" t="s" s="4">
        <v>268</v>
      </c>
      <c r="H63" t="s" s="4">
        <v>43</v>
      </c>
      <c r="I63" t="s" s="4">
        <v>269</v>
      </c>
      <c r="J63" t="s" s="4">
        <v>45</v>
      </c>
      <c r="K63" t="s" s="4">
        <v>46</v>
      </c>
      <c r="L63" t="s" s="4">
        <v>43</v>
      </c>
    </row>
    <row r="64" ht="45.0" customHeight="true">
      <c r="A64" t="s" s="4">
        <v>270</v>
      </c>
      <c r="B64" t="s" s="4">
        <v>37</v>
      </c>
      <c r="C64" t="s" s="4">
        <v>38</v>
      </c>
      <c r="D64" t="s" s="4">
        <v>39</v>
      </c>
      <c r="E64" t="s" s="4">
        <v>72</v>
      </c>
      <c r="F64" t="s" s="4">
        <v>271</v>
      </c>
      <c r="G64" t="s" s="4">
        <v>272</v>
      </c>
      <c r="H64" t="s" s="4">
        <v>272</v>
      </c>
      <c r="I64" t="s" s="4">
        <v>273</v>
      </c>
      <c r="J64" t="s" s="4">
        <v>45</v>
      </c>
      <c r="K64" t="s" s="4">
        <v>46</v>
      </c>
      <c r="L64" t="s" s="4">
        <v>43</v>
      </c>
    </row>
    <row r="65" ht="45.0" customHeight="true">
      <c r="A65" t="s" s="4">
        <v>274</v>
      </c>
      <c r="B65" t="s" s="4">
        <v>37</v>
      </c>
      <c r="C65" t="s" s="4">
        <v>38</v>
      </c>
      <c r="D65" t="s" s="4">
        <v>39</v>
      </c>
      <c r="E65" t="s" s="4">
        <v>72</v>
      </c>
      <c r="F65" t="s" s="4">
        <v>275</v>
      </c>
      <c r="G65" t="s" s="4">
        <v>276</v>
      </c>
      <c r="H65" t="s" s="4">
        <v>276</v>
      </c>
      <c r="I65" t="s" s="4">
        <v>277</v>
      </c>
      <c r="J65" t="s" s="4">
        <v>45</v>
      </c>
      <c r="K65" t="s" s="4">
        <v>46</v>
      </c>
      <c r="L65" t="s" s="4">
        <v>43</v>
      </c>
    </row>
    <row r="66" ht="45.0" customHeight="true">
      <c r="A66" t="s" s="4">
        <v>278</v>
      </c>
      <c r="B66" t="s" s="4">
        <v>37</v>
      </c>
      <c r="C66" t="s" s="4">
        <v>38</v>
      </c>
      <c r="D66" t="s" s="4">
        <v>39</v>
      </c>
      <c r="E66" t="s" s="4">
        <v>72</v>
      </c>
      <c r="F66" t="s" s="4">
        <v>279</v>
      </c>
      <c r="G66" t="s" s="4">
        <v>280</v>
      </c>
      <c r="H66" t="s" s="4">
        <v>281</v>
      </c>
      <c r="I66" t="s" s="4">
        <v>282</v>
      </c>
      <c r="J66" t="s" s="4">
        <v>45</v>
      </c>
      <c r="K66" t="s" s="4">
        <v>46</v>
      </c>
      <c r="L66" t="s" s="4">
        <v>43</v>
      </c>
    </row>
    <row r="67" ht="45.0" customHeight="true">
      <c r="A67" t="s" s="4">
        <v>283</v>
      </c>
      <c r="B67" t="s" s="4">
        <v>37</v>
      </c>
      <c r="C67" t="s" s="4">
        <v>38</v>
      </c>
      <c r="D67" t="s" s="4">
        <v>39</v>
      </c>
      <c r="E67" t="s" s="4">
        <v>72</v>
      </c>
      <c r="F67" t="s" s="4">
        <v>284</v>
      </c>
      <c r="G67" t="s" s="4">
        <v>285</v>
      </c>
      <c r="H67" t="s" s="4">
        <v>285</v>
      </c>
      <c r="I67" t="s" s="4">
        <v>286</v>
      </c>
      <c r="J67" t="s" s="4">
        <v>45</v>
      </c>
      <c r="K67" t="s" s="4">
        <v>46</v>
      </c>
      <c r="L67" t="s" s="4">
        <v>43</v>
      </c>
    </row>
    <row r="68" ht="45.0" customHeight="true">
      <c r="A68" t="s" s="4">
        <v>287</v>
      </c>
      <c r="B68" t="s" s="4">
        <v>37</v>
      </c>
      <c r="C68" t="s" s="4">
        <v>38</v>
      </c>
      <c r="D68" t="s" s="4">
        <v>39</v>
      </c>
      <c r="E68" t="s" s="4">
        <v>72</v>
      </c>
      <c r="F68" t="s" s="4">
        <v>288</v>
      </c>
      <c r="G68" t="s" s="4">
        <v>289</v>
      </c>
      <c r="H68" t="s" s="4">
        <v>289</v>
      </c>
      <c r="I68" t="s" s="4">
        <v>290</v>
      </c>
      <c r="J68" t="s" s="4">
        <v>45</v>
      </c>
      <c r="K68" t="s" s="4">
        <v>46</v>
      </c>
      <c r="L68" t="s" s="4">
        <v>43</v>
      </c>
    </row>
    <row r="69" ht="45.0" customHeight="true">
      <c r="A69" t="s" s="4">
        <v>291</v>
      </c>
      <c r="B69" t="s" s="4">
        <v>37</v>
      </c>
      <c r="C69" t="s" s="4">
        <v>38</v>
      </c>
      <c r="D69" t="s" s="4">
        <v>39</v>
      </c>
      <c r="E69" t="s" s="4">
        <v>166</v>
      </c>
      <c r="F69" t="s" s="4">
        <v>292</v>
      </c>
      <c r="G69" t="s" s="4">
        <v>293</v>
      </c>
      <c r="H69" t="s" s="4">
        <v>293</v>
      </c>
      <c r="I69" t="s" s="4">
        <v>294</v>
      </c>
      <c r="J69" t="s" s="4">
        <v>45</v>
      </c>
      <c r="K69" t="s" s="4">
        <v>46</v>
      </c>
      <c r="L69" t="s" s="4">
        <v>43</v>
      </c>
    </row>
    <row r="70" ht="45.0" customHeight="true">
      <c r="A70" t="s" s="4">
        <v>295</v>
      </c>
      <c r="B70" t="s" s="4">
        <v>37</v>
      </c>
      <c r="C70" t="s" s="4">
        <v>38</v>
      </c>
      <c r="D70" t="s" s="4">
        <v>39</v>
      </c>
      <c r="E70" t="s" s="4">
        <v>77</v>
      </c>
      <c r="F70" t="s" s="4">
        <v>296</v>
      </c>
      <c r="G70" t="s" s="4">
        <v>297</v>
      </c>
      <c r="H70" t="s" s="4">
        <v>43</v>
      </c>
      <c r="I70" t="s" s="4">
        <v>298</v>
      </c>
      <c r="J70" t="s" s="4">
        <v>45</v>
      </c>
      <c r="K70" t="s" s="4">
        <v>46</v>
      </c>
      <c r="L70" t="s" s="4">
        <v>43</v>
      </c>
    </row>
    <row r="71" ht="45.0" customHeight="true">
      <c r="A71" t="s" s="4">
        <v>299</v>
      </c>
      <c r="B71" t="s" s="4">
        <v>37</v>
      </c>
      <c r="C71" t="s" s="4">
        <v>38</v>
      </c>
      <c r="D71" t="s" s="4">
        <v>39</v>
      </c>
      <c r="E71" t="s" s="4">
        <v>77</v>
      </c>
      <c r="F71" t="s" s="4">
        <v>300</v>
      </c>
      <c r="G71" t="s" s="4">
        <v>301</v>
      </c>
      <c r="H71" t="s" s="4">
        <v>43</v>
      </c>
      <c r="I71" t="s" s="4">
        <v>302</v>
      </c>
      <c r="J71" t="s" s="4">
        <v>45</v>
      </c>
      <c r="K71" t="s" s="4">
        <v>46</v>
      </c>
      <c r="L71" t="s" s="4">
        <v>43</v>
      </c>
    </row>
    <row r="72" ht="45.0" customHeight="true">
      <c r="A72" t="s" s="4">
        <v>303</v>
      </c>
      <c r="B72" t="s" s="4">
        <v>37</v>
      </c>
      <c r="C72" t="s" s="4">
        <v>38</v>
      </c>
      <c r="D72" t="s" s="4">
        <v>39</v>
      </c>
      <c r="E72" t="s" s="4">
        <v>72</v>
      </c>
      <c r="F72" t="s" s="4">
        <v>304</v>
      </c>
      <c r="G72" t="s" s="4">
        <v>305</v>
      </c>
      <c r="H72" t="s" s="4">
        <v>43</v>
      </c>
      <c r="I72" t="s" s="4">
        <v>306</v>
      </c>
      <c r="J72" t="s" s="4">
        <v>45</v>
      </c>
      <c r="K72" t="s" s="4">
        <v>46</v>
      </c>
      <c r="L72" t="s" s="4">
        <v>43</v>
      </c>
    </row>
    <row r="73" ht="45.0" customHeight="true">
      <c r="A73" t="s" s="4">
        <v>307</v>
      </c>
      <c r="B73" t="s" s="4">
        <v>37</v>
      </c>
      <c r="C73" t="s" s="4">
        <v>38</v>
      </c>
      <c r="D73" t="s" s="4">
        <v>39</v>
      </c>
      <c r="E73" t="s" s="4">
        <v>72</v>
      </c>
      <c r="F73" t="s" s="4">
        <v>308</v>
      </c>
      <c r="G73" t="s" s="4">
        <v>309</v>
      </c>
      <c r="H73" t="s" s="4">
        <v>43</v>
      </c>
      <c r="I73" t="s" s="4">
        <v>310</v>
      </c>
      <c r="J73" t="s" s="4">
        <v>45</v>
      </c>
      <c r="K73" t="s" s="4">
        <v>46</v>
      </c>
      <c r="L73" t="s" s="4">
        <v>43</v>
      </c>
    </row>
    <row r="74" ht="45.0" customHeight="true">
      <c r="A74" t="s" s="4">
        <v>311</v>
      </c>
      <c r="B74" t="s" s="4">
        <v>37</v>
      </c>
      <c r="C74" t="s" s="4">
        <v>38</v>
      </c>
      <c r="D74" t="s" s="4">
        <v>39</v>
      </c>
      <c r="E74" t="s" s="4">
        <v>72</v>
      </c>
      <c r="F74" t="s" s="4">
        <v>312</v>
      </c>
      <c r="G74" t="s" s="4">
        <v>313</v>
      </c>
      <c r="H74" t="s" s="4">
        <v>43</v>
      </c>
      <c r="I74" t="s" s="4">
        <v>314</v>
      </c>
      <c r="J74" t="s" s="4">
        <v>45</v>
      </c>
      <c r="K74" t="s" s="4">
        <v>46</v>
      </c>
      <c r="L74" t="s" s="4">
        <v>43</v>
      </c>
    </row>
    <row r="75" ht="45.0" customHeight="true">
      <c r="A75" t="s" s="4">
        <v>315</v>
      </c>
      <c r="B75" t="s" s="4">
        <v>37</v>
      </c>
      <c r="C75" t="s" s="4">
        <v>38</v>
      </c>
      <c r="D75" t="s" s="4">
        <v>39</v>
      </c>
      <c r="E75" t="s" s="4">
        <v>72</v>
      </c>
      <c r="F75" t="s" s="4">
        <v>316</v>
      </c>
      <c r="G75" t="s" s="4">
        <v>313</v>
      </c>
      <c r="H75" t="s" s="4">
        <v>43</v>
      </c>
      <c r="I75" t="s" s="4">
        <v>314</v>
      </c>
      <c r="J75" t="s" s="4">
        <v>45</v>
      </c>
      <c r="K75" t="s" s="4">
        <v>46</v>
      </c>
      <c r="L75" t="s" s="4">
        <v>43</v>
      </c>
    </row>
    <row r="76" ht="45.0" customHeight="true">
      <c r="A76" t="s" s="4">
        <v>317</v>
      </c>
      <c r="B76" t="s" s="4">
        <v>37</v>
      </c>
      <c r="C76" t="s" s="4">
        <v>38</v>
      </c>
      <c r="D76" t="s" s="4">
        <v>39</v>
      </c>
      <c r="E76" t="s" s="4">
        <v>72</v>
      </c>
      <c r="F76" t="s" s="4">
        <v>318</v>
      </c>
      <c r="G76" t="s" s="4">
        <v>313</v>
      </c>
      <c r="H76" t="s" s="4">
        <v>43</v>
      </c>
      <c r="I76" t="s" s="4">
        <v>314</v>
      </c>
      <c r="J76" t="s" s="4">
        <v>45</v>
      </c>
      <c r="K76" t="s" s="4">
        <v>46</v>
      </c>
      <c r="L76" t="s" s="4">
        <v>43</v>
      </c>
    </row>
    <row r="77" ht="45.0" customHeight="true">
      <c r="A77" t="s" s="4">
        <v>319</v>
      </c>
      <c r="B77" t="s" s="4">
        <v>37</v>
      </c>
      <c r="C77" t="s" s="4">
        <v>38</v>
      </c>
      <c r="D77" t="s" s="4">
        <v>39</v>
      </c>
      <c r="E77" t="s" s="4">
        <v>166</v>
      </c>
      <c r="F77" t="s" s="4">
        <v>320</v>
      </c>
      <c r="G77" t="s" s="4">
        <v>321</v>
      </c>
      <c r="H77" t="s" s="4">
        <v>321</v>
      </c>
      <c r="I77" t="s" s="4">
        <v>322</v>
      </c>
      <c r="J77" t="s" s="4">
        <v>45</v>
      </c>
      <c r="K77" t="s" s="4">
        <v>46</v>
      </c>
      <c r="L77" t="s" s="4">
        <v>43</v>
      </c>
    </row>
    <row r="78" ht="45.0" customHeight="true">
      <c r="A78" t="s" s="4">
        <v>323</v>
      </c>
      <c r="B78" t="s" s="4">
        <v>37</v>
      </c>
      <c r="C78" t="s" s="4">
        <v>38</v>
      </c>
      <c r="D78" t="s" s="4">
        <v>39</v>
      </c>
      <c r="E78" t="s" s="4">
        <v>166</v>
      </c>
      <c r="F78" t="s" s="4">
        <v>324</v>
      </c>
      <c r="G78" t="s" s="4">
        <v>325</v>
      </c>
      <c r="H78" t="s" s="4">
        <v>325</v>
      </c>
      <c r="I78" t="s" s="4">
        <v>326</v>
      </c>
      <c r="J78" t="s" s="4">
        <v>45</v>
      </c>
      <c r="K78" t="s" s="4">
        <v>46</v>
      </c>
      <c r="L78" t="s" s="4">
        <v>43</v>
      </c>
    </row>
    <row r="79" ht="45.0" customHeight="true">
      <c r="A79" t="s" s="4">
        <v>327</v>
      </c>
      <c r="B79" t="s" s="4">
        <v>37</v>
      </c>
      <c r="C79" t="s" s="4">
        <v>38</v>
      </c>
      <c r="D79" t="s" s="4">
        <v>39</v>
      </c>
      <c r="E79" t="s" s="4">
        <v>72</v>
      </c>
      <c r="F79" t="s" s="4">
        <v>328</v>
      </c>
      <c r="G79" t="s" s="4">
        <v>329</v>
      </c>
      <c r="H79" t="s" s="4">
        <v>329</v>
      </c>
      <c r="I79" t="s" s="4">
        <v>330</v>
      </c>
      <c r="J79" t="s" s="4">
        <v>45</v>
      </c>
      <c r="K79" t="s" s="4">
        <v>46</v>
      </c>
      <c r="L79" t="s" s="4">
        <v>43</v>
      </c>
    </row>
    <row r="80" ht="45.0" customHeight="true">
      <c r="A80" t="s" s="4">
        <v>331</v>
      </c>
      <c r="B80" t="s" s="4">
        <v>37</v>
      </c>
      <c r="C80" t="s" s="4">
        <v>38</v>
      </c>
      <c r="D80" t="s" s="4">
        <v>39</v>
      </c>
      <c r="E80" t="s" s="4">
        <v>72</v>
      </c>
      <c r="F80" t="s" s="4">
        <v>332</v>
      </c>
      <c r="G80" t="s" s="4">
        <v>333</v>
      </c>
      <c r="H80" t="s" s="4">
        <v>333</v>
      </c>
      <c r="I80" t="s" s="4">
        <v>334</v>
      </c>
      <c r="J80" t="s" s="4">
        <v>45</v>
      </c>
      <c r="K80" t="s" s="4">
        <v>46</v>
      </c>
      <c r="L80" t="s" s="4">
        <v>43</v>
      </c>
    </row>
    <row r="81" ht="45.0" customHeight="true">
      <c r="A81" t="s" s="4">
        <v>335</v>
      </c>
      <c r="B81" t="s" s="4">
        <v>37</v>
      </c>
      <c r="C81" t="s" s="4">
        <v>38</v>
      </c>
      <c r="D81" t="s" s="4">
        <v>39</v>
      </c>
      <c r="E81" t="s" s="4">
        <v>72</v>
      </c>
      <c r="F81" t="s" s="4">
        <v>336</v>
      </c>
      <c r="G81" t="s" s="4">
        <v>337</v>
      </c>
      <c r="H81" t="s" s="4">
        <v>337</v>
      </c>
      <c r="I81" t="s" s="4">
        <v>338</v>
      </c>
      <c r="J81" t="s" s="4">
        <v>45</v>
      </c>
      <c r="K81" t="s" s="4">
        <v>46</v>
      </c>
      <c r="L81" t="s" s="4">
        <v>43</v>
      </c>
    </row>
    <row r="82" ht="45.0" customHeight="true">
      <c r="A82" t="s" s="4">
        <v>339</v>
      </c>
      <c r="B82" t="s" s="4">
        <v>37</v>
      </c>
      <c r="C82" t="s" s="4">
        <v>38</v>
      </c>
      <c r="D82" t="s" s="4">
        <v>39</v>
      </c>
      <c r="E82" t="s" s="4">
        <v>72</v>
      </c>
      <c r="F82" t="s" s="4">
        <v>340</v>
      </c>
      <c r="G82" t="s" s="4">
        <v>341</v>
      </c>
      <c r="H82" t="s" s="4">
        <v>341</v>
      </c>
      <c r="I82" t="s" s="4">
        <v>342</v>
      </c>
      <c r="J82" t="s" s="4">
        <v>45</v>
      </c>
      <c r="K82" t="s" s="4">
        <v>46</v>
      </c>
      <c r="L82" t="s" s="4">
        <v>43</v>
      </c>
    </row>
    <row r="83" ht="45.0" customHeight="true">
      <c r="A83" t="s" s="4">
        <v>343</v>
      </c>
      <c r="B83" t="s" s="4">
        <v>37</v>
      </c>
      <c r="C83" t="s" s="4">
        <v>38</v>
      </c>
      <c r="D83" t="s" s="4">
        <v>39</v>
      </c>
      <c r="E83" t="s" s="4">
        <v>72</v>
      </c>
      <c r="F83" t="s" s="4">
        <v>344</v>
      </c>
      <c r="G83" t="s" s="4">
        <v>345</v>
      </c>
      <c r="H83" t="s" s="4">
        <v>43</v>
      </c>
      <c r="I83" t="s" s="4">
        <v>346</v>
      </c>
      <c r="J83" t="s" s="4">
        <v>45</v>
      </c>
      <c r="K83" t="s" s="4">
        <v>46</v>
      </c>
      <c r="L83" t="s" s="4">
        <v>43</v>
      </c>
    </row>
    <row r="84" ht="45.0" customHeight="true">
      <c r="A84" t="s" s="4">
        <v>347</v>
      </c>
      <c r="B84" t="s" s="4">
        <v>37</v>
      </c>
      <c r="C84" t="s" s="4">
        <v>38</v>
      </c>
      <c r="D84" t="s" s="4">
        <v>39</v>
      </c>
      <c r="E84" t="s" s="4">
        <v>86</v>
      </c>
      <c r="F84" t="s" s="4">
        <v>348</v>
      </c>
      <c r="G84" t="s" s="4">
        <v>349</v>
      </c>
      <c r="H84" t="s" s="4">
        <v>43</v>
      </c>
      <c r="I84" t="s" s="4">
        <v>350</v>
      </c>
      <c r="J84" t="s" s="4">
        <v>45</v>
      </c>
      <c r="K84" t="s" s="4">
        <v>46</v>
      </c>
      <c r="L84" t="s" s="4">
        <v>43</v>
      </c>
    </row>
    <row r="85" ht="45.0" customHeight="true">
      <c r="A85" t="s" s="4">
        <v>351</v>
      </c>
      <c r="B85" t="s" s="4">
        <v>37</v>
      </c>
      <c r="C85" t="s" s="4">
        <v>38</v>
      </c>
      <c r="D85" t="s" s="4">
        <v>39</v>
      </c>
      <c r="E85" t="s" s="4">
        <v>86</v>
      </c>
      <c r="F85" t="s" s="4">
        <v>352</v>
      </c>
      <c r="G85" t="s" s="4">
        <v>353</v>
      </c>
      <c r="H85" t="s" s="4">
        <v>43</v>
      </c>
      <c r="I85" t="s" s="4">
        <v>354</v>
      </c>
      <c r="J85" t="s" s="4">
        <v>45</v>
      </c>
      <c r="K85" t="s" s="4">
        <v>46</v>
      </c>
      <c r="L85" t="s" s="4">
        <v>43</v>
      </c>
    </row>
    <row r="86" ht="45.0" customHeight="true">
      <c r="A86" t="s" s="4">
        <v>355</v>
      </c>
      <c r="B86" t="s" s="4">
        <v>37</v>
      </c>
      <c r="C86" t="s" s="4">
        <v>38</v>
      </c>
      <c r="D86" t="s" s="4">
        <v>39</v>
      </c>
      <c r="E86" t="s" s="4">
        <v>86</v>
      </c>
      <c r="F86" t="s" s="4">
        <v>356</v>
      </c>
      <c r="G86" t="s" s="4">
        <v>357</v>
      </c>
      <c r="H86" t="s" s="4">
        <v>43</v>
      </c>
      <c r="I86" t="s" s="4">
        <v>358</v>
      </c>
      <c r="J86" t="s" s="4">
        <v>45</v>
      </c>
      <c r="K86" t="s" s="4">
        <v>46</v>
      </c>
      <c r="L86" t="s" s="4">
        <v>43</v>
      </c>
    </row>
    <row r="87" ht="45.0" customHeight="true">
      <c r="A87" t="s" s="4">
        <v>359</v>
      </c>
      <c r="B87" t="s" s="4">
        <v>37</v>
      </c>
      <c r="C87" t="s" s="4">
        <v>38</v>
      </c>
      <c r="D87" t="s" s="4">
        <v>39</v>
      </c>
      <c r="E87" t="s" s="4">
        <v>86</v>
      </c>
      <c r="F87" t="s" s="4">
        <v>360</v>
      </c>
      <c r="G87" t="s" s="4">
        <v>357</v>
      </c>
      <c r="H87" t="s" s="4">
        <v>43</v>
      </c>
      <c r="I87" t="s" s="4">
        <v>361</v>
      </c>
      <c r="J87" t="s" s="4">
        <v>45</v>
      </c>
      <c r="K87" t="s" s="4">
        <v>46</v>
      </c>
      <c r="L87" t="s" s="4">
        <v>43</v>
      </c>
    </row>
    <row r="88" ht="45.0" customHeight="true">
      <c r="A88" t="s" s="4">
        <v>362</v>
      </c>
      <c r="B88" t="s" s="4">
        <v>37</v>
      </c>
      <c r="C88" t="s" s="4">
        <v>38</v>
      </c>
      <c r="D88" t="s" s="4">
        <v>39</v>
      </c>
      <c r="E88" t="s" s="4">
        <v>86</v>
      </c>
      <c r="F88" t="s" s="4">
        <v>363</v>
      </c>
      <c r="G88" t="s" s="4">
        <v>364</v>
      </c>
      <c r="H88" t="s" s="4">
        <v>43</v>
      </c>
      <c r="I88" t="s" s="4">
        <v>354</v>
      </c>
      <c r="J88" t="s" s="4">
        <v>45</v>
      </c>
      <c r="K88" t="s" s="4">
        <v>46</v>
      </c>
      <c r="L88" t="s" s="4">
        <v>43</v>
      </c>
    </row>
    <row r="89" ht="45.0" customHeight="true">
      <c r="A89" t="s" s="4">
        <v>365</v>
      </c>
      <c r="B89" t="s" s="4">
        <v>37</v>
      </c>
      <c r="C89" t="s" s="4">
        <v>38</v>
      </c>
      <c r="D89" t="s" s="4">
        <v>39</v>
      </c>
      <c r="E89" t="s" s="4">
        <v>86</v>
      </c>
      <c r="F89" t="s" s="4">
        <v>366</v>
      </c>
      <c r="G89" t="s" s="4">
        <v>367</v>
      </c>
      <c r="H89" t="s" s="4">
        <v>43</v>
      </c>
      <c r="I89" t="s" s="4">
        <v>368</v>
      </c>
      <c r="J89" t="s" s="4">
        <v>45</v>
      </c>
      <c r="K89" t="s" s="4">
        <v>46</v>
      </c>
      <c r="L89" t="s" s="4">
        <v>43</v>
      </c>
    </row>
    <row r="90" ht="45.0" customHeight="true">
      <c r="A90" t="s" s="4">
        <v>369</v>
      </c>
      <c r="B90" t="s" s="4">
        <v>37</v>
      </c>
      <c r="C90" t="s" s="4">
        <v>38</v>
      </c>
      <c r="D90" t="s" s="4">
        <v>39</v>
      </c>
      <c r="E90" t="s" s="4">
        <v>72</v>
      </c>
      <c r="F90" t="s" s="4">
        <v>370</v>
      </c>
      <c r="G90" t="s" s="4">
        <v>371</v>
      </c>
      <c r="H90" t="s" s="4">
        <v>371</v>
      </c>
      <c r="I90" t="s" s="4">
        <v>372</v>
      </c>
      <c r="J90" t="s" s="4">
        <v>45</v>
      </c>
      <c r="K90" t="s" s="4">
        <v>46</v>
      </c>
      <c r="L90" t="s" s="4">
        <v>43</v>
      </c>
    </row>
    <row r="91" ht="45.0" customHeight="true">
      <c r="A91" t="s" s="4">
        <v>373</v>
      </c>
      <c r="B91" t="s" s="4">
        <v>37</v>
      </c>
      <c r="C91" t="s" s="4">
        <v>38</v>
      </c>
      <c r="D91" t="s" s="4">
        <v>39</v>
      </c>
      <c r="E91" t="s" s="4">
        <v>72</v>
      </c>
      <c r="F91" t="s" s="4">
        <v>374</v>
      </c>
      <c r="G91" t="s" s="4">
        <v>375</v>
      </c>
      <c r="H91" t="s" s="4">
        <v>375</v>
      </c>
      <c r="I91" t="s" s="4">
        <v>376</v>
      </c>
      <c r="J91" t="s" s="4">
        <v>45</v>
      </c>
      <c r="K91" t="s" s="4">
        <v>46</v>
      </c>
      <c r="L91" t="s" s="4">
        <v>43</v>
      </c>
    </row>
    <row r="92" ht="45.0" customHeight="true">
      <c r="A92" t="s" s="4">
        <v>377</v>
      </c>
      <c r="B92" t="s" s="4">
        <v>37</v>
      </c>
      <c r="C92" t="s" s="4">
        <v>38</v>
      </c>
      <c r="D92" t="s" s="4">
        <v>39</v>
      </c>
      <c r="E92" t="s" s="4">
        <v>72</v>
      </c>
      <c r="F92" t="s" s="4">
        <v>378</v>
      </c>
      <c r="G92" t="s" s="4">
        <v>379</v>
      </c>
      <c r="H92" t="s" s="4">
        <v>379</v>
      </c>
      <c r="I92" t="s" s="4">
        <v>380</v>
      </c>
      <c r="J92" t="s" s="4">
        <v>45</v>
      </c>
      <c r="K92" t="s" s="4">
        <v>46</v>
      </c>
      <c r="L92" t="s" s="4">
        <v>43</v>
      </c>
    </row>
    <row r="93" ht="45.0" customHeight="true">
      <c r="A93" t="s" s="4">
        <v>381</v>
      </c>
      <c r="B93" t="s" s="4">
        <v>37</v>
      </c>
      <c r="C93" t="s" s="4">
        <v>38</v>
      </c>
      <c r="D93" t="s" s="4">
        <v>39</v>
      </c>
      <c r="E93" t="s" s="4">
        <v>72</v>
      </c>
      <c r="F93" t="s" s="4">
        <v>382</v>
      </c>
      <c r="G93" t="s" s="4">
        <v>383</v>
      </c>
      <c r="H93" t="s" s="4">
        <v>383</v>
      </c>
      <c r="I93" t="s" s="4">
        <v>384</v>
      </c>
      <c r="J93" t="s" s="4">
        <v>45</v>
      </c>
      <c r="K93" t="s" s="4">
        <v>46</v>
      </c>
      <c r="L93" t="s" s="4">
        <v>43</v>
      </c>
    </row>
    <row r="94" ht="45.0" customHeight="true">
      <c r="A94" t="s" s="4">
        <v>385</v>
      </c>
      <c r="B94" t="s" s="4">
        <v>37</v>
      </c>
      <c r="C94" t="s" s="4">
        <v>38</v>
      </c>
      <c r="D94" t="s" s="4">
        <v>39</v>
      </c>
      <c r="E94" t="s" s="4">
        <v>72</v>
      </c>
      <c r="F94" t="s" s="4">
        <v>386</v>
      </c>
      <c r="G94" t="s" s="4">
        <v>387</v>
      </c>
      <c r="H94" t="s" s="4">
        <v>387</v>
      </c>
      <c r="I94" t="s" s="4">
        <v>388</v>
      </c>
      <c r="J94" t="s" s="4">
        <v>45</v>
      </c>
      <c r="K94" t="s" s="4">
        <v>46</v>
      </c>
      <c r="L94" t="s" s="4">
        <v>43</v>
      </c>
    </row>
    <row r="95" ht="45.0" customHeight="true">
      <c r="A95" t="s" s="4">
        <v>389</v>
      </c>
      <c r="B95" t="s" s="4">
        <v>37</v>
      </c>
      <c r="C95" t="s" s="4">
        <v>38</v>
      </c>
      <c r="D95" t="s" s="4">
        <v>39</v>
      </c>
      <c r="E95" t="s" s="4">
        <v>72</v>
      </c>
      <c r="F95" t="s" s="4">
        <v>390</v>
      </c>
      <c r="G95" t="s" s="4">
        <v>391</v>
      </c>
      <c r="H95" t="s" s="4">
        <v>391</v>
      </c>
      <c r="I95" t="s" s="4">
        <v>392</v>
      </c>
      <c r="J95" t="s" s="4">
        <v>45</v>
      </c>
      <c r="K95" t="s" s="4">
        <v>46</v>
      </c>
      <c r="L95" t="s" s="4">
        <v>43</v>
      </c>
    </row>
    <row r="96" ht="45.0" customHeight="true">
      <c r="A96" t="s" s="4">
        <v>393</v>
      </c>
      <c r="B96" t="s" s="4">
        <v>37</v>
      </c>
      <c r="C96" t="s" s="4">
        <v>38</v>
      </c>
      <c r="D96" t="s" s="4">
        <v>39</v>
      </c>
      <c r="E96" t="s" s="4">
        <v>72</v>
      </c>
      <c r="F96" t="s" s="4">
        <v>394</v>
      </c>
      <c r="G96" t="s" s="4">
        <v>395</v>
      </c>
      <c r="H96" t="s" s="4">
        <v>43</v>
      </c>
      <c r="I96" t="s" s="4">
        <v>396</v>
      </c>
      <c r="J96" t="s" s="4">
        <v>45</v>
      </c>
      <c r="K96" t="s" s="4">
        <v>46</v>
      </c>
      <c r="L96" t="s" s="4">
        <v>43</v>
      </c>
    </row>
    <row r="97" ht="45.0" customHeight="true">
      <c r="A97" t="s" s="4">
        <v>397</v>
      </c>
      <c r="B97" t="s" s="4">
        <v>37</v>
      </c>
      <c r="C97" t="s" s="4">
        <v>38</v>
      </c>
      <c r="D97" t="s" s="4">
        <v>39</v>
      </c>
      <c r="E97" t="s" s="4">
        <v>72</v>
      </c>
      <c r="F97" t="s" s="4">
        <v>398</v>
      </c>
      <c r="G97" t="s" s="4">
        <v>399</v>
      </c>
      <c r="H97" t="s" s="4">
        <v>43</v>
      </c>
      <c r="I97" t="s" s="4">
        <v>400</v>
      </c>
      <c r="J97" t="s" s="4">
        <v>45</v>
      </c>
      <c r="K97" t="s" s="4">
        <v>46</v>
      </c>
      <c r="L97" t="s" s="4">
        <v>43</v>
      </c>
    </row>
    <row r="98" ht="45.0" customHeight="true">
      <c r="A98" t="s" s="4">
        <v>401</v>
      </c>
      <c r="B98" t="s" s="4">
        <v>37</v>
      </c>
      <c r="C98" t="s" s="4">
        <v>38</v>
      </c>
      <c r="D98" t="s" s="4">
        <v>39</v>
      </c>
      <c r="E98" t="s" s="4">
        <v>192</v>
      </c>
      <c r="F98" t="s" s="4">
        <v>402</v>
      </c>
      <c r="G98" t="s" s="4">
        <v>92</v>
      </c>
      <c r="H98" t="s" s="4">
        <v>43</v>
      </c>
      <c r="I98" t="s" s="4">
        <v>403</v>
      </c>
      <c r="J98" t="s" s="4">
        <v>45</v>
      </c>
      <c r="K98" t="s" s="4">
        <v>46</v>
      </c>
      <c r="L98" t="s" s="4">
        <v>43</v>
      </c>
    </row>
    <row r="99" ht="45.0" customHeight="true">
      <c r="A99" t="s" s="4">
        <v>404</v>
      </c>
      <c r="B99" t="s" s="4">
        <v>37</v>
      </c>
      <c r="C99" t="s" s="4">
        <v>38</v>
      </c>
      <c r="D99" t="s" s="4">
        <v>39</v>
      </c>
      <c r="E99" t="s" s="4">
        <v>77</v>
      </c>
      <c r="F99" t="s" s="4">
        <v>405</v>
      </c>
      <c r="G99" t="s" s="4">
        <v>406</v>
      </c>
      <c r="H99" t="s" s="4">
        <v>43</v>
      </c>
      <c r="I99" t="s" s="4">
        <v>407</v>
      </c>
      <c r="J99" t="s" s="4">
        <v>45</v>
      </c>
      <c r="K99" t="s" s="4">
        <v>46</v>
      </c>
      <c r="L99" t="s" s="4">
        <v>43</v>
      </c>
    </row>
    <row r="100" ht="45.0" customHeight="true">
      <c r="A100" t="s" s="4">
        <v>408</v>
      </c>
      <c r="B100" t="s" s="4">
        <v>37</v>
      </c>
      <c r="C100" t="s" s="4">
        <v>38</v>
      </c>
      <c r="D100" t="s" s="4">
        <v>39</v>
      </c>
      <c r="E100" t="s" s="4">
        <v>77</v>
      </c>
      <c r="F100" t="s" s="4">
        <v>409</v>
      </c>
      <c r="G100" t="s" s="4">
        <v>410</v>
      </c>
      <c r="H100" t="s" s="4">
        <v>43</v>
      </c>
      <c r="I100" t="s" s="4">
        <v>411</v>
      </c>
      <c r="J100" t="s" s="4">
        <v>45</v>
      </c>
      <c r="K100" t="s" s="4">
        <v>46</v>
      </c>
      <c r="L100" t="s" s="4">
        <v>43</v>
      </c>
    </row>
    <row r="101" ht="45.0" customHeight="true">
      <c r="A101" t="s" s="4">
        <v>412</v>
      </c>
      <c r="B101" t="s" s="4">
        <v>37</v>
      </c>
      <c r="C101" t="s" s="4">
        <v>38</v>
      </c>
      <c r="D101" t="s" s="4">
        <v>39</v>
      </c>
      <c r="E101" t="s" s="4">
        <v>77</v>
      </c>
      <c r="F101" t="s" s="4">
        <v>413</v>
      </c>
      <c r="G101" t="s" s="4">
        <v>414</v>
      </c>
      <c r="H101" t="s" s="4">
        <v>43</v>
      </c>
      <c r="I101" t="s" s="4">
        <v>415</v>
      </c>
      <c r="J101" t="s" s="4">
        <v>45</v>
      </c>
      <c r="K101" t="s" s="4">
        <v>46</v>
      </c>
      <c r="L101" t="s" s="4">
        <v>43</v>
      </c>
    </row>
    <row r="102" ht="45.0" customHeight="true">
      <c r="A102" t="s" s="4">
        <v>416</v>
      </c>
      <c r="B102" t="s" s="4">
        <v>37</v>
      </c>
      <c r="C102" t="s" s="4">
        <v>38</v>
      </c>
      <c r="D102" t="s" s="4">
        <v>39</v>
      </c>
      <c r="E102" t="s" s="4">
        <v>72</v>
      </c>
      <c r="F102" t="s" s="4">
        <v>417</v>
      </c>
      <c r="G102" t="s" s="4">
        <v>418</v>
      </c>
      <c r="H102" t="s" s="4">
        <v>418</v>
      </c>
      <c r="I102" t="s" s="4">
        <v>419</v>
      </c>
      <c r="J102" t="s" s="4">
        <v>45</v>
      </c>
      <c r="K102" t="s" s="4">
        <v>46</v>
      </c>
      <c r="L102" t="s" s="4">
        <v>43</v>
      </c>
    </row>
    <row r="103" ht="45.0" customHeight="true">
      <c r="A103" t="s" s="4">
        <v>420</v>
      </c>
      <c r="B103" t="s" s="4">
        <v>37</v>
      </c>
      <c r="C103" t="s" s="4">
        <v>38</v>
      </c>
      <c r="D103" t="s" s="4">
        <v>39</v>
      </c>
      <c r="E103" t="s" s="4">
        <v>72</v>
      </c>
      <c r="F103" t="s" s="4">
        <v>421</v>
      </c>
      <c r="G103" t="s" s="4">
        <v>422</v>
      </c>
      <c r="H103" t="s" s="4">
        <v>422</v>
      </c>
      <c r="I103" t="s" s="4">
        <v>423</v>
      </c>
      <c r="J103" t="s" s="4">
        <v>45</v>
      </c>
      <c r="K103" t="s" s="4">
        <v>46</v>
      </c>
      <c r="L103" t="s" s="4">
        <v>43</v>
      </c>
    </row>
    <row r="104" ht="45.0" customHeight="true">
      <c r="A104" t="s" s="4">
        <v>424</v>
      </c>
      <c r="B104" t="s" s="4">
        <v>37</v>
      </c>
      <c r="C104" t="s" s="4">
        <v>38</v>
      </c>
      <c r="D104" t="s" s="4">
        <v>39</v>
      </c>
      <c r="E104" t="s" s="4">
        <v>86</v>
      </c>
      <c r="F104" t="s" s="4">
        <v>425</v>
      </c>
      <c r="G104" t="s" s="4">
        <v>43</v>
      </c>
      <c r="H104" t="s" s="4">
        <v>43</v>
      </c>
      <c r="I104" t="s" s="4">
        <v>426</v>
      </c>
      <c r="J104" t="s" s="4">
        <v>45</v>
      </c>
      <c r="K104" t="s" s="4">
        <v>46</v>
      </c>
      <c r="L104" t="s" s="4">
        <v>43</v>
      </c>
    </row>
    <row r="105" ht="45.0" customHeight="true">
      <c r="A105" t="s" s="4">
        <v>427</v>
      </c>
      <c r="B105" t="s" s="4">
        <v>37</v>
      </c>
      <c r="C105" t="s" s="4">
        <v>38</v>
      </c>
      <c r="D105" t="s" s="4">
        <v>39</v>
      </c>
      <c r="E105" t="s" s="4">
        <v>86</v>
      </c>
      <c r="F105" t="s" s="4">
        <v>428</v>
      </c>
      <c r="G105" t="s" s="4">
        <v>43</v>
      </c>
      <c r="H105" t="s" s="4">
        <v>43</v>
      </c>
      <c r="I105" t="s" s="4">
        <v>429</v>
      </c>
      <c r="J105" t="s" s="4">
        <v>45</v>
      </c>
      <c r="K105" t="s" s="4">
        <v>46</v>
      </c>
      <c r="L105" t="s" s="4">
        <v>43</v>
      </c>
    </row>
    <row r="106" ht="45.0" customHeight="true">
      <c r="A106" t="s" s="4">
        <v>430</v>
      </c>
      <c r="B106" t="s" s="4">
        <v>37</v>
      </c>
      <c r="C106" t="s" s="4">
        <v>38</v>
      </c>
      <c r="D106" t="s" s="4">
        <v>39</v>
      </c>
      <c r="E106" t="s" s="4">
        <v>86</v>
      </c>
      <c r="F106" t="s" s="4">
        <v>431</v>
      </c>
      <c r="G106" t="s" s="4">
        <v>43</v>
      </c>
      <c r="H106" t="s" s="4">
        <v>43</v>
      </c>
      <c r="I106" t="s" s="4">
        <v>432</v>
      </c>
      <c r="J106" t="s" s="4">
        <v>45</v>
      </c>
      <c r="K106" t="s" s="4">
        <v>46</v>
      </c>
      <c r="L106" t="s" s="4">
        <v>43</v>
      </c>
    </row>
    <row r="107" ht="45.0" customHeight="true">
      <c r="A107" t="s" s="4">
        <v>433</v>
      </c>
      <c r="B107" t="s" s="4">
        <v>37</v>
      </c>
      <c r="C107" t="s" s="4">
        <v>38</v>
      </c>
      <c r="D107" t="s" s="4">
        <v>39</v>
      </c>
      <c r="E107" t="s" s="4">
        <v>86</v>
      </c>
      <c r="F107" t="s" s="4">
        <v>434</v>
      </c>
      <c r="G107" t="s" s="4">
        <v>43</v>
      </c>
      <c r="H107" t="s" s="4">
        <v>43</v>
      </c>
      <c r="I107" t="s" s="4">
        <v>435</v>
      </c>
      <c r="J107" t="s" s="4">
        <v>45</v>
      </c>
      <c r="K107" t="s" s="4">
        <v>46</v>
      </c>
      <c r="L107" t="s" s="4">
        <v>43</v>
      </c>
    </row>
    <row r="108" ht="45.0" customHeight="true">
      <c r="A108" t="s" s="4">
        <v>436</v>
      </c>
      <c r="B108" t="s" s="4">
        <v>37</v>
      </c>
      <c r="C108" t="s" s="4">
        <v>38</v>
      </c>
      <c r="D108" t="s" s="4">
        <v>39</v>
      </c>
      <c r="E108" t="s" s="4">
        <v>86</v>
      </c>
      <c r="F108" t="s" s="4">
        <v>437</v>
      </c>
      <c r="G108" t="s" s="4">
        <v>43</v>
      </c>
      <c r="H108" t="s" s="4">
        <v>43</v>
      </c>
      <c r="I108" t="s" s="4">
        <v>438</v>
      </c>
      <c r="J108" t="s" s="4">
        <v>45</v>
      </c>
      <c r="K108" t="s" s="4">
        <v>46</v>
      </c>
      <c r="L108" t="s" s="4">
        <v>43</v>
      </c>
    </row>
    <row r="109" ht="45.0" customHeight="true">
      <c r="A109" t="s" s="4">
        <v>439</v>
      </c>
      <c r="B109" t="s" s="4">
        <v>37</v>
      </c>
      <c r="C109" t="s" s="4">
        <v>38</v>
      </c>
      <c r="D109" t="s" s="4">
        <v>39</v>
      </c>
      <c r="E109" t="s" s="4">
        <v>72</v>
      </c>
      <c r="F109" t="s" s="4">
        <v>440</v>
      </c>
      <c r="G109" t="s" s="4">
        <v>441</v>
      </c>
      <c r="H109" t="s" s="4">
        <v>441</v>
      </c>
      <c r="I109" t="s" s="4">
        <v>442</v>
      </c>
      <c r="J109" t="s" s="4">
        <v>45</v>
      </c>
      <c r="K109" t="s" s="4">
        <v>46</v>
      </c>
      <c r="L109" t="s" s="4">
        <v>43</v>
      </c>
    </row>
    <row r="110" ht="45.0" customHeight="true">
      <c r="A110" t="s" s="4">
        <v>443</v>
      </c>
      <c r="B110" t="s" s="4">
        <v>37</v>
      </c>
      <c r="C110" t="s" s="4">
        <v>38</v>
      </c>
      <c r="D110" t="s" s="4">
        <v>39</v>
      </c>
      <c r="E110" t="s" s="4">
        <v>72</v>
      </c>
      <c r="F110" t="s" s="4">
        <v>444</v>
      </c>
      <c r="G110" t="s" s="4">
        <v>445</v>
      </c>
      <c r="H110" t="s" s="4">
        <v>446</v>
      </c>
      <c r="I110" t="s" s="4">
        <v>447</v>
      </c>
      <c r="J110" t="s" s="4">
        <v>45</v>
      </c>
      <c r="K110" t="s" s="4">
        <v>46</v>
      </c>
      <c r="L110" t="s" s="4">
        <v>43</v>
      </c>
    </row>
    <row r="111" ht="45.0" customHeight="true">
      <c r="A111" t="s" s="4">
        <v>448</v>
      </c>
      <c r="B111" t="s" s="4">
        <v>37</v>
      </c>
      <c r="C111" t="s" s="4">
        <v>38</v>
      </c>
      <c r="D111" t="s" s="4">
        <v>39</v>
      </c>
      <c r="E111" t="s" s="4">
        <v>72</v>
      </c>
      <c r="F111" t="s" s="4">
        <v>449</v>
      </c>
      <c r="G111" t="s" s="4">
        <v>450</v>
      </c>
      <c r="H111" t="s" s="4">
        <v>450</v>
      </c>
      <c r="I111" t="s" s="4">
        <v>451</v>
      </c>
      <c r="J111" t="s" s="4">
        <v>45</v>
      </c>
      <c r="K111" t="s" s="4">
        <v>46</v>
      </c>
      <c r="L111" t="s" s="4">
        <v>43</v>
      </c>
    </row>
    <row r="112" ht="45.0" customHeight="true">
      <c r="A112" t="s" s="4">
        <v>452</v>
      </c>
      <c r="B112" t="s" s="4">
        <v>37</v>
      </c>
      <c r="C112" t="s" s="4">
        <v>38</v>
      </c>
      <c r="D112" t="s" s="4">
        <v>39</v>
      </c>
      <c r="E112" t="s" s="4">
        <v>72</v>
      </c>
      <c r="F112" t="s" s="4">
        <v>453</v>
      </c>
      <c r="G112" t="s" s="4">
        <v>454</v>
      </c>
      <c r="H112" t="s" s="4">
        <v>454</v>
      </c>
      <c r="I112" t="s" s="4">
        <v>455</v>
      </c>
      <c r="J112" t="s" s="4">
        <v>45</v>
      </c>
      <c r="K112" t="s" s="4">
        <v>46</v>
      </c>
      <c r="L112" t="s" s="4">
        <v>43</v>
      </c>
    </row>
    <row r="113" ht="45.0" customHeight="true">
      <c r="A113" t="s" s="4">
        <v>456</v>
      </c>
      <c r="B113" t="s" s="4">
        <v>37</v>
      </c>
      <c r="C113" t="s" s="4">
        <v>38</v>
      </c>
      <c r="D113" t="s" s="4">
        <v>39</v>
      </c>
      <c r="E113" t="s" s="4">
        <v>72</v>
      </c>
      <c r="F113" t="s" s="4">
        <v>457</v>
      </c>
      <c r="G113" t="s" s="4">
        <v>458</v>
      </c>
      <c r="H113" t="s" s="4">
        <v>458</v>
      </c>
      <c r="I113" t="s" s="4">
        <v>459</v>
      </c>
      <c r="J113" t="s" s="4">
        <v>45</v>
      </c>
      <c r="K113" t="s" s="4">
        <v>46</v>
      </c>
      <c r="L113" t="s" s="4">
        <v>43</v>
      </c>
    </row>
    <row r="114" ht="45.0" customHeight="true">
      <c r="A114" t="s" s="4">
        <v>460</v>
      </c>
      <c r="B114" t="s" s="4">
        <v>37</v>
      </c>
      <c r="C114" t="s" s="4">
        <v>38</v>
      </c>
      <c r="D114" t="s" s="4">
        <v>39</v>
      </c>
      <c r="E114" t="s" s="4">
        <v>72</v>
      </c>
      <c r="F114" t="s" s="4">
        <v>461</v>
      </c>
      <c r="G114" t="s" s="4">
        <v>462</v>
      </c>
      <c r="H114" t="s" s="4">
        <v>462</v>
      </c>
      <c r="I114" t="s" s="4">
        <v>463</v>
      </c>
      <c r="J114" t="s" s="4">
        <v>45</v>
      </c>
      <c r="K114" t="s" s="4">
        <v>46</v>
      </c>
      <c r="L114" t="s" s="4">
        <v>43</v>
      </c>
    </row>
    <row r="115" ht="45.0" customHeight="true">
      <c r="A115" t="s" s="4">
        <v>464</v>
      </c>
      <c r="B115" t="s" s="4">
        <v>37</v>
      </c>
      <c r="C115" t="s" s="4">
        <v>38</v>
      </c>
      <c r="D115" t="s" s="4">
        <v>39</v>
      </c>
      <c r="E115" t="s" s="4">
        <v>86</v>
      </c>
      <c r="F115" t="s" s="4">
        <v>465</v>
      </c>
      <c r="G115" t="s" s="4">
        <v>43</v>
      </c>
      <c r="H115" t="s" s="4">
        <v>43</v>
      </c>
      <c r="I115" t="s" s="4">
        <v>466</v>
      </c>
      <c r="J115" t="s" s="4">
        <v>45</v>
      </c>
      <c r="K115" t="s" s="4">
        <v>46</v>
      </c>
      <c r="L115" t="s" s="4">
        <v>43</v>
      </c>
    </row>
    <row r="116" ht="45.0" customHeight="true">
      <c r="A116" t="s" s="4">
        <v>467</v>
      </c>
      <c r="B116" t="s" s="4">
        <v>37</v>
      </c>
      <c r="C116" t="s" s="4">
        <v>38</v>
      </c>
      <c r="D116" t="s" s="4">
        <v>39</v>
      </c>
      <c r="E116" t="s" s="4">
        <v>112</v>
      </c>
      <c r="F116" t="s" s="4">
        <v>468</v>
      </c>
      <c r="G116" t="s" s="4">
        <v>469</v>
      </c>
      <c r="H116" t="s" s="4">
        <v>470</v>
      </c>
      <c r="I116" t="s" s="4">
        <v>471</v>
      </c>
      <c r="J116" t="s" s="4">
        <v>45</v>
      </c>
      <c r="K116" t="s" s="4">
        <v>46</v>
      </c>
      <c r="L116" t="s" s="4">
        <v>43</v>
      </c>
    </row>
    <row r="117" ht="45.0" customHeight="true">
      <c r="A117" t="s" s="4">
        <v>472</v>
      </c>
      <c r="B117" t="s" s="4">
        <v>37</v>
      </c>
      <c r="C117" t="s" s="4">
        <v>38</v>
      </c>
      <c r="D117" t="s" s="4">
        <v>39</v>
      </c>
      <c r="E117" t="s" s="4">
        <v>72</v>
      </c>
      <c r="F117" t="s" s="4">
        <v>473</v>
      </c>
      <c r="G117" t="s" s="4">
        <v>474</v>
      </c>
      <c r="H117" t="s" s="4">
        <v>474</v>
      </c>
      <c r="I117" t="s" s="4">
        <v>475</v>
      </c>
      <c r="J117" t="s" s="4">
        <v>45</v>
      </c>
      <c r="K117" t="s" s="4">
        <v>46</v>
      </c>
      <c r="L117" t="s" s="4">
        <v>43</v>
      </c>
    </row>
    <row r="118" ht="45.0" customHeight="true">
      <c r="A118" t="s" s="4">
        <v>476</v>
      </c>
      <c r="B118" t="s" s="4">
        <v>37</v>
      </c>
      <c r="C118" t="s" s="4">
        <v>38</v>
      </c>
      <c r="D118" t="s" s="4">
        <v>39</v>
      </c>
      <c r="E118" t="s" s="4">
        <v>72</v>
      </c>
      <c r="F118" t="s" s="4">
        <v>477</v>
      </c>
      <c r="G118" t="s" s="4">
        <v>478</v>
      </c>
      <c r="H118" t="s" s="4">
        <v>478</v>
      </c>
      <c r="I118" t="s" s="4">
        <v>479</v>
      </c>
      <c r="J118" t="s" s="4">
        <v>45</v>
      </c>
      <c r="K118" t="s" s="4">
        <v>46</v>
      </c>
      <c r="L118" t="s" s="4">
        <v>43</v>
      </c>
    </row>
    <row r="119" ht="45.0" customHeight="true">
      <c r="A119" t="s" s="4">
        <v>480</v>
      </c>
      <c r="B119" t="s" s="4">
        <v>37</v>
      </c>
      <c r="C119" t="s" s="4">
        <v>38</v>
      </c>
      <c r="D119" t="s" s="4">
        <v>39</v>
      </c>
      <c r="E119" t="s" s="4">
        <v>72</v>
      </c>
      <c r="F119" t="s" s="4">
        <v>481</v>
      </c>
      <c r="G119" t="s" s="4">
        <v>482</v>
      </c>
      <c r="H119" t="s" s="4">
        <v>482</v>
      </c>
      <c r="I119" t="s" s="4">
        <v>483</v>
      </c>
      <c r="J119" t="s" s="4">
        <v>45</v>
      </c>
      <c r="K119" t="s" s="4">
        <v>46</v>
      </c>
      <c r="L119" t="s" s="4">
        <v>43</v>
      </c>
    </row>
    <row r="120" ht="45.0" customHeight="true">
      <c r="A120" t="s" s="4">
        <v>484</v>
      </c>
      <c r="B120" t="s" s="4">
        <v>37</v>
      </c>
      <c r="C120" t="s" s="4">
        <v>38</v>
      </c>
      <c r="D120" t="s" s="4">
        <v>39</v>
      </c>
      <c r="E120" t="s" s="4">
        <v>77</v>
      </c>
      <c r="F120" t="s" s="4">
        <v>485</v>
      </c>
      <c r="G120" t="s" s="4">
        <v>486</v>
      </c>
      <c r="H120" t="s" s="4">
        <v>43</v>
      </c>
      <c r="I120" t="s" s="4">
        <v>487</v>
      </c>
      <c r="J120" t="s" s="4">
        <v>45</v>
      </c>
      <c r="K120" t="s" s="4">
        <v>46</v>
      </c>
      <c r="L120" t="s" s="4">
        <v>43</v>
      </c>
    </row>
    <row r="121" ht="45.0" customHeight="true">
      <c r="A121" t="s" s="4">
        <v>488</v>
      </c>
      <c r="B121" t="s" s="4">
        <v>37</v>
      </c>
      <c r="C121" t="s" s="4">
        <v>38</v>
      </c>
      <c r="D121" t="s" s="4">
        <v>39</v>
      </c>
      <c r="E121" t="s" s="4">
        <v>77</v>
      </c>
      <c r="F121" t="s" s="4">
        <v>489</v>
      </c>
      <c r="G121" t="s" s="4">
        <v>486</v>
      </c>
      <c r="H121" t="s" s="4">
        <v>43</v>
      </c>
      <c r="I121" t="s" s="4">
        <v>490</v>
      </c>
      <c r="J121" t="s" s="4">
        <v>45</v>
      </c>
      <c r="K121" t="s" s="4">
        <v>46</v>
      </c>
      <c r="L121" t="s" s="4">
        <v>43</v>
      </c>
    </row>
    <row r="122" ht="45.0" customHeight="true">
      <c r="A122" t="s" s="4">
        <v>491</v>
      </c>
      <c r="B122" t="s" s="4">
        <v>37</v>
      </c>
      <c r="C122" t="s" s="4">
        <v>38</v>
      </c>
      <c r="D122" t="s" s="4">
        <v>39</v>
      </c>
      <c r="E122" t="s" s="4">
        <v>77</v>
      </c>
      <c r="F122" t="s" s="4">
        <v>492</v>
      </c>
      <c r="G122" t="s" s="4">
        <v>493</v>
      </c>
      <c r="H122" t="s" s="4">
        <v>43</v>
      </c>
      <c r="I122" t="s" s="4">
        <v>494</v>
      </c>
      <c r="J122" t="s" s="4">
        <v>45</v>
      </c>
      <c r="K122" t="s" s="4">
        <v>46</v>
      </c>
      <c r="L122" t="s" s="4">
        <v>43</v>
      </c>
    </row>
    <row r="123" ht="45.0" customHeight="true">
      <c r="A123" t="s" s="4">
        <v>495</v>
      </c>
      <c r="B123" t="s" s="4">
        <v>37</v>
      </c>
      <c r="C123" t="s" s="4">
        <v>38</v>
      </c>
      <c r="D123" t="s" s="4">
        <v>39</v>
      </c>
      <c r="E123" t="s" s="4">
        <v>77</v>
      </c>
      <c r="F123" t="s" s="4">
        <v>496</v>
      </c>
      <c r="G123" t="s" s="4">
        <v>497</v>
      </c>
      <c r="H123" t="s" s="4">
        <v>43</v>
      </c>
      <c r="I123" t="s" s="4">
        <v>498</v>
      </c>
      <c r="J123" t="s" s="4">
        <v>45</v>
      </c>
      <c r="K123" t="s" s="4">
        <v>46</v>
      </c>
      <c r="L123" t="s" s="4">
        <v>43</v>
      </c>
    </row>
    <row r="124" ht="45.0" customHeight="true">
      <c r="A124" t="s" s="4">
        <v>499</v>
      </c>
      <c r="B124" t="s" s="4">
        <v>37</v>
      </c>
      <c r="C124" t="s" s="4">
        <v>38</v>
      </c>
      <c r="D124" t="s" s="4">
        <v>39</v>
      </c>
      <c r="E124" t="s" s="4">
        <v>77</v>
      </c>
      <c r="F124" t="s" s="4">
        <v>500</v>
      </c>
      <c r="G124" t="s" s="4">
        <v>501</v>
      </c>
      <c r="H124" t="s" s="4">
        <v>43</v>
      </c>
      <c r="I124" t="s" s="4">
        <v>502</v>
      </c>
      <c r="J124" t="s" s="4">
        <v>45</v>
      </c>
      <c r="K124" t="s" s="4">
        <v>46</v>
      </c>
      <c r="L124" t="s" s="4">
        <v>43</v>
      </c>
    </row>
    <row r="125" ht="45.0" customHeight="true">
      <c r="A125" t="s" s="4">
        <v>503</v>
      </c>
      <c r="B125" t="s" s="4">
        <v>37</v>
      </c>
      <c r="C125" t="s" s="4">
        <v>38</v>
      </c>
      <c r="D125" t="s" s="4">
        <v>39</v>
      </c>
      <c r="E125" t="s" s="4">
        <v>77</v>
      </c>
      <c r="F125" t="s" s="4">
        <v>504</v>
      </c>
      <c r="G125" t="s" s="4">
        <v>505</v>
      </c>
      <c r="H125" t="s" s="4">
        <v>43</v>
      </c>
      <c r="I125" t="s" s="4">
        <v>506</v>
      </c>
      <c r="J125" t="s" s="4">
        <v>45</v>
      </c>
      <c r="K125" t="s" s="4">
        <v>46</v>
      </c>
      <c r="L125" t="s" s="4">
        <v>43</v>
      </c>
    </row>
    <row r="126" ht="45.0" customHeight="true">
      <c r="A126" t="s" s="4">
        <v>507</v>
      </c>
      <c r="B126" t="s" s="4">
        <v>37</v>
      </c>
      <c r="C126" t="s" s="4">
        <v>38</v>
      </c>
      <c r="D126" t="s" s="4">
        <v>39</v>
      </c>
      <c r="E126" t="s" s="4">
        <v>72</v>
      </c>
      <c r="F126" t="s" s="4">
        <v>508</v>
      </c>
      <c r="G126" t="s" s="4">
        <v>371</v>
      </c>
      <c r="H126" t="s" s="4">
        <v>371</v>
      </c>
      <c r="I126" t="s" s="4">
        <v>509</v>
      </c>
      <c r="J126" t="s" s="4">
        <v>45</v>
      </c>
      <c r="K126" t="s" s="4">
        <v>46</v>
      </c>
      <c r="L126" t="s" s="4">
        <v>43</v>
      </c>
    </row>
    <row r="127" ht="45.0" customHeight="true">
      <c r="A127" t="s" s="4">
        <v>510</v>
      </c>
      <c r="B127" t="s" s="4">
        <v>37</v>
      </c>
      <c r="C127" t="s" s="4">
        <v>38</v>
      </c>
      <c r="D127" t="s" s="4">
        <v>39</v>
      </c>
      <c r="E127" t="s" s="4">
        <v>72</v>
      </c>
      <c r="F127" t="s" s="4">
        <v>511</v>
      </c>
      <c r="G127" t="s" s="4">
        <v>512</v>
      </c>
      <c r="H127" t="s" s="4">
        <v>512</v>
      </c>
      <c r="I127" t="s" s="4">
        <v>513</v>
      </c>
      <c r="J127" t="s" s="4">
        <v>45</v>
      </c>
      <c r="K127" t="s" s="4">
        <v>46</v>
      </c>
      <c r="L127" t="s" s="4">
        <v>43</v>
      </c>
    </row>
    <row r="128" ht="45.0" customHeight="true">
      <c r="A128" t="s" s="4">
        <v>514</v>
      </c>
      <c r="B128" t="s" s="4">
        <v>37</v>
      </c>
      <c r="C128" t="s" s="4">
        <v>38</v>
      </c>
      <c r="D128" t="s" s="4">
        <v>39</v>
      </c>
      <c r="E128" t="s" s="4">
        <v>72</v>
      </c>
      <c r="F128" t="s" s="4">
        <v>515</v>
      </c>
      <c r="G128" t="s" s="4">
        <v>516</v>
      </c>
      <c r="H128" t="s" s="4">
        <v>516</v>
      </c>
      <c r="I128" t="s" s="4">
        <v>517</v>
      </c>
      <c r="J128" t="s" s="4">
        <v>45</v>
      </c>
      <c r="K128" t="s" s="4">
        <v>46</v>
      </c>
      <c r="L128" t="s" s="4">
        <v>43</v>
      </c>
    </row>
    <row r="129" ht="45.0" customHeight="true">
      <c r="A129" t="s" s="4">
        <v>518</v>
      </c>
      <c r="B129" t="s" s="4">
        <v>37</v>
      </c>
      <c r="C129" t="s" s="4">
        <v>38</v>
      </c>
      <c r="D129" t="s" s="4">
        <v>39</v>
      </c>
      <c r="E129" t="s" s="4">
        <v>519</v>
      </c>
      <c r="F129" t="s" s="4">
        <v>519</v>
      </c>
      <c r="G129" t="s" s="4">
        <v>520</v>
      </c>
      <c r="H129" t="s" s="4">
        <v>521</v>
      </c>
      <c r="I129" t="s" s="4">
        <v>522</v>
      </c>
      <c r="J129" t="s" s="4">
        <v>45</v>
      </c>
      <c r="K129" t="s" s="4">
        <v>46</v>
      </c>
      <c r="L129" t="s" s="4">
        <v>43</v>
      </c>
    </row>
    <row r="130" ht="45.0" customHeight="true">
      <c r="A130" t="s" s="4">
        <v>523</v>
      </c>
      <c r="B130" t="s" s="4">
        <v>37</v>
      </c>
      <c r="C130" t="s" s="4">
        <v>38</v>
      </c>
      <c r="D130" t="s" s="4">
        <v>39</v>
      </c>
      <c r="E130" t="s" s="4">
        <v>524</v>
      </c>
      <c r="F130" t="s" s="4">
        <v>525</v>
      </c>
      <c r="G130" t="s" s="4">
        <v>526</v>
      </c>
      <c r="H130" t="s" s="4">
        <v>527</v>
      </c>
      <c r="I130" t="s" s="4">
        <v>528</v>
      </c>
      <c r="J130" t="s" s="4">
        <v>45</v>
      </c>
      <c r="K130" t="s" s="4">
        <v>46</v>
      </c>
      <c r="L130" t="s" s="4">
        <v>43</v>
      </c>
    </row>
    <row r="131" ht="45.0" customHeight="true">
      <c r="A131" t="s" s="4">
        <v>529</v>
      </c>
      <c r="B131" t="s" s="4">
        <v>37</v>
      </c>
      <c r="C131" t="s" s="4">
        <v>38</v>
      </c>
      <c r="D131" t="s" s="4">
        <v>39</v>
      </c>
      <c r="E131" t="s" s="4">
        <v>530</v>
      </c>
      <c r="F131" t="s" s="4">
        <v>531</v>
      </c>
      <c r="G131" t="s" s="4">
        <v>532</v>
      </c>
      <c r="H131" t="s" s="4">
        <v>533</v>
      </c>
      <c r="I131" t="s" s="4">
        <v>534</v>
      </c>
      <c r="J131" t="s" s="4">
        <v>45</v>
      </c>
      <c r="K131" t="s" s="4">
        <v>46</v>
      </c>
      <c r="L131" t="s" s="4">
        <v>43</v>
      </c>
    </row>
    <row r="132" ht="45.0" customHeight="true">
      <c r="A132" t="s" s="4">
        <v>535</v>
      </c>
      <c r="B132" t="s" s="4">
        <v>37</v>
      </c>
      <c r="C132" t="s" s="4">
        <v>38</v>
      </c>
      <c r="D132" t="s" s="4">
        <v>39</v>
      </c>
      <c r="E132" t="s" s="4">
        <v>524</v>
      </c>
      <c r="F132" t="s" s="4">
        <v>536</v>
      </c>
      <c r="G132" t="s" s="4">
        <v>537</v>
      </c>
      <c r="H132" t="s" s="4">
        <v>538</v>
      </c>
      <c r="I132" t="s" s="4">
        <v>539</v>
      </c>
      <c r="J132" t="s" s="4">
        <v>45</v>
      </c>
      <c r="K132" t="s" s="4">
        <v>46</v>
      </c>
      <c r="L132" t="s" s="4">
        <v>43</v>
      </c>
    </row>
    <row r="133" ht="45.0" customHeight="true">
      <c r="A133" t="s" s="4">
        <v>540</v>
      </c>
      <c r="B133" t="s" s="4">
        <v>37</v>
      </c>
      <c r="C133" t="s" s="4">
        <v>38</v>
      </c>
      <c r="D133" t="s" s="4">
        <v>39</v>
      </c>
      <c r="E133" t="s" s="4">
        <v>86</v>
      </c>
      <c r="F133" t="s" s="4">
        <v>541</v>
      </c>
      <c r="G133" t="s" s="4">
        <v>542</v>
      </c>
      <c r="H133" t="s" s="4">
        <v>543</v>
      </c>
      <c r="I133" t="s" s="4">
        <v>544</v>
      </c>
      <c r="J133" t="s" s="4">
        <v>45</v>
      </c>
      <c r="K133" t="s" s="4">
        <v>46</v>
      </c>
      <c r="L133" t="s" s="4">
        <v>43</v>
      </c>
    </row>
    <row r="134" ht="45.0" customHeight="true">
      <c r="A134" t="s" s="4">
        <v>545</v>
      </c>
      <c r="B134" t="s" s="4">
        <v>37</v>
      </c>
      <c r="C134" t="s" s="4">
        <v>38</v>
      </c>
      <c r="D134" t="s" s="4">
        <v>39</v>
      </c>
      <c r="E134" t="s" s="4">
        <v>546</v>
      </c>
      <c r="F134" t="s" s="4">
        <v>547</v>
      </c>
      <c r="G134" t="s" s="4">
        <v>548</v>
      </c>
      <c r="H134" t="s" s="4">
        <v>548</v>
      </c>
      <c r="I134" t="s" s="4">
        <v>549</v>
      </c>
      <c r="J134" t="s" s="4">
        <v>45</v>
      </c>
      <c r="K134" t="s" s="4">
        <v>46</v>
      </c>
      <c r="L134" t="s" s="4">
        <v>43</v>
      </c>
    </row>
    <row r="135" ht="45.0" customHeight="true">
      <c r="A135" t="s" s="4">
        <v>550</v>
      </c>
      <c r="B135" t="s" s="4">
        <v>37</v>
      </c>
      <c r="C135" t="s" s="4">
        <v>38</v>
      </c>
      <c r="D135" t="s" s="4">
        <v>39</v>
      </c>
      <c r="E135" t="s" s="4">
        <v>86</v>
      </c>
      <c r="F135" t="s" s="4">
        <v>551</v>
      </c>
      <c r="G135" t="s" s="4">
        <v>552</v>
      </c>
      <c r="H135" t="s" s="4">
        <v>552</v>
      </c>
      <c r="I135" t="s" s="4">
        <v>553</v>
      </c>
      <c r="J135" t="s" s="4">
        <v>45</v>
      </c>
      <c r="K135" t="s" s="4">
        <v>46</v>
      </c>
      <c r="L135" t="s" s="4">
        <v>43</v>
      </c>
    </row>
    <row r="136" ht="45.0" customHeight="true">
      <c r="A136" t="s" s="4">
        <v>554</v>
      </c>
      <c r="B136" t="s" s="4">
        <v>37</v>
      </c>
      <c r="C136" t="s" s="4">
        <v>38</v>
      </c>
      <c r="D136" t="s" s="4">
        <v>39</v>
      </c>
      <c r="E136" t="s" s="4">
        <v>86</v>
      </c>
      <c r="F136" t="s" s="4">
        <v>555</v>
      </c>
      <c r="G136" t="s" s="4">
        <v>556</v>
      </c>
      <c r="H136" t="s" s="4">
        <v>556</v>
      </c>
      <c r="I136" t="s" s="4">
        <v>557</v>
      </c>
      <c r="J136" t="s" s="4">
        <v>45</v>
      </c>
      <c r="K136" t="s" s="4">
        <v>46</v>
      </c>
      <c r="L136" t="s" s="4">
        <v>43</v>
      </c>
    </row>
    <row r="137" ht="45.0" customHeight="true">
      <c r="A137" t="s" s="4">
        <v>558</v>
      </c>
      <c r="B137" t="s" s="4">
        <v>37</v>
      </c>
      <c r="C137" t="s" s="4">
        <v>38</v>
      </c>
      <c r="D137" t="s" s="4">
        <v>39</v>
      </c>
      <c r="E137" t="s" s="4">
        <v>72</v>
      </c>
      <c r="F137" t="s" s="4">
        <v>559</v>
      </c>
      <c r="G137" t="s" s="4">
        <v>560</v>
      </c>
      <c r="H137" t="s" s="4">
        <v>560</v>
      </c>
      <c r="I137" t="s" s="4">
        <v>561</v>
      </c>
      <c r="J137" t="s" s="4">
        <v>45</v>
      </c>
      <c r="K137" t="s" s="4">
        <v>46</v>
      </c>
      <c r="L137" t="s" s="4">
        <v>43</v>
      </c>
    </row>
    <row r="138" ht="45.0" customHeight="true">
      <c r="A138" t="s" s="4">
        <v>562</v>
      </c>
      <c r="B138" t="s" s="4">
        <v>37</v>
      </c>
      <c r="C138" t="s" s="4">
        <v>38</v>
      </c>
      <c r="D138" t="s" s="4">
        <v>39</v>
      </c>
      <c r="E138" t="s" s="4">
        <v>72</v>
      </c>
      <c r="F138" t="s" s="4">
        <v>563</v>
      </c>
      <c r="G138" t="s" s="4">
        <v>152</v>
      </c>
      <c r="H138" t="s" s="4">
        <v>152</v>
      </c>
      <c r="I138" t="s" s="4">
        <v>564</v>
      </c>
      <c r="J138" t="s" s="4">
        <v>45</v>
      </c>
      <c r="K138" t="s" s="4">
        <v>46</v>
      </c>
      <c r="L138" t="s" s="4">
        <v>43</v>
      </c>
    </row>
    <row r="139" ht="45.0" customHeight="true">
      <c r="A139" t="s" s="4">
        <v>565</v>
      </c>
      <c r="B139" t="s" s="4">
        <v>37</v>
      </c>
      <c r="C139" t="s" s="4">
        <v>38</v>
      </c>
      <c r="D139" t="s" s="4">
        <v>39</v>
      </c>
      <c r="E139" t="s" s="4">
        <v>566</v>
      </c>
      <c r="F139" t="s" s="4">
        <v>567</v>
      </c>
      <c r="G139" t="s" s="4">
        <v>568</v>
      </c>
      <c r="H139" t="s" s="4">
        <v>100</v>
      </c>
      <c r="I139" t="s" s="4">
        <v>569</v>
      </c>
      <c r="J139" t="s" s="4">
        <v>45</v>
      </c>
      <c r="K139" t="s" s="4">
        <v>46</v>
      </c>
      <c r="L139" t="s" s="4">
        <v>43</v>
      </c>
    </row>
    <row r="140" ht="45.0" customHeight="true">
      <c r="A140" t="s" s="4">
        <v>570</v>
      </c>
      <c r="B140" t="s" s="4">
        <v>37</v>
      </c>
      <c r="C140" t="s" s="4">
        <v>38</v>
      </c>
      <c r="D140" t="s" s="4">
        <v>39</v>
      </c>
      <c r="E140" t="s" s="4">
        <v>524</v>
      </c>
      <c r="F140" t="s" s="4">
        <v>571</v>
      </c>
      <c r="G140" t="s" s="4">
        <v>526</v>
      </c>
      <c r="H140" t="s" s="4">
        <v>526</v>
      </c>
      <c r="I140" t="s" s="4">
        <v>572</v>
      </c>
      <c r="J140" t="s" s="4">
        <v>45</v>
      </c>
      <c r="K140" t="s" s="4">
        <v>46</v>
      </c>
      <c r="L140" t="s" s="4">
        <v>43</v>
      </c>
    </row>
    <row r="141" ht="45.0" customHeight="true">
      <c r="A141" t="s" s="4">
        <v>573</v>
      </c>
      <c r="B141" t="s" s="4">
        <v>37</v>
      </c>
      <c r="C141" t="s" s="4">
        <v>38</v>
      </c>
      <c r="D141" t="s" s="4">
        <v>39</v>
      </c>
      <c r="E141" t="s" s="4">
        <v>112</v>
      </c>
      <c r="F141" t="s" s="4">
        <v>574</v>
      </c>
      <c r="G141" t="s" s="4">
        <v>575</v>
      </c>
      <c r="H141" t="s" s="4">
        <v>43</v>
      </c>
      <c r="I141" t="s" s="4">
        <v>576</v>
      </c>
      <c r="J141" t="s" s="4">
        <v>45</v>
      </c>
      <c r="K141" t="s" s="4">
        <v>46</v>
      </c>
      <c r="L141" t="s" s="4">
        <v>43</v>
      </c>
    </row>
    <row r="142" ht="45.0" customHeight="true">
      <c r="A142" t="s" s="4">
        <v>577</v>
      </c>
      <c r="B142" t="s" s="4">
        <v>37</v>
      </c>
      <c r="C142" t="s" s="4">
        <v>38</v>
      </c>
      <c r="D142" t="s" s="4">
        <v>39</v>
      </c>
      <c r="E142" t="s" s="4">
        <v>112</v>
      </c>
      <c r="F142" t="s" s="4">
        <v>578</v>
      </c>
      <c r="G142" t="s" s="4">
        <v>579</v>
      </c>
      <c r="H142" t="s" s="4">
        <v>43</v>
      </c>
      <c r="I142" t="s" s="4">
        <v>580</v>
      </c>
      <c r="J142" t="s" s="4">
        <v>45</v>
      </c>
      <c r="K142" t="s" s="4">
        <v>46</v>
      </c>
      <c r="L142" t="s" s="4">
        <v>43</v>
      </c>
    </row>
    <row r="143" ht="45.0" customHeight="true">
      <c r="A143" t="s" s="4">
        <v>581</v>
      </c>
      <c r="B143" t="s" s="4">
        <v>37</v>
      </c>
      <c r="C143" t="s" s="4">
        <v>38</v>
      </c>
      <c r="D143" t="s" s="4">
        <v>39</v>
      </c>
      <c r="E143" t="s" s="4">
        <v>112</v>
      </c>
      <c r="F143" t="s" s="4">
        <v>582</v>
      </c>
      <c r="G143" t="s" s="4">
        <v>583</v>
      </c>
      <c r="H143" t="s" s="4">
        <v>584</v>
      </c>
      <c r="I143" t="s" s="4">
        <v>585</v>
      </c>
      <c r="J143" t="s" s="4">
        <v>45</v>
      </c>
      <c r="K143" t="s" s="4">
        <v>46</v>
      </c>
      <c r="L143" t="s" s="4">
        <v>43</v>
      </c>
    </row>
    <row r="144" ht="45.0" customHeight="true">
      <c r="A144" t="s" s="4">
        <v>586</v>
      </c>
      <c r="B144" t="s" s="4">
        <v>37</v>
      </c>
      <c r="C144" t="s" s="4">
        <v>38</v>
      </c>
      <c r="D144" t="s" s="4">
        <v>39</v>
      </c>
      <c r="E144" t="s" s="4">
        <v>112</v>
      </c>
      <c r="F144" t="s" s="4">
        <v>587</v>
      </c>
      <c r="G144" t="s" s="4">
        <v>588</v>
      </c>
      <c r="H144" t="s" s="4">
        <v>43</v>
      </c>
      <c r="I144" t="s" s="4">
        <v>589</v>
      </c>
      <c r="J144" t="s" s="4">
        <v>45</v>
      </c>
      <c r="K144" t="s" s="4">
        <v>46</v>
      </c>
      <c r="L144" t="s" s="4">
        <v>43</v>
      </c>
    </row>
    <row r="145" ht="45.0" customHeight="true">
      <c r="A145" t="s" s="4">
        <v>590</v>
      </c>
      <c r="B145" t="s" s="4">
        <v>37</v>
      </c>
      <c r="C145" t="s" s="4">
        <v>38</v>
      </c>
      <c r="D145" t="s" s="4">
        <v>39</v>
      </c>
      <c r="E145" t="s" s="4">
        <v>112</v>
      </c>
      <c r="F145" t="s" s="4">
        <v>591</v>
      </c>
      <c r="G145" t="s" s="4">
        <v>592</v>
      </c>
      <c r="H145" t="s" s="4">
        <v>593</v>
      </c>
      <c r="I145" t="s" s="4">
        <v>594</v>
      </c>
      <c r="J145" t="s" s="4">
        <v>45</v>
      </c>
      <c r="K145" t="s" s="4">
        <v>46</v>
      </c>
      <c r="L145" t="s" s="4">
        <v>43</v>
      </c>
    </row>
    <row r="146" ht="45.0" customHeight="true">
      <c r="A146" t="s" s="4">
        <v>595</v>
      </c>
      <c r="B146" t="s" s="4">
        <v>37</v>
      </c>
      <c r="C146" t="s" s="4">
        <v>38</v>
      </c>
      <c r="D146" t="s" s="4">
        <v>39</v>
      </c>
      <c r="E146" t="s" s="4">
        <v>77</v>
      </c>
      <c r="F146" t="s" s="4">
        <v>596</v>
      </c>
      <c r="G146" t="s" s="4">
        <v>597</v>
      </c>
      <c r="H146" t="s" s="4">
        <v>43</v>
      </c>
      <c r="I146" t="s" s="4">
        <v>598</v>
      </c>
      <c r="J146" t="s" s="4">
        <v>45</v>
      </c>
      <c r="K146" t="s" s="4">
        <v>46</v>
      </c>
      <c r="L146" t="s" s="4">
        <v>43</v>
      </c>
    </row>
    <row r="147" ht="45.0" customHeight="true">
      <c r="A147" t="s" s="4">
        <v>599</v>
      </c>
      <c r="B147" t="s" s="4">
        <v>37</v>
      </c>
      <c r="C147" t="s" s="4">
        <v>38</v>
      </c>
      <c r="D147" t="s" s="4">
        <v>39</v>
      </c>
      <c r="E147" t="s" s="4">
        <v>77</v>
      </c>
      <c r="F147" t="s" s="4">
        <v>600</v>
      </c>
      <c r="G147" t="s" s="4">
        <v>601</v>
      </c>
      <c r="H147" t="s" s="4">
        <v>43</v>
      </c>
      <c r="I147" t="s" s="4">
        <v>602</v>
      </c>
      <c r="J147" t="s" s="4">
        <v>45</v>
      </c>
      <c r="K147" t="s" s="4">
        <v>46</v>
      </c>
      <c r="L147" t="s" s="4">
        <v>43</v>
      </c>
    </row>
    <row r="148" ht="45.0" customHeight="true">
      <c r="A148" t="s" s="4">
        <v>603</v>
      </c>
      <c r="B148" t="s" s="4">
        <v>37</v>
      </c>
      <c r="C148" t="s" s="4">
        <v>38</v>
      </c>
      <c r="D148" t="s" s="4">
        <v>39</v>
      </c>
      <c r="E148" t="s" s="4">
        <v>77</v>
      </c>
      <c r="F148" t="s" s="4">
        <v>604</v>
      </c>
      <c r="G148" t="s" s="4">
        <v>605</v>
      </c>
      <c r="H148" t="s" s="4">
        <v>43</v>
      </c>
      <c r="I148" t="s" s="4">
        <v>606</v>
      </c>
      <c r="J148" t="s" s="4">
        <v>45</v>
      </c>
      <c r="K148" t="s" s="4">
        <v>46</v>
      </c>
      <c r="L148" t="s" s="4">
        <v>43</v>
      </c>
    </row>
    <row r="149" ht="45.0" customHeight="true">
      <c r="A149" t="s" s="4">
        <v>607</v>
      </c>
      <c r="B149" t="s" s="4">
        <v>37</v>
      </c>
      <c r="C149" t="s" s="4">
        <v>38</v>
      </c>
      <c r="D149" t="s" s="4">
        <v>39</v>
      </c>
      <c r="E149" t="s" s="4">
        <v>77</v>
      </c>
      <c r="F149" t="s" s="4">
        <v>608</v>
      </c>
      <c r="G149" t="s" s="4">
        <v>609</v>
      </c>
      <c r="H149" t="s" s="4">
        <v>43</v>
      </c>
      <c r="I149" t="s" s="4">
        <v>610</v>
      </c>
      <c r="J149" t="s" s="4">
        <v>45</v>
      </c>
      <c r="K149" t="s" s="4">
        <v>46</v>
      </c>
      <c r="L149" t="s" s="4">
        <v>43</v>
      </c>
    </row>
    <row r="150" ht="45.0" customHeight="true">
      <c r="A150" t="s" s="4">
        <v>611</v>
      </c>
      <c r="B150" t="s" s="4">
        <v>37</v>
      </c>
      <c r="C150" t="s" s="4">
        <v>38</v>
      </c>
      <c r="D150" t="s" s="4">
        <v>39</v>
      </c>
      <c r="E150" t="s" s="4">
        <v>77</v>
      </c>
      <c r="F150" t="s" s="4">
        <v>612</v>
      </c>
      <c r="G150" t="s" s="4">
        <v>613</v>
      </c>
      <c r="H150" t="s" s="4">
        <v>43</v>
      </c>
      <c r="I150" t="s" s="4">
        <v>614</v>
      </c>
      <c r="J150" t="s" s="4">
        <v>45</v>
      </c>
      <c r="K150" t="s" s="4">
        <v>46</v>
      </c>
      <c r="L150" t="s" s="4">
        <v>43</v>
      </c>
    </row>
    <row r="151" ht="45.0" customHeight="true">
      <c r="A151" t="s" s="4">
        <v>615</v>
      </c>
      <c r="B151" t="s" s="4">
        <v>37</v>
      </c>
      <c r="C151" t="s" s="4">
        <v>38</v>
      </c>
      <c r="D151" t="s" s="4">
        <v>39</v>
      </c>
      <c r="E151" t="s" s="4">
        <v>77</v>
      </c>
      <c r="F151" t="s" s="4">
        <v>616</v>
      </c>
      <c r="G151" t="s" s="4">
        <v>43</v>
      </c>
      <c r="H151" t="s" s="4">
        <v>617</v>
      </c>
      <c r="I151" t="s" s="4">
        <v>618</v>
      </c>
      <c r="J151" t="s" s="4">
        <v>45</v>
      </c>
      <c r="K151" t="s" s="4">
        <v>46</v>
      </c>
      <c r="L151" t="s" s="4">
        <v>43</v>
      </c>
    </row>
    <row r="152" ht="45.0" customHeight="true">
      <c r="A152" t="s" s="4">
        <v>619</v>
      </c>
      <c r="B152" t="s" s="4">
        <v>37</v>
      </c>
      <c r="C152" t="s" s="4">
        <v>38</v>
      </c>
      <c r="D152" t="s" s="4">
        <v>39</v>
      </c>
      <c r="E152" t="s" s="4">
        <v>86</v>
      </c>
      <c r="F152" t="s" s="4">
        <v>620</v>
      </c>
      <c r="G152" t="s" s="4">
        <v>621</v>
      </c>
      <c r="H152" t="s" s="4">
        <v>43</v>
      </c>
      <c r="I152" t="s" s="4">
        <v>622</v>
      </c>
      <c r="J152" t="s" s="4">
        <v>45</v>
      </c>
      <c r="K152" t="s" s="4">
        <v>46</v>
      </c>
      <c r="L152" t="s" s="4">
        <v>43</v>
      </c>
    </row>
    <row r="153" ht="45.0" customHeight="true">
      <c r="A153" t="s" s="4">
        <v>623</v>
      </c>
      <c r="B153" t="s" s="4">
        <v>37</v>
      </c>
      <c r="C153" t="s" s="4">
        <v>38</v>
      </c>
      <c r="D153" t="s" s="4">
        <v>39</v>
      </c>
      <c r="E153" t="s" s="4">
        <v>112</v>
      </c>
      <c r="F153" t="s" s="4">
        <v>624</v>
      </c>
      <c r="G153" t="s" s="4">
        <v>625</v>
      </c>
      <c r="H153" t="s" s="4">
        <v>43</v>
      </c>
      <c r="I153" t="s" s="4">
        <v>626</v>
      </c>
      <c r="J153" t="s" s="4">
        <v>45</v>
      </c>
      <c r="K153" t="s" s="4">
        <v>46</v>
      </c>
      <c r="L153" t="s" s="4">
        <v>43</v>
      </c>
    </row>
    <row r="154" ht="45.0" customHeight="true">
      <c r="A154" t="s" s="4">
        <v>627</v>
      </c>
      <c r="B154" t="s" s="4">
        <v>37</v>
      </c>
      <c r="C154" t="s" s="4">
        <v>38</v>
      </c>
      <c r="D154" t="s" s="4">
        <v>39</v>
      </c>
      <c r="E154" t="s" s="4">
        <v>112</v>
      </c>
      <c r="F154" t="s" s="4">
        <v>628</v>
      </c>
      <c r="G154" t="s" s="4">
        <v>629</v>
      </c>
      <c r="H154" t="s" s="4">
        <v>43</v>
      </c>
      <c r="I154" t="s" s="4">
        <v>630</v>
      </c>
      <c r="J154" t="s" s="4">
        <v>45</v>
      </c>
      <c r="K154" t="s" s="4">
        <v>46</v>
      </c>
      <c r="L154" t="s" s="4">
        <v>43</v>
      </c>
    </row>
    <row r="155" ht="45.0" customHeight="true">
      <c r="A155" t="s" s="4">
        <v>631</v>
      </c>
      <c r="B155" t="s" s="4">
        <v>37</v>
      </c>
      <c r="C155" t="s" s="4">
        <v>38</v>
      </c>
      <c r="D155" t="s" s="4">
        <v>39</v>
      </c>
      <c r="E155" t="s" s="4">
        <v>72</v>
      </c>
      <c r="F155" t="s" s="4">
        <v>632</v>
      </c>
      <c r="G155" t="s" s="4">
        <v>633</v>
      </c>
      <c r="H155" t="s" s="4">
        <v>633</v>
      </c>
      <c r="I155" t="s" s="4">
        <v>634</v>
      </c>
      <c r="J155" t="s" s="4">
        <v>45</v>
      </c>
      <c r="K155" t="s" s="4">
        <v>46</v>
      </c>
      <c r="L155" t="s" s="4">
        <v>43</v>
      </c>
    </row>
    <row r="156" ht="45.0" customHeight="true">
      <c r="A156" t="s" s="4">
        <v>635</v>
      </c>
      <c r="B156" t="s" s="4">
        <v>37</v>
      </c>
      <c r="C156" t="s" s="4">
        <v>38</v>
      </c>
      <c r="D156" t="s" s="4">
        <v>39</v>
      </c>
      <c r="E156" t="s" s="4">
        <v>72</v>
      </c>
      <c r="F156" t="s" s="4">
        <v>636</v>
      </c>
      <c r="G156" t="s" s="4">
        <v>637</v>
      </c>
      <c r="H156" t="s" s="4">
        <v>637</v>
      </c>
      <c r="I156" t="s" s="4">
        <v>638</v>
      </c>
      <c r="J156" t="s" s="4">
        <v>45</v>
      </c>
      <c r="K156" t="s" s="4">
        <v>46</v>
      </c>
      <c r="L156" t="s" s="4">
        <v>43</v>
      </c>
    </row>
    <row r="157" ht="45.0" customHeight="true">
      <c r="A157" t="s" s="4">
        <v>639</v>
      </c>
      <c r="B157" t="s" s="4">
        <v>37</v>
      </c>
      <c r="C157" t="s" s="4">
        <v>38</v>
      </c>
      <c r="D157" t="s" s="4">
        <v>39</v>
      </c>
      <c r="E157" t="s" s="4">
        <v>72</v>
      </c>
      <c r="F157" t="s" s="4">
        <v>640</v>
      </c>
      <c r="G157" t="s" s="4">
        <v>641</v>
      </c>
      <c r="H157" t="s" s="4">
        <v>641</v>
      </c>
      <c r="I157" t="s" s="4">
        <v>642</v>
      </c>
      <c r="J157" t="s" s="4">
        <v>45</v>
      </c>
      <c r="K157" t="s" s="4">
        <v>46</v>
      </c>
      <c r="L157" t="s" s="4">
        <v>43</v>
      </c>
    </row>
    <row r="158" ht="45.0" customHeight="true">
      <c r="A158" t="s" s="4">
        <v>643</v>
      </c>
      <c r="B158" t="s" s="4">
        <v>37</v>
      </c>
      <c r="C158" t="s" s="4">
        <v>38</v>
      </c>
      <c r="D158" t="s" s="4">
        <v>39</v>
      </c>
      <c r="E158" t="s" s="4">
        <v>72</v>
      </c>
      <c r="F158" t="s" s="4">
        <v>644</v>
      </c>
      <c r="G158" t="s" s="4">
        <v>160</v>
      </c>
      <c r="H158" t="s" s="4">
        <v>160</v>
      </c>
      <c r="I158" t="s" s="4">
        <v>645</v>
      </c>
      <c r="J158" t="s" s="4">
        <v>45</v>
      </c>
      <c r="K158" t="s" s="4">
        <v>46</v>
      </c>
      <c r="L158" t="s" s="4">
        <v>43</v>
      </c>
    </row>
    <row r="159" ht="45.0" customHeight="true">
      <c r="A159" t="s" s="4">
        <v>646</v>
      </c>
      <c r="B159" t="s" s="4">
        <v>37</v>
      </c>
      <c r="C159" t="s" s="4">
        <v>38</v>
      </c>
      <c r="D159" t="s" s="4">
        <v>39</v>
      </c>
      <c r="E159" t="s" s="4">
        <v>546</v>
      </c>
      <c r="F159" t="s" s="4">
        <v>647</v>
      </c>
      <c r="G159" t="s" s="4">
        <v>79</v>
      </c>
      <c r="H159" t="s" s="4">
        <v>79</v>
      </c>
      <c r="I159" t="s" s="4">
        <v>648</v>
      </c>
      <c r="J159" t="s" s="4">
        <v>45</v>
      </c>
      <c r="K159" t="s" s="4">
        <v>46</v>
      </c>
      <c r="L159" t="s" s="4">
        <v>43</v>
      </c>
    </row>
    <row r="160" ht="45.0" customHeight="true">
      <c r="A160" t="s" s="4">
        <v>649</v>
      </c>
      <c r="B160" t="s" s="4">
        <v>37</v>
      </c>
      <c r="C160" t="s" s="4">
        <v>38</v>
      </c>
      <c r="D160" t="s" s="4">
        <v>39</v>
      </c>
      <c r="E160" t="s" s="4">
        <v>72</v>
      </c>
      <c r="F160" t="s" s="4">
        <v>650</v>
      </c>
      <c r="G160" t="s" s="4">
        <v>147</v>
      </c>
      <c r="H160" t="s" s="4">
        <v>147</v>
      </c>
      <c r="I160" t="s" s="4">
        <v>651</v>
      </c>
      <c r="J160" t="s" s="4">
        <v>45</v>
      </c>
      <c r="K160" t="s" s="4">
        <v>46</v>
      </c>
      <c r="L160" t="s" s="4">
        <v>43</v>
      </c>
    </row>
    <row r="161" ht="45.0" customHeight="true">
      <c r="A161" t="s" s="4">
        <v>652</v>
      </c>
      <c r="B161" t="s" s="4">
        <v>37</v>
      </c>
      <c r="C161" t="s" s="4">
        <v>38</v>
      </c>
      <c r="D161" t="s" s="4">
        <v>39</v>
      </c>
      <c r="E161" t="s" s="4">
        <v>72</v>
      </c>
      <c r="F161" t="s" s="4">
        <v>653</v>
      </c>
      <c r="G161" t="s" s="4">
        <v>152</v>
      </c>
      <c r="H161" t="s" s="4">
        <v>152</v>
      </c>
      <c r="I161" t="s" s="4">
        <v>654</v>
      </c>
      <c r="J161" t="s" s="4">
        <v>45</v>
      </c>
      <c r="K161" t="s" s="4">
        <v>46</v>
      </c>
      <c r="L161" t="s" s="4">
        <v>43</v>
      </c>
    </row>
    <row r="162" ht="45.0" customHeight="true">
      <c r="A162" t="s" s="4">
        <v>655</v>
      </c>
      <c r="B162" t="s" s="4">
        <v>37</v>
      </c>
      <c r="C162" t="s" s="4">
        <v>38</v>
      </c>
      <c r="D162" t="s" s="4">
        <v>39</v>
      </c>
      <c r="E162" t="s" s="4">
        <v>72</v>
      </c>
      <c r="F162" t="s" s="4">
        <v>656</v>
      </c>
      <c r="G162" t="s" s="4">
        <v>152</v>
      </c>
      <c r="H162" t="s" s="4">
        <v>152</v>
      </c>
      <c r="I162" t="s" s="4">
        <v>657</v>
      </c>
      <c r="J162" t="s" s="4">
        <v>45</v>
      </c>
      <c r="K162" t="s" s="4">
        <v>46</v>
      </c>
      <c r="L162" t="s" s="4">
        <v>43</v>
      </c>
    </row>
    <row r="163" ht="45.0" customHeight="true">
      <c r="A163" t="s" s="4">
        <v>658</v>
      </c>
      <c r="B163" t="s" s="4">
        <v>37</v>
      </c>
      <c r="C163" t="s" s="4">
        <v>38</v>
      </c>
      <c r="D163" t="s" s="4">
        <v>39</v>
      </c>
      <c r="E163" t="s" s="4">
        <v>72</v>
      </c>
      <c r="F163" t="s" s="4">
        <v>659</v>
      </c>
      <c r="G163" t="s" s="4">
        <v>147</v>
      </c>
      <c r="H163" t="s" s="4">
        <v>147</v>
      </c>
      <c r="I163" t="s" s="4">
        <v>660</v>
      </c>
      <c r="J163" t="s" s="4">
        <v>45</v>
      </c>
      <c r="K163" t="s" s="4">
        <v>46</v>
      </c>
      <c r="L163" t="s" s="4">
        <v>43</v>
      </c>
    </row>
    <row r="164" ht="45.0" customHeight="true">
      <c r="A164" t="s" s="4">
        <v>661</v>
      </c>
      <c r="B164" t="s" s="4">
        <v>37</v>
      </c>
      <c r="C164" t="s" s="4">
        <v>38</v>
      </c>
      <c r="D164" t="s" s="4">
        <v>39</v>
      </c>
      <c r="E164" t="s" s="4">
        <v>72</v>
      </c>
      <c r="F164" t="s" s="4">
        <v>662</v>
      </c>
      <c r="G164" t="s" s="4">
        <v>663</v>
      </c>
      <c r="H164" t="s" s="4">
        <v>663</v>
      </c>
      <c r="I164" t="s" s="4">
        <v>664</v>
      </c>
      <c r="J164" t="s" s="4">
        <v>45</v>
      </c>
      <c r="K164" t="s" s="4">
        <v>46</v>
      </c>
      <c r="L164" t="s" s="4">
        <v>43</v>
      </c>
    </row>
    <row r="165" ht="45.0" customHeight="true">
      <c r="A165" t="s" s="4">
        <v>665</v>
      </c>
      <c r="B165" t="s" s="4">
        <v>37</v>
      </c>
      <c r="C165" t="s" s="4">
        <v>38</v>
      </c>
      <c r="D165" t="s" s="4">
        <v>39</v>
      </c>
      <c r="E165" t="s" s="4">
        <v>72</v>
      </c>
      <c r="F165" t="s" s="4">
        <v>666</v>
      </c>
      <c r="G165" t="s" s="4">
        <v>160</v>
      </c>
      <c r="H165" t="s" s="4">
        <v>160</v>
      </c>
      <c r="I165" t="s" s="4">
        <v>667</v>
      </c>
      <c r="J165" t="s" s="4">
        <v>45</v>
      </c>
      <c r="K165" t="s" s="4">
        <v>46</v>
      </c>
      <c r="L165" t="s" s="4">
        <v>43</v>
      </c>
    </row>
    <row r="166" ht="45.0" customHeight="true">
      <c r="A166" t="s" s="4">
        <v>668</v>
      </c>
      <c r="B166" t="s" s="4">
        <v>37</v>
      </c>
      <c r="C166" t="s" s="4">
        <v>38</v>
      </c>
      <c r="D166" t="s" s="4">
        <v>39</v>
      </c>
      <c r="E166" t="s" s="4">
        <v>72</v>
      </c>
      <c r="F166" t="s" s="4">
        <v>669</v>
      </c>
      <c r="G166" t="s" s="4">
        <v>670</v>
      </c>
      <c r="H166" t="s" s="4">
        <v>670</v>
      </c>
      <c r="I166" t="s" s="4">
        <v>671</v>
      </c>
      <c r="J166" t="s" s="4">
        <v>45</v>
      </c>
      <c r="K166" t="s" s="4">
        <v>46</v>
      </c>
      <c r="L166" t="s" s="4">
        <v>43</v>
      </c>
    </row>
    <row r="167" ht="45.0" customHeight="true">
      <c r="A167" t="s" s="4">
        <v>672</v>
      </c>
      <c r="B167" t="s" s="4">
        <v>37</v>
      </c>
      <c r="C167" t="s" s="4">
        <v>38</v>
      </c>
      <c r="D167" t="s" s="4">
        <v>39</v>
      </c>
      <c r="E167" t="s" s="4">
        <v>566</v>
      </c>
      <c r="F167" t="s" s="4">
        <v>673</v>
      </c>
      <c r="G167" t="s" s="4">
        <v>674</v>
      </c>
      <c r="H167" t="s" s="4">
        <v>538</v>
      </c>
      <c r="I167" t="s" s="4">
        <v>675</v>
      </c>
      <c r="J167" t="s" s="4">
        <v>45</v>
      </c>
      <c r="K167" t="s" s="4">
        <v>46</v>
      </c>
      <c r="L167" t="s" s="4">
        <v>43</v>
      </c>
    </row>
    <row r="168" ht="45.0" customHeight="true">
      <c r="A168" t="s" s="4">
        <v>676</v>
      </c>
      <c r="B168" t="s" s="4">
        <v>37</v>
      </c>
      <c r="C168" t="s" s="4">
        <v>38</v>
      </c>
      <c r="D168" t="s" s="4">
        <v>39</v>
      </c>
      <c r="E168" t="s" s="4">
        <v>524</v>
      </c>
      <c r="F168" t="s" s="4">
        <v>677</v>
      </c>
      <c r="G168" t="s" s="4">
        <v>678</v>
      </c>
      <c r="H168" t="s" s="4">
        <v>526</v>
      </c>
      <c r="I168" t="s" s="4">
        <v>679</v>
      </c>
      <c r="J168" t="s" s="4">
        <v>45</v>
      </c>
      <c r="K168" t="s" s="4">
        <v>46</v>
      </c>
      <c r="L168" t="s" s="4">
        <v>43</v>
      </c>
    </row>
    <row r="169" ht="45.0" customHeight="true">
      <c r="A169" t="s" s="4">
        <v>680</v>
      </c>
      <c r="B169" t="s" s="4">
        <v>37</v>
      </c>
      <c r="C169" t="s" s="4">
        <v>38</v>
      </c>
      <c r="D169" t="s" s="4">
        <v>39</v>
      </c>
      <c r="E169" t="s" s="4">
        <v>524</v>
      </c>
      <c r="F169" t="s" s="4">
        <v>681</v>
      </c>
      <c r="G169" t="s" s="4">
        <v>682</v>
      </c>
      <c r="H169" t="s" s="4">
        <v>533</v>
      </c>
      <c r="I169" t="s" s="4">
        <v>683</v>
      </c>
      <c r="J169" t="s" s="4">
        <v>45</v>
      </c>
      <c r="K169" t="s" s="4">
        <v>46</v>
      </c>
      <c r="L169" t="s" s="4">
        <v>43</v>
      </c>
    </row>
    <row r="170" ht="45.0" customHeight="true">
      <c r="A170" t="s" s="4">
        <v>684</v>
      </c>
      <c r="B170" t="s" s="4">
        <v>37</v>
      </c>
      <c r="C170" t="s" s="4">
        <v>38</v>
      </c>
      <c r="D170" t="s" s="4">
        <v>39</v>
      </c>
      <c r="E170" t="s" s="4">
        <v>566</v>
      </c>
      <c r="F170" t="s" s="4">
        <v>685</v>
      </c>
      <c r="G170" t="s" s="4">
        <v>686</v>
      </c>
      <c r="H170" t="s" s="4">
        <v>687</v>
      </c>
      <c r="I170" t="s" s="4">
        <v>688</v>
      </c>
      <c r="J170" t="s" s="4">
        <v>45</v>
      </c>
      <c r="K170" t="s" s="4">
        <v>46</v>
      </c>
      <c r="L170" t="s" s="4">
        <v>43</v>
      </c>
    </row>
    <row r="171" ht="45.0" customHeight="true">
      <c r="A171" t="s" s="4">
        <v>689</v>
      </c>
      <c r="B171" t="s" s="4">
        <v>37</v>
      </c>
      <c r="C171" t="s" s="4">
        <v>38</v>
      </c>
      <c r="D171" t="s" s="4">
        <v>39</v>
      </c>
      <c r="E171" t="s" s="4">
        <v>566</v>
      </c>
      <c r="F171" t="s" s="4">
        <v>690</v>
      </c>
      <c r="G171" t="s" s="4">
        <v>691</v>
      </c>
      <c r="H171" t="s" s="4">
        <v>692</v>
      </c>
      <c r="I171" t="s" s="4">
        <v>693</v>
      </c>
      <c r="J171" t="s" s="4">
        <v>45</v>
      </c>
      <c r="K171" t="s" s="4">
        <v>46</v>
      </c>
      <c r="L171" t="s" s="4">
        <v>43</v>
      </c>
    </row>
    <row r="172" ht="45.0" customHeight="true">
      <c r="A172" t="s" s="4">
        <v>694</v>
      </c>
      <c r="B172" t="s" s="4">
        <v>37</v>
      </c>
      <c r="C172" t="s" s="4">
        <v>38</v>
      </c>
      <c r="D172" t="s" s="4">
        <v>39</v>
      </c>
      <c r="E172" t="s" s="4">
        <v>112</v>
      </c>
      <c r="F172" t="s" s="4">
        <v>695</v>
      </c>
      <c r="G172" t="s" s="4">
        <v>696</v>
      </c>
      <c r="H172" t="s" s="4">
        <v>697</v>
      </c>
      <c r="I172" t="s" s="4">
        <v>698</v>
      </c>
      <c r="J172" t="s" s="4">
        <v>45</v>
      </c>
      <c r="K172" t="s" s="4">
        <v>46</v>
      </c>
      <c r="L172" t="s" s="4">
        <v>43</v>
      </c>
    </row>
    <row r="173" ht="45.0" customHeight="true">
      <c r="A173" t="s" s="4">
        <v>699</v>
      </c>
      <c r="B173" t="s" s="4">
        <v>37</v>
      </c>
      <c r="C173" t="s" s="4">
        <v>38</v>
      </c>
      <c r="D173" t="s" s="4">
        <v>39</v>
      </c>
      <c r="E173" t="s" s="4">
        <v>112</v>
      </c>
      <c r="F173" t="s" s="4">
        <v>700</v>
      </c>
      <c r="G173" t="s" s="4">
        <v>701</v>
      </c>
      <c r="H173" t="s" s="4">
        <v>702</v>
      </c>
      <c r="I173" t="s" s="4">
        <v>703</v>
      </c>
      <c r="J173" t="s" s="4">
        <v>45</v>
      </c>
      <c r="K173" t="s" s="4">
        <v>46</v>
      </c>
      <c r="L173" t="s" s="4">
        <v>43</v>
      </c>
    </row>
    <row r="174" ht="45.0" customHeight="true">
      <c r="A174" t="s" s="4">
        <v>704</v>
      </c>
      <c r="B174" t="s" s="4">
        <v>37</v>
      </c>
      <c r="C174" t="s" s="4">
        <v>38</v>
      </c>
      <c r="D174" t="s" s="4">
        <v>39</v>
      </c>
      <c r="E174" t="s" s="4">
        <v>112</v>
      </c>
      <c r="F174" t="s" s="4">
        <v>705</v>
      </c>
      <c r="G174" t="s" s="4">
        <v>706</v>
      </c>
      <c r="H174" t="s" s="4">
        <v>43</v>
      </c>
      <c r="I174" t="s" s="4">
        <v>707</v>
      </c>
      <c r="J174" t="s" s="4">
        <v>45</v>
      </c>
      <c r="K174" t="s" s="4">
        <v>46</v>
      </c>
      <c r="L174" t="s" s="4">
        <v>43</v>
      </c>
    </row>
    <row r="175" ht="45.0" customHeight="true">
      <c r="A175" t="s" s="4">
        <v>708</v>
      </c>
      <c r="B175" t="s" s="4">
        <v>37</v>
      </c>
      <c r="C175" t="s" s="4">
        <v>38</v>
      </c>
      <c r="D175" t="s" s="4">
        <v>39</v>
      </c>
      <c r="E175" t="s" s="4">
        <v>112</v>
      </c>
      <c r="F175" t="s" s="4">
        <v>709</v>
      </c>
      <c r="G175" t="s" s="4">
        <v>710</v>
      </c>
      <c r="H175" t="s" s="4">
        <v>711</v>
      </c>
      <c r="I175" t="s" s="4">
        <v>712</v>
      </c>
      <c r="J175" t="s" s="4">
        <v>45</v>
      </c>
      <c r="K175" t="s" s="4">
        <v>46</v>
      </c>
      <c r="L175" t="s" s="4">
        <v>43</v>
      </c>
    </row>
    <row r="176" ht="45.0" customHeight="true">
      <c r="A176" t="s" s="4">
        <v>713</v>
      </c>
      <c r="B176" t="s" s="4">
        <v>37</v>
      </c>
      <c r="C176" t="s" s="4">
        <v>38</v>
      </c>
      <c r="D176" t="s" s="4">
        <v>39</v>
      </c>
      <c r="E176" t="s" s="4">
        <v>86</v>
      </c>
      <c r="F176" t="s" s="4">
        <v>714</v>
      </c>
      <c r="G176" t="s" s="4">
        <v>715</v>
      </c>
      <c r="H176" t="s" s="4">
        <v>716</v>
      </c>
      <c r="I176" t="s" s="4">
        <v>717</v>
      </c>
      <c r="J176" t="s" s="4">
        <v>45</v>
      </c>
      <c r="K176" t="s" s="4">
        <v>46</v>
      </c>
      <c r="L176" t="s" s="4">
        <v>43</v>
      </c>
    </row>
    <row r="177" ht="45.0" customHeight="true">
      <c r="A177" t="s" s="4">
        <v>718</v>
      </c>
      <c r="B177" t="s" s="4">
        <v>37</v>
      </c>
      <c r="C177" t="s" s="4">
        <v>38</v>
      </c>
      <c r="D177" t="s" s="4">
        <v>39</v>
      </c>
      <c r="E177" t="s" s="4">
        <v>86</v>
      </c>
      <c r="F177" t="s" s="4">
        <v>719</v>
      </c>
      <c r="G177" t="s" s="4">
        <v>720</v>
      </c>
      <c r="H177" t="s" s="4">
        <v>43</v>
      </c>
      <c r="I177" t="s" s="4">
        <v>721</v>
      </c>
      <c r="J177" t="s" s="4">
        <v>45</v>
      </c>
      <c r="K177" t="s" s="4">
        <v>46</v>
      </c>
      <c r="L177" t="s" s="4">
        <v>43</v>
      </c>
    </row>
    <row r="178" ht="45.0" customHeight="true">
      <c r="A178" t="s" s="4">
        <v>722</v>
      </c>
      <c r="B178" t="s" s="4">
        <v>37</v>
      </c>
      <c r="C178" t="s" s="4">
        <v>38</v>
      </c>
      <c r="D178" t="s" s="4">
        <v>39</v>
      </c>
      <c r="E178" t="s" s="4">
        <v>86</v>
      </c>
      <c r="F178" t="s" s="4">
        <v>723</v>
      </c>
      <c r="G178" t="s" s="4">
        <v>43</v>
      </c>
      <c r="H178" t="s" s="4">
        <v>43</v>
      </c>
      <c r="I178" t="s" s="4">
        <v>724</v>
      </c>
      <c r="J178" t="s" s="4">
        <v>45</v>
      </c>
      <c r="K178" t="s" s="4">
        <v>46</v>
      </c>
      <c r="L178" t="s" s="4">
        <v>43</v>
      </c>
    </row>
    <row r="179" ht="45.0" customHeight="true">
      <c r="A179" t="s" s="4">
        <v>725</v>
      </c>
      <c r="B179" t="s" s="4">
        <v>37</v>
      </c>
      <c r="C179" t="s" s="4">
        <v>38</v>
      </c>
      <c r="D179" t="s" s="4">
        <v>39</v>
      </c>
      <c r="E179" t="s" s="4">
        <v>86</v>
      </c>
      <c r="F179" t="s" s="4">
        <v>726</v>
      </c>
      <c r="G179" t="s" s="4">
        <v>43</v>
      </c>
      <c r="H179" t="s" s="4">
        <v>43</v>
      </c>
      <c r="I179" t="s" s="4">
        <v>727</v>
      </c>
      <c r="J179" t="s" s="4">
        <v>45</v>
      </c>
      <c r="K179" t="s" s="4">
        <v>46</v>
      </c>
      <c r="L179" t="s" s="4">
        <v>43</v>
      </c>
    </row>
    <row r="180" ht="45.0" customHeight="true">
      <c r="A180" t="s" s="4">
        <v>728</v>
      </c>
      <c r="B180" t="s" s="4">
        <v>37</v>
      </c>
      <c r="C180" t="s" s="4">
        <v>38</v>
      </c>
      <c r="D180" t="s" s="4">
        <v>39</v>
      </c>
      <c r="E180" t="s" s="4">
        <v>86</v>
      </c>
      <c r="F180" t="s" s="4">
        <v>729</v>
      </c>
      <c r="G180" t="s" s="4">
        <v>730</v>
      </c>
      <c r="H180" t="s" s="4">
        <v>43</v>
      </c>
      <c r="I180" t="s" s="4">
        <v>731</v>
      </c>
      <c r="J180" t="s" s="4">
        <v>45</v>
      </c>
      <c r="K180" t="s" s="4">
        <v>46</v>
      </c>
      <c r="L180" t="s" s="4">
        <v>43</v>
      </c>
    </row>
    <row r="181" ht="45.0" customHeight="true">
      <c r="A181" t="s" s="4">
        <v>732</v>
      </c>
      <c r="B181" t="s" s="4">
        <v>37</v>
      </c>
      <c r="C181" t="s" s="4">
        <v>38</v>
      </c>
      <c r="D181" t="s" s="4">
        <v>39</v>
      </c>
      <c r="E181" t="s" s="4">
        <v>86</v>
      </c>
      <c r="F181" t="s" s="4">
        <v>733</v>
      </c>
      <c r="G181" t="s" s="4">
        <v>297</v>
      </c>
      <c r="H181" t="s" s="4">
        <v>43</v>
      </c>
      <c r="I181" t="s" s="4">
        <v>734</v>
      </c>
      <c r="J181" t="s" s="4">
        <v>45</v>
      </c>
      <c r="K181" t="s" s="4">
        <v>46</v>
      </c>
      <c r="L181" t="s" s="4">
        <v>43</v>
      </c>
    </row>
    <row r="182" ht="45.0" customHeight="true">
      <c r="A182" t="s" s="4">
        <v>735</v>
      </c>
      <c r="B182" t="s" s="4">
        <v>37</v>
      </c>
      <c r="C182" t="s" s="4">
        <v>38</v>
      </c>
      <c r="D182" t="s" s="4">
        <v>39</v>
      </c>
      <c r="E182" t="s" s="4">
        <v>566</v>
      </c>
      <c r="F182" t="s" s="4">
        <v>736</v>
      </c>
      <c r="G182" t="s" s="4">
        <v>737</v>
      </c>
      <c r="H182" t="s" s="4">
        <v>738</v>
      </c>
      <c r="I182" t="s" s="4">
        <v>739</v>
      </c>
      <c r="J182" t="s" s="4">
        <v>45</v>
      </c>
      <c r="K182" t="s" s="4">
        <v>46</v>
      </c>
      <c r="L182" t="s" s="4">
        <v>43</v>
      </c>
    </row>
    <row r="183" ht="45.0" customHeight="true">
      <c r="A183" t="s" s="4">
        <v>740</v>
      </c>
      <c r="B183" t="s" s="4">
        <v>37</v>
      </c>
      <c r="C183" t="s" s="4">
        <v>38</v>
      </c>
      <c r="D183" t="s" s="4">
        <v>39</v>
      </c>
      <c r="E183" t="s" s="4">
        <v>566</v>
      </c>
      <c r="F183" t="s" s="4">
        <v>741</v>
      </c>
      <c r="G183" t="s" s="4">
        <v>742</v>
      </c>
      <c r="H183" t="s" s="4">
        <v>743</v>
      </c>
      <c r="I183" t="s" s="4">
        <v>744</v>
      </c>
      <c r="J183" t="s" s="4">
        <v>45</v>
      </c>
      <c r="K183" t="s" s="4">
        <v>46</v>
      </c>
      <c r="L183" t="s" s="4">
        <v>43</v>
      </c>
    </row>
    <row r="184" ht="45.0" customHeight="true">
      <c r="A184" t="s" s="4">
        <v>745</v>
      </c>
      <c r="B184" t="s" s="4">
        <v>37</v>
      </c>
      <c r="C184" t="s" s="4">
        <v>38</v>
      </c>
      <c r="D184" t="s" s="4">
        <v>39</v>
      </c>
      <c r="E184" t="s" s="4">
        <v>746</v>
      </c>
      <c r="F184" t="s" s="4">
        <v>747</v>
      </c>
      <c r="G184" t="s" s="4">
        <v>748</v>
      </c>
      <c r="H184" t="s" s="4">
        <v>43</v>
      </c>
      <c r="I184" t="s" s="4">
        <v>749</v>
      </c>
      <c r="J184" t="s" s="4">
        <v>45</v>
      </c>
      <c r="K184" t="s" s="4">
        <v>46</v>
      </c>
      <c r="L184" t="s" s="4">
        <v>43</v>
      </c>
    </row>
    <row r="185" ht="45.0" customHeight="true">
      <c r="A185" t="s" s="4">
        <v>750</v>
      </c>
      <c r="B185" t="s" s="4">
        <v>37</v>
      </c>
      <c r="C185" t="s" s="4">
        <v>38</v>
      </c>
      <c r="D185" t="s" s="4">
        <v>39</v>
      </c>
      <c r="E185" t="s" s="4">
        <v>40</v>
      </c>
      <c r="F185" t="s" s="4">
        <v>751</v>
      </c>
      <c r="G185" t="s" s="4">
        <v>752</v>
      </c>
      <c r="H185" t="s" s="4">
        <v>43</v>
      </c>
      <c r="I185" t="s" s="4">
        <v>753</v>
      </c>
      <c r="J185" t="s" s="4">
        <v>45</v>
      </c>
      <c r="K185" t="s" s="4">
        <v>46</v>
      </c>
      <c r="L185" t="s" s="4">
        <v>43</v>
      </c>
    </row>
    <row r="186" ht="45.0" customHeight="true">
      <c r="A186" t="s" s="4">
        <v>754</v>
      </c>
      <c r="B186" t="s" s="4">
        <v>37</v>
      </c>
      <c r="C186" t="s" s="4">
        <v>38</v>
      </c>
      <c r="D186" t="s" s="4">
        <v>39</v>
      </c>
      <c r="E186" t="s" s="4">
        <v>40</v>
      </c>
      <c r="F186" t="s" s="4">
        <v>755</v>
      </c>
      <c r="G186" t="s" s="4">
        <v>756</v>
      </c>
      <c r="H186" t="s" s="4">
        <v>43</v>
      </c>
      <c r="I186" t="s" s="4">
        <v>757</v>
      </c>
      <c r="J186" t="s" s="4">
        <v>45</v>
      </c>
      <c r="K186" t="s" s="4">
        <v>46</v>
      </c>
      <c r="L186" t="s" s="4">
        <v>43</v>
      </c>
    </row>
    <row r="187" ht="45.0" customHeight="true">
      <c r="A187" t="s" s="4">
        <v>758</v>
      </c>
      <c r="B187" t="s" s="4">
        <v>37</v>
      </c>
      <c r="C187" t="s" s="4">
        <v>38</v>
      </c>
      <c r="D187" t="s" s="4">
        <v>39</v>
      </c>
      <c r="E187" t="s" s="4">
        <v>40</v>
      </c>
      <c r="F187" t="s" s="4">
        <v>759</v>
      </c>
      <c r="G187" t="s" s="4">
        <v>756</v>
      </c>
      <c r="H187" t="s" s="4">
        <v>760</v>
      </c>
      <c r="I187" t="s" s="4">
        <v>761</v>
      </c>
      <c r="J187" t="s" s="4">
        <v>45</v>
      </c>
      <c r="K187" t="s" s="4">
        <v>46</v>
      </c>
      <c r="L187" t="s" s="4">
        <v>43</v>
      </c>
    </row>
    <row r="188" ht="45.0" customHeight="true">
      <c r="A188" t="s" s="4">
        <v>762</v>
      </c>
      <c r="B188" t="s" s="4">
        <v>37</v>
      </c>
      <c r="C188" t="s" s="4">
        <v>38</v>
      </c>
      <c r="D188" t="s" s="4">
        <v>39</v>
      </c>
      <c r="E188" t="s" s="4">
        <v>166</v>
      </c>
      <c r="F188" t="s" s="4">
        <v>763</v>
      </c>
      <c r="G188" t="s" s="4">
        <v>764</v>
      </c>
      <c r="H188" t="s" s="4">
        <v>43</v>
      </c>
      <c r="I188" t="s" s="4">
        <v>765</v>
      </c>
      <c r="J188" t="s" s="4">
        <v>45</v>
      </c>
      <c r="K188" t="s" s="4">
        <v>46</v>
      </c>
      <c r="L188" t="s" s="4">
        <v>43</v>
      </c>
    </row>
    <row r="189" ht="45.0" customHeight="true">
      <c r="A189" t="s" s="4">
        <v>766</v>
      </c>
      <c r="B189" t="s" s="4">
        <v>37</v>
      </c>
      <c r="C189" t="s" s="4">
        <v>38</v>
      </c>
      <c r="D189" t="s" s="4">
        <v>39</v>
      </c>
      <c r="E189" t="s" s="4">
        <v>112</v>
      </c>
      <c r="F189" t="s" s="4">
        <v>767</v>
      </c>
      <c r="G189" t="s" s="4">
        <v>768</v>
      </c>
      <c r="H189" t="s" s="4">
        <v>43</v>
      </c>
      <c r="I189" t="s" s="4">
        <v>769</v>
      </c>
      <c r="J189" t="s" s="4">
        <v>45</v>
      </c>
      <c r="K189" t="s" s="4">
        <v>46</v>
      </c>
      <c r="L189" t="s" s="4">
        <v>43</v>
      </c>
    </row>
    <row r="190" ht="45.0" customHeight="true">
      <c r="A190" t="s" s="4">
        <v>770</v>
      </c>
      <c r="B190" t="s" s="4">
        <v>37</v>
      </c>
      <c r="C190" t="s" s="4">
        <v>38</v>
      </c>
      <c r="D190" t="s" s="4">
        <v>39</v>
      </c>
      <c r="E190" t="s" s="4">
        <v>112</v>
      </c>
      <c r="F190" t="s" s="4">
        <v>771</v>
      </c>
      <c r="G190" t="s" s="4">
        <v>711</v>
      </c>
      <c r="H190" t="s" s="4">
        <v>43</v>
      </c>
      <c r="I190" t="s" s="4">
        <v>772</v>
      </c>
      <c r="J190" t="s" s="4">
        <v>45</v>
      </c>
      <c r="K190" t="s" s="4">
        <v>46</v>
      </c>
      <c r="L190" t="s" s="4">
        <v>43</v>
      </c>
    </row>
    <row r="191" ht="45.0" customHeight="true">
      <c r="A191" t="s" s="4">
        <v>773</v>
      </c>
      <c r="B191" t="s" s="4">
        <v>37</v>
      </c>
      <c r="C191" t="s" s="4">
        <v>38</v>
      </c>
      <c r="D191" t="s" s="4">
        <v>39</v>
      </c>
      <c r="E191" t="s" s="4">
        <v>774</v>
      </c>
      <c r="F191" t="s" s="4">
        <v>775</v>
      </c>
      <c r="G191" t="s" s="4">
        <v>776</v>
      </c>
      <c r="H191" t="s" s="4">
        <v>43</v>
      </c>
      <c r="I191" t="s" s="4">
        <v>777</v>
      </c>
      <c r="J191" t="s" s="4">
        <v>45</v>
      </c>
      <c r="K191" t="s" s="4">
        <v>46</v>
      </c>
      <c r="L191" t="s" s="4">
        <v>43</v>
      </c>
    </row>
    <row r="192" ht="45.0" customHeight="true">
      <c r="A192" t="s" s="4">
        <v>778</v>
      </c>
      <c r="B192" t="s" s="4">
        <v>37</v>
      </c>
      <c r="C192" t="s" s="4">
        <v>38</v>
      </c>
      <c r="D192" t="s" s="4">
        <v>39</v>
      </c>
      <c r="E192" t="s" s="4">
        <v>774</v>
      </c>
      <c r="F192" t="s" s="4">
        <v>779</v>
      </c>
      <c r="G192" t="s" s="4">
        <v>597</v>
      </c>
      <c r="H192" t="s" s="4">
        <v>43</v>
      </c>
      <c r="I192" t="s" s="4">
        <v>780</v>
      </c>
      <c r="J192" t="s" s="4">
        <v>45</v>
      </c>
      <c r="K192" t="s" s="4">
        <v>46</v>
      </c>
      <c r="L192" t="s" s="4">
        <v>43</v>
      </c>
    </row>
    <row r="193" ht="45.0" customHeight="true">
      <c r="A193" t="s" s="4">
        <v>781</v>
      </c>
      <c r="B193" t="s" s="4">
        <v>37</v>
      </c>
      <c r="C193" t="s" s="4">
        <v>38</v>
      </c>
      <c r="D193" t="s" s="4">
        <v>39</v>
      </c>
      <c r="E193" t="s" s="4">
        <v>774</v>
      </c>
      <c r="F193" t="s" s="4">
        <v>782</v>
      </c>
      <c r="G193" t="s" s="4">
        <v>597</v>
      </c>
      <c r="H193" t="s" s="4">
        <v>43</v>
      </c>
      <c r="I193" t="s" s="4">
        <v>783</v>
      </c>
      <c r="J193" t="s" s="4">
        <v>45</v>
      </c>
      <c r="K193" t="s" s="4">
        <v>46</v>
      </c>
      <c r="L193" t="s" s="4">
        <v>43</v>
      </c>
    </row>
    <row r="194" ht="45.0" customHeight="true">
      <c r="A194" t="s" s="4">
        <v>784</v>
      </c>
      <c r="B194" t="s" s="4">
        <v>37</v>
      </c>
      <c r="C194" t="s" s="4">
        <v>38</v>
      </c>
      <c r="D194" t="s" s="4">
        <v>39</v>
      </c>
      <c r="E194" t="s" s="4">
        <v>774</v>
      </c>
      <c r="F194" t="s" s="4">
        <v>785</v>
      </c>
      <c r="G194" t="s" s="4">
        <v>786</v>
      </c>
      <c r="H194" t="s" s="4">
        <v>43</v>
      </c>
      <c r="I194" t="s" s="4">
        <v>787</v>
      </c>
      <c r="J194" t="s" s="4">
        <v>45</v>
      </c>
      <c r="K194" t="s" s="4">
        <v>46</v>
      </c>
      <c r="L194" t="s" s="4">
        <v>43</v>
      </c>
    </row>
    <row r="195" ht="45.0" customHeight="true">
      <c r="A195" t="s" s="4">
        <v>788</v>
      </c>
      <c r="B195" t="s" s="4">
        <v>37</v>
      </c>
      <c r="C195" t="s" s="4">
        <v>38</v>
      </c>
      <c r="D195" t="s" s="4">
        <v>39</v>
      </c>
      <c r="E195" t="s" s="4">
        <v>86</v>
      </c>
      <c r="F195" t="s" s="4">
        <v>789</v>
      </c>
      <c r="G195" t="s" s="4">
        <v>790</v>
      </c>
      <c r="H195" t="s" s="4">
        <v>43</v>
      </c>
      <c r="I195" t="s" s="4">
        <v>791</v>
      </c>
      <c r="J195" t="s" s="4">
        <v>45</v>
      </c>
      <c r="K195" t="s" s="4">
        <v>46</v>
      </c>
      <c r="L195" t="s" s="4">
        <v>43</v>
      </c>
    </row>
    <row r="196" ht="45.0" customHeight="true">
      <c r="A196" t="s" s="4">
        <v>792</v>
      </c>
      <c r="B196" t="s" s="4">
        <v>37</v>
      </c>
      <c r="C196" t="s" s="4">
        <v>38</v>
      </c>
      <c r="D196" t="s" s="4">
        <v>39</v>
      </c>
      <c r="E196" t="s" s="4">
        <v>72</v>
      </c>
      <c r="F196" t="s" s="4">
        <v>793</v>
      </c>
      <c r="G196" t="s" s="4">
        <v>794</v>
      </c>
      <c r="H196" t="s" s="4">
        <v>794</v>
      </c>
      <c r="I196" t="s" s="4">
        <v>795</v>
      </c>
      <c r="J196" t="s" s="4">
        <v>45</v>
      </c>
      <c r="K196" t="s" s="4">
        <v>46</v>
      </c>
      <c r="L196" t="s" s="4">
        <v>43</v>
      </c>
    </row>
    <row r="197" ht="45.0" customHeight="true">
      <c r="A197" t="s" s="4">
        <v>796</v>
      </c>
      <c r="B197" t="s" s="4">
        <v>37</v>
      </c>
      <c r="C197" t="s" s="4">
        <v>38</v>
      </c>
      <c r="D197" t="s" s="4">
        <v>39</v>
      </c>
      <c r="E197" t="s" s="4">
        <v>72</v>
      </c>
      <c r="F197" t="s" s="4">
        <v>797</v>
      </c>
      <c r="G197" t="s" s="4">
        <v>798</v>
      </c>
      <c r="H197" t="s" s="4">
        <v>798</v>
      </c>
      <c r="I197" t="s" s="4">
        <v>799</v>
      </c>
      <c r="J197" t="s" s="4">
        <v>45</v>
      </c>
      <c r="K197" t="s" s="4">
        <v>46</v>
      </c>
      <c r="L197" t="s" s="4">
        <v>43</v>
      </c>
    </row>
    <row r="198" ht="45.0" customHeight="true">
      <c r="A198" t="s" s="4">
        <v>800</v>
      </c>
      <c r="B198" t="s" s="4">
        <v>37</v>
      </c>
      <c r="C198" t="s" s="4">
        <v>38</v>
      </c>
      <c r="D198" t="s" s="4">
        <v>39</v>
      </c>
      <c r="E198" t="s" s="4">
        <v>72</v>
      </c>
      <c r="F198" t="s" s="4">
        <v>801</v>
      </c>
      <c r="G198" t="s" s="4">
        <v>802</v>
      </c>
      <c r="H198" t="s" s="4">
        <v>802</v>
      </c>
      <c r="I198" t="s" s="4">
        <v>803</v>
      </c>
      <c r="J198" t="s" s="4">
        <v>45</v>
      </c>
      <c r="K198" t="s" s="4">
        <v>46</v>
      </c>
      <c r="L198" t="s" s="4">
        <v>43</v>
      </c>
    </row>
    <row r="199" ht="45.0" customHeight="true">
      <c r="A199" t="s" s="4">
        <v>804</v>
      </c>
      <c r="B199" t="s" s="4">
        <v>37</v>
      </c>
      <c r="C199" t="s" s="4">
        <v>38</v>
      </c>
      <c r="D199" t="s" s="4">
        <v>39</v>
      </c>
      <c r="E199" t="s" s="4">
        <v>72</v>
      </c>
      <c r="F199" t="s" s="4">
        <v>805</v>
      </c>
      <c r="G199" t="s" s="4">
        <v>806</v>
      </c>
      <c r="H199" t="s" s="4">
        <v>806</v>
      </c>
      <c r="I199" t="s" s="4">
        <v>807</v>
      </c>
      <c r="J199" t="s" s="4">
        <v>45</v>
      </c>
      <c r="K199" t="s" s="4">
        <v>46</v>
      </c>
      <c r="L199" t="s" s="4">
        <v>43</v>
      </c>
    </row>
    <row r="200" ht="45.0" customHeight="true">
      <c r="A200" t="s" s="4">
        <v>808</v>
      </c>
      <c r="B200" t="s" s="4">
        <v>37</v>
      </c>
      <c r="C200" t="s" s="4">
        <v>38</v>
      </c>
      <c r="D200" t="s" s="4">
        <v>39</v>
      </c>
      <c r="E200" t="s" s="4">
        <v>72</v>
      </c>
      <c r="F200" t="s" s="4">
        <v>809</v>
      </c>
      <c r="G200" t="s" s="4">
        <v>806</v>
      </c>
      <c r="H200" t="s" s="4">
        <v>806</v>
      </c>
      <c r="I200" t="s" s="4">
        <v>810</v>
      </c>
      <c r="J200" t="s" s="4">
        <v>45</v>
      </c>
      <c r="K200" t="s" s="4">
        <v>46</v>
      </c>
      <c r="L200" t="s" s="4">
        <v>43</v>
      </c>
    </row>
    <row r="201" ht="45.0" customHeight="true">
      <c r="A201" t="s" s="4">
        <v>811</v>
      </c>
      <c r="B201" t="s" s="4">
        <v>37</v>
      </c>
      <c r="C201" t="s" s="4">
        <v>38</v>
      </c>
      <c r="D201" t="s" s="4">
        <v>39</v>
      </c>
      <c r="E201" t="s" s="4">
        <v>166</v>
      </c>
      <c r="F201" t="s" s="4">
        <v>812</v>
      </c>
      <c r="G201" t="s" s="4">
        <v>764</v>
      </c>
      <c r="H201" t="s" s="4">
        <v>43</v>
      </c>
      <c r="I201" t="s" s="4">
        <v>765</v>
      </c>
      <c r="J201" t="s" s="4">
        <v>45</v>
      </c>
      <c r="K201" t="s" s="4">
        <v>46</v>
      </c>
      <c r="L201" t="s" s="4">
        <v>43</v>
      </c>
    </row>
    <row r="202" ht="45.0" customHeight="true">
      <c r="A202" t="s" s="4">
        <v>813</v>
      </c>
      <c r="B202" t="s" s="4">
        <v>37</v>
      </c>
      <c r="C202" t="s" s="4">
        <v>38</v>
      </c>
      <c r="D202" t="s" s="4">
        <v>39</v>
      </c>
      <c r="E202" t="s" s="4">
        <v>166</v>
      </c>
      <c r="F202" t="s" s="4">
        <v>814</v>
      </c>
      <c r="G202" t="s" s="4">
        <v>764</v>
      </c>
      <c r="H202" t="s" s="4">
        <v>43</v>
      </c>
      <c r="I202" t="s" s="4">
        <v>765</v>
      </c>
      <c r="J202" t="s" s="4">
        <v>45</v>
      </c>
      <c r="K202" t="s" s="4">
        <v>46</v>
      </c>
      <c r="L202" t="s" s="4">
        <v>43</v>
      </c>
    </row>
    <row r="203" ht="45.0" customHeight="true">
      <c r="A203" t="s" s="4">
        <v>815</v>
      </c>
      <c r="B203" t="s" s="4">
        <v>37</v>
      </c>
      <c r="C203" t="s" s="4">
        <v>38</v>
      </c>
      <c r="D203" t="s" s="4">
        <v>39</v>
      </c>
      <c r="E203" t="s" s="4">
        <v>72</v>
      </c>
      <c r="F203" t="s" s="4">
        <v>816</v>
      </c>
      <c r="G203" t="s" s="4">
        <v>817</v>
      </c>
      <c r="H203" t="s" s="4">
        <v>817</v>
      </c>
      <c r="I203" t="s" s="4">
        <v>818</v>
      </c>
      <c r="J203" t="s" s="4">
        <v>45</v>
      </c>
      <c r="K203" t="s" s="4">
        <v>46</v>
      </c>
      <c r="L203" t="s" s="4">
        <v>43</v>
      </c>
    </row>
    <row r="204" ht="45.0" customHeight="true">
      <c r="A204" t="s" s="4">
        <v>819</v>
      </c>
      <c r="B204" t="s" s="4">
        <v>37</v>
      </c>
      <c r="C204" t="s" s="4">
        <v>38</v>
      </c>
      <c r="D204" t="s" s="4">
        <v>39</v>
      </c>
      <c r="E204" t="s" s="4">
        <v>72</v>
      </c>
      <c r="F204" t="s" s="4">
        <v>820</v>
      </c>
      <c r="G204" t="s" s="4">
        <v>821</v>
      </c>
      <c r="H204" t="s" s="4">
        <v>821</v>
      </c>
      <c r="I204" t="s" s="4">
        <v>822</v>
      </c>
      <c r="J204" t="s" s="4">
        <v>45</v>
      </c>
      <c r="K204" t="s" s="4">
        <v>46</v>
      </c>
      <c r="L204" t="s" s="4">
        <v>43</v>
      </c>
    </row>
    <row r="205" ht="45.0" customHeight="true">
      <c r="A205" t="s" s="4">
        <v>823</v>
      </c>
      <c r="B205" t="s" s="4">
        <v>37</v>
      </c>
      <c r="C205" t="s" s="4">
        <v>38</v>
      </c>
      <c r="D205" t="s" s="4">
        <v>39</v>
      </c>
      <c r="E205" t="s" s="4">
        <v>166</v>
      </c>
      <c r="F205" t="s" s="4">
        <v>824</v>
      </c>
      <c r="G205" t="s" s="4">
        <v>825</v>
      </c>
      <c r="H205" t="s" s="4">
        <v>826</v>
      </c>
      <c r="I205" t="s" s="4">
        <v>827</v>
      </c>
      <c r="J205" t="s" s="4">
        <v>45</v>
      </c>
      <c r="K205" t="s" s="4">
        <v>46</v>
      </c>
      <c r="L205" t="s" s="4">
        <v>43</v>
      </c>
    </row>
    <row r="206" ht="45.0" customHeight="true">
      <c r="A206" t="s" s="4">
        <v>828</v>
      </c>
      <c r="B206" t="s" s="4">
        <v>37</v>
      </c>
      <c r="C206" t="s" s="4">
        <v>38</v>
      </c>
      <c r="D206" t="s" s="4">
        <v>39</v>
      </c>
      <c r="E206" t="s" s="4">
        <v>166</v>
      </c>
      <c r="F206" t="s" s="4">
        <v>829</v>
      </c>
      <c r="G206" t="s" s="4">
        <v>830</v>
      </c>
      <c r="H206" t="s" s="4">
        <v>830</v>
      </c>
      <c r="I206" t="s" s="4">
        <v>831</v>
      </c>
      <c r="J206" t="s" s="4">
        <v>45</v>
      </c>
      <c r="K206" t="s" s="4">
        <v>46</v>
      </c>
      <c r="L206" t="s" s="4">
        <v>43</v>
      </c>
    </row>
    <row r="207" ht="45.0" customHeight="true">
      <c r="A207" t="s" s="4">
        <v>832</v>
      </c>
      <c r="B207" t="s" s="4">
        <v>37</v>
      </c>
      <c r="C207" t="s" s="4">
        <v>38</v>
      </c>
      <c r="D207" t="s" s="4">
        <v>39</v>
      </c>
      <c r="E207" t="s" s="4">
        <v>40</v>
      </c>
      <c r="F207" t="s" s="4">
        <v>833</v>
      </c>
      <c r="G207" t="s" s="4">
        <v>834</v>
      </c>
      <c r="H207" t="s" s="4">
        <v>834</v>
      </c>
      <c r="I207" t="s" s="4">
        <v>835</v>
      </c>
      <c r="J207" t="s" s="4">
        <v>45</v>
      </c>
      <c r="K207" t="s" s="4">
        <v>46</v>
      </c>
      <c r="L207" t="s" s="4">
        <v>43</v>
      </c>
    </row>
    <row r="208" ht="45.0" customHeight="true">
      <c r="A208" t="s" s="4">
        <v>836</v>
      </c>
      <c r="B208" t="s" s="4">
        <v>37</v>
      </c>
      <c r="C208" t="s" s="4">
        <v>38</v>
      </c>
      <c r="D208" t="s" s="4">
        <v>39</v>
      </c>
      <c r="E208" t="s" s="4">
        <v>77</v>
      </c>
      <c r="F208" t="s" s="4">
        <v>837</v>
      </c>
      <c r="G208" t="s" s="4">
        <v>486</v>
      </c>
      <c r="H208" t="s" s="4">
        <v>43</v>
      </c>
      <c r="I208" t="s" s="4">
        <v>838</v>
      </c>
      <c r="J208" t="s" s="4">
        <v>45</v>
      </c>
      <c r="K208" t="s" s="4">
        <v>46</v>
      </c>
      <c r="L208" t="s" s="4">
        <v>43</v>
      </c>
    </row>
    <row r="209" ht="45.0" customHeight="true">
      <c r="A209" t="s" s="4">
        <v>839</v>
      </c>
      <c r="B209" t="s" s="4">
        <v>37</v>
      </c>
      <c r="C209" t="s" s="4">
        <v>38</v>
      </c>
      <c r="D209" t="s" s="4">
        <v>39</v>
      </c>
      <c r="E209" t="s" s="4">
        <v>77</v>
      </c>
      <c r="F209" t="s" s="4">
        <v>840</v>
      </c>
      <c r="G209" t="s" s="4">
        <v>841</v>
      </c>
      <c r="H209" t="s" s="4">
        <v>43</v>
      </c>
      <c r="I209" t="s" s="4">
        <v>842</v>
      </c>
      <c r="J209" t="s" s="4">
        <v>45</v>
      </c>
      <c r="K209" t="s" s="4">
        <v>46</v>
      </c>
      <c r="L209" t="s" s="4">
        <v>43</v>
      </c>
    </row>
    <row r="210" ht="45.0" customHeight="true">
      <c r="A210" t="s" s="4">
        <v>843</v>
      </c>
      <c r="B210" t="s" s="4">
        <v>37</v>
      </c>
      <c r="C210" t="s" s="4">
        <v>38</v>
      </c>
      <c r="D210" t="s" s="4">
        <v>39</v>
      </c>
      <c r="E210" t="s" s="4">
        <v>77</v>
      </c>
      <c r="F210" t="s" s="4">
        <v>844</v>
      </c>
      <c r="G210" t="s" s="4">
        <v>845</v>
      </c>
      <c r="H210" t="s" s="4">
        <v>43</v>
      </c>
      <c r="I210" t="s" s="4">
        <v>846</v>
      </c>
      <c r="J210" t="s" s="4">
        <v>45</v>
      </c>
      <c r="K210" t="s" s="4">
        <v>46</v>
      </c>
      <c r="L210" t="s" s="4">
        <v>43</v>
      </c>
    </row>
    <row r="211" ht="45.0" customHeight="true">
      <c r="A211" t="s" s="4">
        <v>847</v>
      </c>
      <c r="B211" t="s" s="4">
        <v>37</v>
      </c>
      <c r="C211" t="s" s="4">
        <v>38</v>
      </c>
      <c r="D211" t="s" s="4">
        <v>39</v>
      </c>
      <c r="E211" t="s" s="4">
        <v>40</v>
      </c>
      <c r="F211" t="s" s="4">
        <v>848</v>
      </c>
      <c r="G211" t="s" s="4">
        <v>849</v>
      </c>
      <c r="H211" t="s" s="4">
        <v>43</v>
      </c>
      <c r="I211" t="s" s="4">
        <v>850</v>
      </c>
      <c r="J211" t="s" s="4">
        <v>45</v>
      </c>
      <c r="K211" t="s" s="4">
        <v>46</v>
      </c>
      <c r="L211" t="s" s="4">
        <v>43</v>
      </c>
    </row>
    <row r="212" ht="45.0" customHeight="true">
      <c r="A212" t="s" s="4">
        <v>851</v>
      </c>
      <c r="B212" t="s" s="4">
        <v>37</v>
      </c>
      <c r="C212" t="s" s="4">
        <v>38</v>
      </c>
      <c r="D212" t="s" s="4">
        <v>39</v>
      </c>
      <c r="E212" t="s" s="4">
        <v>40</v>
      </c>
      <c r="F212" t="s" s="4">
        <v>852</v>
      </c>
      <c r="G212" t="s" s="4">
        <v>853</v>
      </c>
      <c r="H212" t="s" s="4">
        <v>854</v>
      </c>
      <c r="I212" t="s" s="4">
        <v>855</v>
      </c>
      <c r="J212" t="s" s="4">
        <v>45</v>
      </c>
      <c r="K212" t="s" s="4">
        <v>46</v>
      </c>
      <c r="L212" t="s" s="4">
        <v>43</v>
      </c>
    </row>
    <row r="213" ht="45.0" customHeight="true">
      <c r="A213" t="s" s="4">
        <v>856</v>
      </c>
      <c r="B213" t="s" s="4">
        <v>37</v>
      </c>
      <c r="C213" t="s" s="4">
        <v>38</v>
      </c>
      <c r="D213" t="s" s="4">
        <v>39</v>
      </c>
      <c r="E213" t="s" s="4">
        <v>112</v>
      </c>
      <c r="F213" t="s" s="4">
        <v>857</v>
      </c>
      <c r="G213" t="s" s="4">
        <v>858</v>
      </c>
      <c r="H213" t="s" s="4">
        <v>43</v>
      </c>
      <c r="I213" t="s" s="4">
        <v>859</v>
      </c>
      <c r="J213" t="s" s="4">
        <v>45</v>
      </c>
      <c r="K213" t="s" s="4">
        <v>46</v>
      </c>
      <c r="L213" t="s" s="4">
        <v>43</v>
      </c>
    </row>
    <row r="214" ht="45.0" customHeight="true">
      <c r="A214" t="s" s="4">
        <v>860</v>
      </c>
      <c r="B214" t="s" s="4">
        <v>37</v>
      </c>
      <c r="C214" t="s" s="4">
        <v>38</v>
      </c>
      <c r="D214" t="s" s="4">
        <v>39</v>
      </c>
      <c r="E214" t="s" s="4">
        <v>72</v>
      </c>
      <c r="F214" t="s" s="4">
        <v>861</v>
      </c>
      <c r="G214" t="s" s="4">
        <v>862</v>
      </c>
      <c r="H214" t="s" s="4">
        <v>862</v>
      </c>
      <c r="I214" t="s" s="4">
        <v>863</v>
      </c>
      <c r="J214" t="s" s="4">
        <v>45</v>
      </c>
      <c r="K214" t="s" s="4">
        <v>46</v>
      </c>
      <c r="L214" t="s" s="4">
        <v>43</v>
      </c>
    </row>
    <row r="215" ht="45.0" customHeight="true">
      <c r="A215" t="s" s="4">
        <v>864</v>
      </c>
      <c r="B215" t="s" s="4">
        <v>37</v>
      </c>
      <c r="C215" t="s" s="4">
        <v>38</v>
      </c>
      <c r="D215" t="s" s="4">
        <v>39</v>
      </c>
      <c r="E215" t="s" s="4">
        <v>72</v>
      </c>
      <c r="F215" t="s" s="4">
        <v>865</v>
      </c>
      <c r="G215" t="s" s="4">
        <v>866</v>
      </c>
      <c r="H215" t="s" s="4">
        <v>867</v>
      </c>
      <c r="I215" t="s" s="4">
        <v>868</v>
      </c>
      <c r="J215" t="s" s="4">
        <v>45</v>
      </c>
      <c r="K215" t="s" s="4">
        <v>46</v>
      </c>
      <c r="L215" t="s" s="4">
        <v>43</v>
      </c>
    </row>
    <row r="216" ht="45.0" customHeight="true">
      <c r="A216" t="s" s="4">
        <v>869</v>
      </c>
      <c r="B216" t="s" s="4">
        <v>37</v>
      </c>
      <c r="C216" t="s" s="4">
        <v>38</v>
      </c>
      <c r="D216" t="s" s="4">
        <v>39</v>
      </c>
      <c r="E216" t="s" s="4">
        <v>72</v>
      </c>
      <c r="F216" t="s" s="4">
        <v>870</v>
      </c>
      <c r="G216" t="s" s="4">
        <v>871</v>
      </c>
      <c r="H216" t="s" s="4">
        <v>872</v>
      </c>
      <c r="I216" t="s" s="4">
        <v>873</v>
      </c>
      <c r="J216" t="s" s="4">
        <v>45</v>
      </c>
      <c r="K216" t="s" s="4">
        <v>46</v>
      </c>
      <c r="L216" t="s" s="4">
        <v>43</v>
      </c>
    </row>
    <row r="217" ht="45.0" customHeight="true">
      <c r="A217" t="s" s="4">
        <v>874</v>
      </c>
      <c r="B217" t="s" s="4">
        <v>37</v>
      </c>
      <c r="C217" t="s" s="4">
        <v>38</v>
      </c>
      <c r="D217" t="s" s="4">
        <v>39</v>
      </c>
      <c r="E217" t="s" s="4">
        <v>72</v>
      </c>
      <c r="F217" t="s" s="4">
        <v>875</v>
      </c>
      <c r="G217" t="s" s="4">
        <v>876</v>
      </c>
      <c r="H217" t="s" s="4">
        <v>876</v>
      </c>
      <c r="I217" t="s" s="4">
        <v>877</v>
      </c>
      <c r="J217" t="s" s="4">
        <v>45</v>
      </c>
      <c r="K217" t="s" s="4">
        <v>46</v>
      </c>
      <c r="L217" t="s" s="4">
        <v>43</v>
      </c>
    </row>
    <row r="218" ht="45.0" customHeight="true">
      <c r="A218" t="s" s="4">
        <v>878</v>
      </c>
      <c r="B218" t="s" s="4">
        <v>37</v>
      </c>
      <c r="C218" t="s" s="4">
        <v>38</v>
      </c>
      <c r="D218" t="s" s="4">
        <v>39</v>
      </c>
      <c r="E218" t="s" s="4">
        <v>72</v>
      </c>
      <c r="F218" t="s" s="4">
        <v>879</v>
      </c>
      <c r="G218" t="s" s="4">
        <v>880</v>
      </c>
      <c r="H218" t="s" s="4">
        <v>880</v>
      </c>
      <c r="I218" t="s" s="4">
        <v>881</v>
      </c>
      <c r="J218" t="s" s="4">
        <v>45</v>
      </c>
      <c r="K218" t="s" s="4">
        <v>46</v>
      </c>
      <c r="L218" t="s" s="4">
        <v>43</v>
      </c>
    </row>
    <row r="219" ht="45.0" customHeight="true">
      <c r="A219" t="s" s="4">
        <v>882</v>
      </c>
      <c r="B219" t="s" s="4">
        <v>37</v>
      </c>
      <c r="C219" t="s" s="4">
        <v>38</v>
      </c>
      <c r="D219" t="s" s="4">
        <v>39</v>
      </c>
      <c r="E219" t="s" s="4">
        <v>192</v>
      </c>
      <c r="F219" t="s" s="4">
        <v>883</v>
      </c>
      <c r="G219" t="s" s="4">
        <v>884</v>
      </c>
      <c r="H219" t="s" s="4">
        <v>884</v>
      </c>
      <c r="I219" t="s" s="4">
        <v>885</v>
      </c>
      <c r="J219" t="s" s="4">
        <v>45</v>
      </c>
      <c r="K219" t="s" s="4">
        <v>46</v>
      </c>
      <c r="L219" t="s" s="4">
        <v>43</v>
      </c>
    </row>
    <row r="220" ht="45.0" customHeight="true">
      <c r="A220" t="s" s="4">
        <v>886</v>
      </c>
      <c r="B220" t="s" s="4">
        <v>37</v>
      </c>
      <c r="C220" t="s" s="4">
        <v>38</v>
      </c>
      <c r="D220" t="s" s="4">
        <v>39</v>
      </c>
      <c r="E220" t="s" s="4">
        <v>72</v>
      </c>
      <c r="F220" t="s" s="4">
        <v>887</v>
      </c>
      <c r="G220" t="s" s="4">
        <v>888</v>
      </c>
      <c r="H220" t="s" s="4">
        <v>888</v>
      </c>
      <c r="I220" t="s" s="4">
        <v>889</v>
      </c>
      <c r="J220" t="s" s="4">
        <v>45</v>
      </c>
      <c r="K220" t="s" s="4">
        <v>46</v>
      </c>
      <c r="L220" t="s" s="4">
        <v>43</v>
      </c>
    </row>
    <row r="221" ht="45.0" customHeight="true">
      <c r="A221" t="s" s="4">
        <v>890</v>
      </c>
      <c r="B221" t="s" s="4">
        <v>37</v>
      </c>
      <c r="C221" t="s" s="4">
        <v>38</v>
      </c>
      <c r="D221" t="s" s="4">
        <v>39</v>
      </c>
      <c r="E221" t="s" s="4">
        <v>72</v>
      </c>
      <c r="F221" t="s" s="4">
        <v>891</v>
      </c>
      <c r="G221" t="s" s="4">
        <v>892</v>
      </c>
      <c r="H221" t="s" s="4">
        <v>892</v>
      </c>
      <c r="I221" t="s" s="4">
        <v>893</v>
      </c>
      <c r="J221" t="s" s="4">
        <v>45</v>
      </c>
      <c r="K221" t="s" s="4">
        <v>46</v>
      </c>
      <c r="L221" t="s" s="4">
        <v>43</v>
      </c>
    </row>
    <row r="222" ht="45.0" customHeight="true">
      <c r="A222" t="s" s="4">
        <v>894</v>
      </c>
      <c r="B222" t="s" s="4">
        <v>37</v>
      </c>
      <c r="C222" t="s" s="4">
        <v>38</v>
      </c>
      <c r="D222" t="s" s="4">
        <v>39</v>
      </c>
      <c r="E222" t="s" s="4">
        <v>524</v>
      </c>
      <c r="F222" t="s" s="4">
        <v>895</v>
      </c>
      <c r="G222" t="s" s="4">
        <v>896</v>
      </c>
      <c r="H222" t="s" s="4">
        <v>897</v>
      </c>
      <c r="I222" t="s" s="4">
        <v>898</v>
      </c>
      <c r="J222" t="s" s="4">
        <v>45</v>
      </c>
      <c r="K222" t="s" s="4">
        <v>46</v>
      </c>
      <c r="L222" t="s" s="4">
        <v>43</v>
      </c>
    </row>
    <row r="223" ht="45.0" customHeight="true">
      <c r="A223" t="s" s="4">
        <v>899</v>
      </c>
      <c r="B223" t="s" s="4">
        <v>37</v>
      </c>
      <c r="C223" t="s" s="4">
        <v>38</v>
      </c>
      <c r="D223" t="s" s="4">
        <v>39</v>
      </c>
      <c r="E223" t="s" s="4">
        <v>566</v>
      </c>
      <c r="F223" t="s" s="4">
        <v>900</v>
      </c>
      <c r="G223" t="s" s="4">
        <v>901</v>
      </c>
      <c r="H223" t="s" s="4">
        <v>692</v>
      </c>
      <c r="I223" t="s" s="4">
        <v>902</v>
      </c>
      <c r="J223" t="s" s="4">
        <v>45</v>
      </c>
      <c r="K223" t="s" s="4">
        <v>46</v>
      </c>
      <c r="L223" t="s" s="4">
        <v>43</v>
      </c>
    </row>
    <row r="224" ht="45.0" customHeight="true">
      <c r="A224" t="s" s="4">
        <v>903</v>
      </c>
      <c r="B224" t="s" s="4">
        <v>37</v>
      </c>
      <c r="C224" t="s" s="4">
        <v>38</v>
      </c>
      <c r="D224" t="s" s="4">
        <v>39</v>
      </c>
      <c r="E224" t="s" s="4">
        <v>566</v>
      </c>
      <c r="F224" t="s" s="4">
        <v>904</v>
      </c>
      <c r="G224" t="s" s="4">
        <v>905</v>
      </c>
      <c r="H224" t="s" s="4">
        <v>663</v>
      </c>
      <c r="I224" t="s" s="4">
        <v>906</v>
      </c>
      <c r="J224" t="s" s="4">
        <v>45</v>
      </c>
      <c r="K224" t="s" s="4">
        <v>46</v>
      </c>
      <c r="L224" t="s" s="4">
        <v>43</v>
      </c>
    </row>
    <row r="225" ht="45.0" customHeight="true">
      <c r="A225" t="s" s="4">
        <v>907</v>
      </c>
      <c r="B225" t="s" s="4">
        <v>37</v>
      </c>
      <c r="C225" t="s" s="4">
        <v>38</v>
      </c>
      <c r="D225" t="s" s="4">
        <v>39</v>
      </c>
      <c r="E225" t="s" s="4">
        <v>40</v>
      </c>
      <c r="F225" t="s" s="4">
        <v>908</v>
      </c>
      <c r="G225" t="s" s="4">
        <v>516</v>
      </c>
      <c r="H225" t="s" s="4">
        <v>909</v>
      </c>
      <c r="I225" t="s" s="4">
        <v>910</v>
      </c>
      <c r="J225" t="s" s="4">
        <v>45</v>
      </c>
      <c r="K225" t="s" s="4">
        <v>46</v>
      </c>
      <c r="L225" t="s" s="4">
        <v>43</v>
      </c>
    </row>
    <row r="226" ht="45.0" customHeight="true">
      <c r="A226" t="s" s="4">
        <v>911</v>
      </c>
      <c r="B226" t="s" s="4">
        <v>37</v>
      </c>
      <c r="C226" t="s" s="4">
        <v>38</v>
      </c>
      <c r="D226" t="s" s="4">
        <v>39</v>
      </c>
      <c r="E226" t="s" s="4">
        <v>40</v>
      </c>
      <c r="F226" t="s" s="4">
        <v>912</v>
      </c>
      <c r="G226" t="s" s="4">
        <v>913</v>
      </c>
      <c r="H226" t="s" s="4">
        <v>43</v>
      </c>
      <c r="I226" t="s" s="4">
        <v>914</v>
      </c>
      <c r="J226" t="s" s="4">
        <v>45</v>
      </c>
      <c r="K226" t="s" s="4">
        <v>46</v>
      </c>
      <c r="L226" t="s" s="4">
        <v>43</v>
      </c>
    </row>
    <row r="227" ht="45.0" customHeight="true">
      <c r="A227" t="s" s="4">
        <v>915</v>
      </c>
      <c r="B227" t="s" s="4">
        <v>37</v>
      </c>
      <c r="C227" t="s" s="4">
        <v>38</v>
      </c>
      <c r="D227" t="s" s="4">
        <v>39</v>
      </c>
      <c r="E227" t="s" s="4">
        <v>112</v>
      </c>
      <c r="F227" t="s" s="4">
        <v>916</v>
      </c>
      <c r="G227" t="s" s="4">
        <v>917</v>
      </c>
      <c r="H227" t="s" s="4">
        <v>918</v>
      </c>
      <c r="I227" t="s" s="4">
        <v>919</v>
      </c>
      <c r="J227" t="s" s="4">
        <v>45</v>
      </c>
      <c r="K227" t="s" s="4">
        <v>46</v>
      </c>
      <c r="L227" t="s" s="4">
        <v>43</v>
      </c>
    </row>
    <row r="228" ht="45.0" customHeight="true">
      <c r="A228" t="s" s="4">
        <v>920</v>
      </c>
      <c r="B228" t="s" s="4">
        <v>37</v>
      </c>
      <c r="C228" t="s" s="4">
        <v>38</v>
      </c>
      <c r="D228" t="s" s="4">
        <v>39</v>
      </c>
      <c r="E228" t="s" s="4">
        <v>112</v>
      </c>
      <c r="F228" t="s" s="4">
        <v>921</v>
      </c>
      <c r="G228" t="s" s="4">
        <v>353</v>
      </c>
      <c r="H228" t="s" s="4">
        <v>43</v>
      </c>
      <c r="I228" t="s" s="4">
        <v>922</v>
      </c>
      <c r="J228" t="s" s="4">
        <v>45</v>
      </c>
      <c r="K228" t="s" s="4">
        <v>46</v>
      </c>
      <c r="L228" t="s" s="4">
        <v>43</v>
      </c>
    </row>
    <row r="229" ht="45.0" customHeight="true">
      <c r="A229" t="s" s="4">
        <v>923</v>
      </c>
      <c r="B229" t="s" s="4">
        <v>37</v>
      </c>
      <c r="C229" t="s" s="4">
        <v>38</v>
      </c>
      <c r="D229" t="s" s="4">
        <v>39</v>
      </c>
      <c r="E229" t="s" s="4">
        <v>112</v>
      </c>
      <c r="F229" t="s" s="4">
        <v>924</v>
      </c>
      <c r="G229" t="s" s="4">
        <v>925</v>
      </c>
      <c r="H229" t="s" s="4">
        <v>43</v>
      </c>
      <c r="I229" t="s" s="4">
        <v>926</v>
      </c>
      <c r="J229" t="s" s="4">
        <v>45</v>
      </c>
      <c r="K229" t="s" s="4">
        <v>46</v>
      </c>
      <c r="L229" t="s" s="4">
        <v>43</v>
      </c>
    </row>
    <row r="230" ht="45.0" customHeight="true">
      <c r="A230" t="s" s="4">
        <v>927</v>
      </c>
      <c r="B230" t="s" s="4">
        <v>37</v>
      </c>
      <c r="C230" t="s" s="4">
        <v>38</v>
      </c>
      <c r="D230" t="s" s="4">
        <v>39</v>
      </c>
      <c r="E230" t="s" s="4">
        <v>77</v>
      </c>
      <c r="F230" t="s" s="4">
        <v>928</v>
      </c>
      <c r="G230" t="s" s="4">
        <v>845</v>
      </c>
      <c r="H230" t="s" s="4">
        <v>43</v>
      </c>
      <c r="I230" t="s" s="4">
        <v>846</v>
      </c>
      <c r="J230" t="s" s="4">
        <v>45</v>
      </c>
      <c r="K230" t="s" s="4">
        <v>46</v>
      </c>
      <c r="L230" t="s" s="4">
        <v>43</v>
      </c>
    </row>
    <row r="231" ht="45.0" customHeight="true">
      <c r="A231" t="s" s="4">
        <v>929</v>
      </c>
      <c r="B231" t="s" s="4">
        <v>37</v>
      </c>
      <c r="C231" t="s" s="4">
        <v>38</v>
      </c>
      <c r="D231" t="s" s="4">
        <v>39</v>
      </c>
      <c r="E231" t="s" s="4">
        <v>77</v>
      </c>
      <c r="F231" t="s" s="4">
        <v>930</v>
      </c>
      <c r="G231" t="s" s="4">
        <v>493</v>
      </c>
      <c r="H231" t="s" s="4">
        <v>43</v>
      </c>
      <c r="I231" t="s" s="4">
        <v>931</v>
      </c>
      <c r="J231" t="s" s="4">
        <v>45</v>
      </c>
      <c r="K231" t="s" s="4">
        <v>46</v>
      </c>
      <c r="L231" t="s" s="4">
        <v>43</v>
      </c>
    </row>
    <row r="232" ht="45.0" customHeight="true">
      <c r="A232" t="s" s="4">
        <v>932</v>
      </c>
      <c r="B232" t="s" s="4">
        <v>37</v>
      </c>
      <c r="C232" t="s" s="4">
        <v>38</v>
      </c>
      <c r="D232" t="s" s="4">
        <v>39</v>
      </c>
      <c r="E232" t="s" s="4">
        <v>40</v>
      </c>
      <c r="F232" t="s" s="4">
        <v>933</v>
      </c>
      <c r="G232" t="s" s="4">
        <v>61</v>
      </c>
      <c r="H232" t="s" s="4">
        <v>43</v>
      </c>
      <c r="I232" t="s" s="4">
        <v>62</v>
      </c>
      <c r="J232" t="s" s="4">
        <v>45</v>
      </c>
      <c r="K232" t="s" s="4">
        <v>46</v>
      </c>
      <c r="L232" t="s" s="4">
        <v>43</v>
      </c>
    </row>
    <row r="233" ht="45.0" customHeight="true">
      <c r="A233" t="s" s="4">
        <v>934</v>
      </c>
      <c r="B233" t="s" s="4">
        <v>37</v>
      </c>
      <c r="C233" t="s" s="4">
        <v>38</v>
      </c>
      <c r="D233" t="s" s="4">
        <v>39</v>
      </c>
      <c r="E233" t="s" s="4">
        <v>77</v>
      </c>
      <c r="F233" t="s" s="4">
        <v>935</v>
      </c>
      <c r="G233" t="s" s="4">
        <v>936</v>
      </c>
      <c r="H233" t="s" s="4">
        <v>936</v>
      </c>
      <c r="I233" t="s" s="4">
        <v>937</v>
      </c>
      <c r="J233" t="s" s="4">
        <v>45</v>
      </c>
      <c r="K233" t="s" s="4">
        <v>46</v>
      </c>
      <c r="L233" t="s" s="4">
        <v>43</v>
      </c>
    </row>
    <row r="234" ht="45.0" customHeight="true">
      <c r="A234" t="s" s="4">
        <v>938</v>
      </c>
      <c r="B234" t="s" s="4">
        <v>37</v>
      </c>
      <c r="C234" t="s" s="4">
        <v>38</v>
      </c>
      <c r="D234" t="s" s="4">
        <v>39</v>
      </c>
      <c r="E234" t="s" s="4">
        <v>72</v>
      </c>
      <c r="F234" t="s" s="4">
        <v>939</v>
      </c>
      <c r="G234" t="s" s="4">
        <v>940</v>
      </c>
      <c r="H234" t="s" s="4">
        <v>940</v>
      </c>
      <c r="I234" t="s" s="4">
        <v>941</v>
      </c>
      <c r="J234" t="s" s="4">
        <v>45</v>
      </c>
      <c r="K234" t="s" s="4">
        <v>46</v>
      </c>
      <c r="L234" t="s" s="4">
        <v>43</v>
      </c>
    </row>
    <row r="235" ht="45.0" customHeight="true">
      <c r="A235" t="s" s="4">
        <v>942</v>
      </c>
      <c r="B235" t="s" s="4">
        <v>37</v>
      </c>
      <c r="C235" t="s" s="4">
        <v>38</v>
      </c>
      <c r="D235" t="s" s="4">
        <v>39</v>
      </c>
      <c r="E235" t="s" s="4">
        <v>72</v>
      </c>
      <c r="F235" t="s" s="4">
        <v>943</v>
      </c>
      <c r="G235" t="s" s="4">
        <v>147</v>
      </c>
      <c r="H235" t="s" s="4">
        <v>147</v>
      </c>
      <c r="I235" t="s" s="4">
        <v>944</v>
      </c>
      <c r="J235" t="s" s="4">
        <v>45</v>
      </c>
      <c r="K235" t="s" s="4">
        <v>46</v>
      </c>
      <c r="L235" t="s" s="4">
        <v>43</v>
      </c>
    </row>
    <row r="236" ht="45.0" customHeight="true">
      <c r="A236" t="s" s="4">
        <v>945</v>
      </c>
      <c r="B236" t="s" s="4">
        <v>37</v>
      </c>
      <c r="C236" t="s" s="4">
        <v>38</v>
      </c>
      <c r="D236" t="s" s="4">
        <v>39</v>
      </c>
      <c r="E236" t="s" s="4">
        <v>72</v>
      </c>
      <c r="F236" t="s" s="4">
        <v>946</v>
      </c>
      <c r="G236" t="s" s="4">
        <v>947</v>
      </c>
      <c r="H236" t="s" s="4">
        <v>947</v>
      </c>
      <c r="I236" t="s" s="4">
        <v>948</v>
      </c>
      <c r="J236" t="s" s="4">
        <v>45</v>
      </c>
      <c r="K236" t="s" s="4">
        <v>46</v>
      </c>
      <c r="L236" t="s" s="4">
        <v>43</v>
      </c>
    </row>
    <row r="237" ht="45.0" customHeight="true">
      <c r="A237" t="s" s="4">
        <v>949</v>
      </c>
      <c r="B237" t="s" s="4">
        <v>37</v>
      </c>
      <c r="C237" t="s" s="4">
        <v>38</v>
      </c>
      <c r="D237" t="s" s="4">
        <v>39</v>
      </c>
      <c r="E237" t="s" s="4">
        <v>72</v>
      </c>
      <c r="F237" t="s" s="4">
        <v>950</v>
      </c>
      <c r="G237" t="s" s="4">
        <v>951</v>
      </c>
      <c r="H237" t="s" s="4">
        <v>951</v>
      </c>
      <c r="I237" t="s" s="4">
        <v>952</v>
      </c>
      <c r="J237" t="s" s="4">
        <v>45</v>
      </c>
      <c r="K237" t="s" s="4">
        <v>46</v>
      </c>
      <c r="L237" t="s" s="4">
        <v>43</v>
      </c>
    </row>
    <row r="238" ht="45.0" customHeight="true">
      <c r="A238" t="s" s="4">
        <v>953</v>
      </c>
      <c r="B238" t="s" s="4">
        <v>37</v>
      </c>
      <c r="C238" t="s" s="4">
        <v>38</v>
      </c>
      <c r="D238" t="s" s="4">
        <v>39</v>
      </c>
      <c r="E238" t="s" s="4">
        <v>72</v>
      </c>
      <c r="F238" t="s" s="4">
        <v>954</v>
      </c>
      <c r="G238" t="s" s="4">
        <v>955</v>
      </c>
      <c r="H238" t="s" s="4">
        <v>955</v>
      </c>
      <c r="I238" t="s" s="4">
        <v>956</v>
      </c>
      <c r="J238" t="s" s="4">
        <v>45</v>
      </c>
      <c r="K238" t="s" s="4">
        <v>46</v>
      </c>
      <c r="L238" t="s" s="4">
        <v>43</v>
      </c>
    </row>
    <row r="239" ht="45.0" customHeight="true">
      <c r="A239" t="s" s="4">
        <v>957</v>
      </c>
      <c r="B239" t="s" s="4">
        <v>37</v>
      </c>
      <c r="C239" t="s" s="4">
        <v>38</v>
      </c>
      <c r="D239" t="s" s="4">
        <v>39</v>
      </c>
      <c r="E239" t="s" s="4">
        <v>40</v>
      </c>
      <c r="F239" t="s" s="4">
        <v>958</v>
      </c>
      <c r="G239" t="s" s="4">
        <v>913</v>
      </c>
      <c r="H239" t="s" s="4">
        <v>43</v>
      </c>
      <c r="I239" t="s" s="4">
        <v>959</v>
      </c>
      <c r="J239" t="s" s="4">
        <v>45</v>
      </c>
      <c r="K239" t="s" s="4">
        <v>46</v>
      </c>
      <c r="L239" t="s" s="4">
        <v>43</v>
      </c>
    </row>
    <row r="240" ht="45.0" customHeight="true">
      <c r="A240" t="s" s="4">
        <v>960</v>
      </c>
      <c r="B240" t="s" s="4">
        <v>37</v>
      </c>
      <c r="C240" t="s" s="4">
        <v>38</v>
      </c>
      <c r="D240" t="s" s="4">
        <v>39</v>
      </c>
      <c r="E240" t="s" s="4">
        <v>40</v>
      </c>
      <c r="F240" t="s" s="4">
        <v>961</v>
      </c>
      <c r="G240" t="s" s="4">
        <v>61</v>
      </c>
      <c r="H240" t="s" s="4">
        <v>43</v>
      </c>
      <c r="I240" t="s" s="4">
        <v>62</v>
      </c>
      <c r="J240" t="s" s="4">
        <v>45</v>
      </c>
      <c r="K240" t="s" s="4">
        <v>46</v>
      </c>
      <c r="L240" t="s" s="4">
        <v>43</v>
      </c>
    </row>
    <row r="241" ht="45.0" customHeight="true">
      <c r="A241" t="s" s="4">
        <v>962</v>
      </c>
      <c r="B241" t="s" s="4">
        <v>37</v>
      </c>
      <c r="C241" t="s" s="4">
        <v>38</v>
      </c>
      <c r="D241" t="s" s="4">
        <v>39</v>
      </c>
      <c r="E241" t="s" s="4">
        <v>166</v>
      </c>
      <c r="F241" t="s" s="4">
        <v>963</v>
      </c>
      <c r="G241" t="s" s="4">
        <v>701</v>
      </c>
      <c r="H241" t="s" s="4">
        <v>43</v>
      </c>
      <c r="I241" t="s" s="4">
        <v>964</v>
      </c>
      <c r="J241" t="s" s="4">
        <v>45</v>
      </c>
      <c r="K241" t="s" s="4">
        <v>46</v>
      </c>
      <c r="L241" t="s" s="4">
        <v>43</v>
      </c>
    </row>
    <row r="242" ht="45.0" customHeight="true">
      <c r="A242" t="s" s="4">
        <v>965</v>
      </c>
      <c r="B242" t="s" s="4">
        <v>37</v>
      </c>
      <c r="C242" t="s" s="4">
        <v>38</v>
      </c>
      <c r="D242" t="s" s="4">
        <v>39</v>
      </c>
      <c r="E242" t="s" s="4">
        <v>166</v>
      </c>
      <c r="F242" t="s" s="4">
        <v>966</v>
      </c>
      <c r="G242" t="s" s="4">
        <v>967</v>
      </c>
      <c r="H242" t="s" s="4">
        <v>43</v>
      </c>
      <c r="I242" t="s" s="4">
        <v>968</v>
      </c>
      <c r="J242" t="s" s="4">
        <v>45</v>
      </c>
      <c r="K242" t="s" s="4">
        <v>46</v>
      </c>
      <c r="L242" t="s" s="4">
        <v>43</v>
      </c>
    </row>
    <row r="243" ht="45.0" customHeight="true">
      <c r="A243" t="s" s="4">
        <v>969</v>
      </c>
      <c r="B243" t="s" s="4">
        <v>37</v>
      </c>
      <c r="C243" t="s" s="4">
        <v>38</v>
      </c>
      <c r="D243" t="s" s="4">
        <v>39</v>
      </c>
      <c r="E243" t="s" s="4">
        <v>40</v>
      </c>
      <c r="F243" t="s" s="4">
        <v>970</v>
      </c>
      <c r="G243" t="s" s="4">
        <v>971</v>
      </c>
      <c r="H243" t="s" s="4">
        <v>972</v>
      </c>
      <c r="I243" t="s" s="4">
        <v>973</v>
      </c>
      <c r="J243" t="s" s="4">
        <v>45</v>
      </c>
      <c r="K243" t="s" s="4">
        <v>46</v>
      </c>
      <c r="L243" t="s" s="4">
        <v>43</v>
      </c>
    </row>
    <row r="244" ht="45.0" customHeight="true">
      <c r="A244" t="s" s="4">
        <v>974</v>
      </c>
      <c r="B244" t="s" s="4">
        <v>37</v>
      </c>
      <c r="C244" t="s" s="4">
        <v>38</v>
      </c>
      <c r="D244" t="s" s="4">
        <v>39</v>
      </c>
      <c r="E244" t="s" s="4">
        <v>72</v>
      </c>
      <c r="F244" t="s" s="4">
        <v>975</v>
      </c>
      <c r="G244" t="s" s="4">
        <v>892</v>
      </c>
      <c r="H244" t="s" s="4">
        <v>892</v>
      </c>
      <c r="I244" t="s" s="4">
        <v>976</v>
      </c>
      <c r="J244" t="s" s="4">
        <v>45</v>
      </c>
      <c r="K244" t="s" s="4">
        <v>46</v>
      </c>
      <c r="L244" t="s" s="4">
        <v>43</v>
      </c>
    </row>
    <row r="245" ht="45.0" customHeight="true">
      <c r="A245" t="s" s="4">
        <v>977</v>
      </c>
      <c r="B245" t="s" s="4">
        <v>37</v>
      </c>
      <c r="C245" t="s" s="4">
        <v>38</v>
      </c>
      <c r="D245" t="s" s="4">
        <v>39</v>
      </c>
      <c r="E245" t="s" s="4">
        <v>86</v>
      </c>
      <c r="F245" t="s" s="4">
        <v>138</v>
      </c>
      <c r="G245" t="s" s="4">
        <v>139</v>
      </c>
      <c r="H245" t="s" s="4">
        <v>139</v>
      </c>
      <c r="I245" t="s" s="4">
        <v>140</v>
      </c>
      <c r="J245" t="s" s="4">
        <v>45</v>
      </c>
      <c r="K245" t="s" s="4">
        <v>46</v>
      </c>
      <c r="L245" t="s" s="4">
        <v>43</v>
      </c>
    </row>
    <row r="246" ht="45.0" customHeight="true">
      <c r="A246" t="s" s="4">
        <v>978</v>
      </c>
      <c r="B246" t="s" s="4">
        <v>37</v>
      </c>
      <c r="C246" t="s" s="4">
        <v>38</v>
      </c>
      <c r="D246" t="s" s="4">
        <v>39</v>
      </c>
      <c r="E246" t="s" s="4">
        <v>86</v>
      </c>
      <c r="F246" t="s" s="4">
        <v>142</v>
      </c>
      <c r="G246" t="s" s="4">
        <v>143</v>
      </c>
      <c r="H246" t="s" s="4">
        <v>143</v>
      </c>
      <c r="I246" t="s" s="4">
        <v>144</v>
      </c>
      <c r="J246" t="s" s="4">
        <v>45</v>
      </c>
      <c r="K246" t="s" s="4">
        <v>46</v>
      </c>
      <c r="L246" t="s" s="4">
        <v>43</v>
      </c>
    </row>
    <row r="247" ht="45.0" customHeight="true">
      <c r="A247" t="s" s="4">
        <v>979</v>
      </c>
      <c r="B247" t="s" s="4">
        <v>37</v>
      </c>
      <c r="C247" t="s" s="4">
        <v>38</v>
      </c>
      <c r="D247" t="s" s="4">
        <v>39</v>
      </c>
      <c r="E247" t="s" s="4">
        <v>72</v>
      </c>
      <c r="F247" t="s" s="4">
        <v>146</v>
      </c>
      <c r="G247" t="s" s="4">
        <v>147</v>
      </c>
      <c r="H247" t="s" s="4">
        <v>148</v>
      </c>
      <c r="I247" t="s" s="4">
        <v>149</v>
      </c>
      <c r="J247" t="s" s="4">
        <v>45</v>
      </c>
      <c r="K247" t="s" s="4">
        <v>46</v>
      </c>
      <c r="L247" t="s" s="4">
        <v>43</v>
      </c>
    </row>
    <row r="248" ht="45.0" customHeight="true">
      <c r="A248" t="s" s="4">
        <v>980</v>
      </c>
      <c r="B248" t="s" s="4">
        <v>37</v>
      </c>
      <c r="C248" t="s" s="4">
        <v>38</v>
      </c>
      <c r="D248" t="s" s="4">
        <v>39</v>
      </c>
      <c r="E248" t="s" s="4">
        <v>72</v>
      </c>
      <c r="F248" t="s" s="4">
        <v>151</v>
      </c>
      <c r="G248" t="s" s="4">
        <v>152</v>
      </c>
      <c r="H248" t="s" s="4">
        <v>152</v>
      </c>
      <c r="I248" t="s" s="4">
        <v>153</v>
      </c>
      <c r="J248" t="s" s="4">
        <v>45</v>
      </c>
      <c r="K248" t="s" s="4">
        <v>46</v>
      </c>
      <c r="L248" t="s" s="4">
        <v>43</v>
      </c>
    </row>
    <row r="249" ht="45.0" customHeight="true">
      <c r="A249" t="s" s="4">
        <v>981</v>
      </c>
      <c r="B249" t="s" s="4">
        <v>37</v>
      </c>
      <c r="C249" t="s" s="4">
        <v>38</v>
      </c>
      <c r="D249" t="s" s="4">
        <v>39</v>
      </c>
      <c r="E249" t="s" s="4">
        <v>72</v>
      </c>
      <c r="F249" t="s" s="4">
        <v>197</v>
      </c>
      <c r="G249" t="s" s="4">
        <v>147</v>
      </c>
      <c r="H249" t="s" s="4">
        <v>147</v>
      </c>
      <c r="I249" t="s" s="4">
        <v>198</v>
      </c>
      <c r="J249" t="s" s="4">
        <v>45</v>
      </c>
      <c r="K249" t="s" s="4">
        <v>46</v>
      </c>
      <c r="L249" t="s" s="4">
        <v>43</v>
      </c>
    </row>
    <row r="250" ht="45.0" customHeight="true">
      <c r="A250" t="s" s="4">
        <v>982</v>
      </c>
      <c r="B250" t="s" s="4">
        <v>37</v>
      </c>
      <c r="C250" t="s" s="4">
        <v>38</v>
      </c>
      <c r="D250" t="s" s="4">
        <v>39</v>
      </c>
      <c r="E250" t="s" s="4">
        <v>72</v>
      </c>
      <c r="F250" t="s" s="4">
        <v>200</v>
      </c>
      <c r="G250" t="s" s="4">
        <v>201</v>
      </c>
      <c r="H250" t="s" s="4">
        <v>202</v>
      </c>
      <c r="I250" t="s" s="4">
        <v>203</v>
      </c>
      <c r="J250" t="s" s="4">
        <v>45</v>
      </c>
      <c r="K250" t="s" s="4">
        <v>46</v>
      </c>
      <c r="L250" t="s" s="4">
        <v>43</v>
      </c>
    </row>
    <row r="251" ht="45.0" customHeight="true">
      <c r="A251" t="s" s="4">
        <v>983</v>
      </c>
      <c r="B251" t="s" s="4">
        <v>37</v>
      </c>
      <c r="C251" t="s" s="4">
        <v>38</v>
      </c>
      <c r="D251" t="s" s="4">
        <v>39</v>
      </c>
      <c r="E251" t="s" s="4">
        <v>72</v>
      </c>
      <c r="F251" t="s" s="4">
        <v>159</v>
      </c>
      <c r="G251" t="s" s="4">
        <v>160</v>
      </c>
      <c r="H251" t="s" s="4">
        <v>160</v>
      </c>
      <c r="I251" t="s" s="4">
        <v>161</v>
      </c>
      <c r="J251" t="s" s="4">
        <v>45</v>
      </c>
      <c r="K251" t="s" s="4">
        <v>46</v>
      </c>
      <c r="L251" t="s" s="4">
        <v>43</v>
      </c>
    </row>
    <row r="252" ht="45.0" customHeight="true">
      <c r="A252" t="s" s="4">
        <v>984</v>
      </c>
      <c r="B252" t="s" s="4">
        <v>37</v>
      </c>
      <c r="C252" t="s" s="4">
        <v>38</v>
      </c>
      <c r="D252" t="s" s="4">
        <v>39</v>
      </c>
      <c r="E252" t="s" s="4">
        <v>72</v>
      </c>
      <c r="F252" t="s" s="4">
        <v>163</v>
      </c>
      <c r="G252" t="s" s="4">
        <v>160</v>
      </c>
      <c r="H252" t="s" s="4">
        <v>160</v>
      </c>
      <c r="I252" t="s" s="4">
        <v>164</v>
      </c>
      <c r="J252" t="s" s="4">
        <v>45</v>
      </c>
      <c r="K252" t="s" s="4">
        <v>46</v>
      </c>
      <c r="L252" t="s" s="4">
        <v>43</v>
      </c>
    </row>
    <row r="253" ht="45.0" customHeight="true">
      <c r="A253" t="s" s="4">
        <v>985</v>
      </c>
      <c r="B253" t="s" s="4">
        <v>37</v>
      </c>
      <c r="C253" t="s" s="4">
        <v>38</v>
      </c>
      <c r="D253" t="s" s="4">
        <v>39</v>
      </c>
      <c r="E253" t="s" s="4">
        <v>166</v>
      </c>
      <c r="F253" t="s" s="4">
        <v>167</v>
      </c>
      <c r="G253" t="s" s="4">
        <v>168</v>
      </c>
      <c r="H253" t="s" s="4">
        <v>169</v>
      </c>
      <c r="I253" t="s" s="4">
        <v>170</v>
      </c>
      <c r="J253" t="s" s="4">
        <v>45</v>
      </c>
      <c r="K253" t="s" s="4">
        <v>46</v>
      </c>
      <c r="L253" t="s" s="4">
        <v>43</v>
      </c>
    </row>
    <row r="254" ht="45.0" customHeight="true">
      <c r="A254" t="s" s="4">
        <v>986</v>
      </c>
      <c r="B254" t="s" s="4">
        <v>37</v>
      </c>
      <c r="C254" t="s" s="4">
        <v>38</v>
      </c>
      <c r="D254" t="s" s="4">
        <v>39</v>
      </c>
      <c r="E254" t="s" s="4">
        <v>86</v>
      </c>
      <c r="F254" t="s" s="4">
        <v>172</v>
      </c>
      <c r="G254" t="s" s="4">
        <v>173</v>
      </c>
      <c r="H254" t="s" s="4">
        <v>173</v>
      </c>
      <c r="I254" t="s" s="4">
        <v>174</v>
      </c>
      <c r="J254" t="s" s="4">
        <v>45</v>
      </c>
      <c r="K254" t="s" s="4">
        <v>46</v>
      </c>
      <c r="L254" t="s" s="4">
        <v>43</v>
      </c>
    </row>
    <row r="255" ht="45.0" customHeight="true">
      <c r="A255" t="s" s="4">
        <v>987</v>
      </c>
      <c r="B255" t="s" s="4">
        <v>37</v>
      </c>
      <c r="C255" t="s" s="4">
        <v>38</v>
      </c>
      <c r="D255" t="s" s="4">
        <v>39</v>
      </c>
      <c r="E255" t="s" s="4">
        <v>86</v>
      </c>
      <c r="F255" t="s" s="4">
        <v>176</v>
      </c>
      <c r="G255" t="s" s="4">
        <v>173</v>
      </c>
      <c r="H255" t="s" s="4">
        <v>173</v>
      </c>
      <c r="I255" t="s" s="4">
        <v>174</v>
      </c>
      <c r="J255" t="s" s="4">
        <v>45</v>
      </c>
      <c r="K255" t="s" s="4">
        <v>46</v>
      </c>
      <c r="L255" t="s" s="4">
        <v>43</v>
      </c>
    </row>
    <row r="256" ht="45.0" customHeight="true">
      <c r="A256" t="s" s="4">
        <v>988</v>
      </c>
      <c r="B256" t="s" s="4">
        <v>37</v>
      </c>
      <c r="C256" t="s" s="4">
        <v>38</v>
      </c>
      <c r="D256" t="s" s="4">
        <v>39</v>
      </c>
      <c r="E256" t="s" s="4">
        <v>72</v>
      </c>
      <c r="F256" t="s" s="4">
        <v>220</v>
      </c>
      <c r="G256" t="s" s="4">
        <v>221</v>
      </c>
      <c r="H256" t="s" s="4">
        <v>221</v>
      </c>
      <c r="I256" t="s" s="4">
        <v>222</v>
      </c>
      <c r="J256" t="s" s="4">
        <v>45</v>
      </c>
      <c r="K256" t="s" s="4">
        <v>46</v>
      </c>
      <c r="L256" t="s" s="4">
        <v>43</v>
      </c>
    </row>
    <row r="257" ht="45.0" customHeight="true">
      <c r="A257" t="s" s="4">
        <v>989</v>
      </c>
      <c r="B257" t="s" s="4">
        <v>37</v>
      </c>
      <c r="C257" t="s" s="4">
        <v>38</v>
      </c>
      <c r="D257" t="s" s="4">
        <v>39</v>
      </c>
      <c r="E257" t="s" s="4">
        <v>524</v>
      </c>
      <c r="F257" t="s" s="4">
        <v>525</v>
      </c>
      <c r="G257" t="s" s="4">
        <v>526</v>
      </c>
      <c r="H257" t="s" s="4">
        <v>527</v>
      </c>
      <c r="I257" t="s" s="4">
        <v>528</v>
      </c>
      <c r="J257" t="s" s="4">
        <v>45</v>
      </c>
      <c r="K257" t="s" s="4">
        <v>46</v>
      </c>
      <c r="L257" t="s" s="4">
        <v>43</v>
      </c>
    </row>
    <row r="258" ht="45.0" customHeight="true">
      <c r="A258" t="s" s="4">
        <v>990</v>
      </c>
      <c r="B258" t="s" s="4">
        <v>37</v>
      </c>
      <c r="C258" t="s" s="4">
        <v>38</v>
      </c>
      <c r="D258" t="s" s="4">
        <v>39</v>
      </c>
      <c r="E258" t="s" s="4">
        <v>530</v>
      </c>
      <c r="F258" t="s" s="4">
        <v>531</v>
      </c>
      <c r="G258" t="s" s="4">
        <v>532</v>
      </c>
      <c r="H258" t="s" s="4">
        <v>533</v>
      </c>
      <c r="I258" t="s" s="4">
        <v>534</v>
      </c>
      <c r="J258" t="s" s="4">
        <v>45</v>
      </c>
      <c r="K258" t="s" s="4">
        <v>46</v>
      </c>
      <c r="L258" t="s" s="4">
        <v>43</v>
      </c>
    </row>
    <row r="259" ht="45.0" customHeight="true">
      <c r="A259" t="s" s="4">
        <v>991</v>
      </c>
      <c r="B259" t="s" s="4">
        <v>37</v>
      </c>
      <c r="C259" t="s" s="4">
        <v>38</v>
      </c>
      <c r="D259" t="s" s="4">
        <v>39</v>
      </c>
      <c r="E259" t="s" s="4">
        <v>524</v>
      </c>
      <c r="F259" t="s" s="4">
        <v>536</v>
      </c>
      <c r="G259" t="s" s="4">
        <v>537</v>
      </c>
      <c r="H259" t="s" s="4">
        <v>538</v>
      </c>
      <c r="I259" t="s" s="4">
        <v>539</v>
      </c>
      <c r="J259" t="s" s="4">
        <v>45</v>
      </c>
      <c r="K259" t="s" s="4">
        <v>46</v>
      </c>
      <c r="L259" t="s" s="4">
        <v>43</v>
      </c>
    </row>
    <row r="260" ht="45.0" customHeight="true">
      <c r="A260" t="s" s="4">
        <v>992</v>
      </c>
      <c r="B260" t="s" s="4">
        <v>37</v>
      </c>
      <c r="C260" t="s" s="4">
        <v>38</v>
      </c>
      <c r="D260" t="s" s="4">
        <v>39</v>
      </c>
      <c r="E260" t="s" s="4">
        <v>566</v>
      </c>
      <c r="F260" t="s" s="4">
        <v>567</v>
      </c>
      <c r="G260" t="s" s="4">
        <v>568</v>
      </c>
      <c r="H260" t="s" s="4">
        <v>100</v>
      </c>
      <c r="I260" t="s" s="4">
        <v>569</v>
      </c>
      <c r="J260" t="s" s="4">
        <v>45</v>
      </c>
      <c r="K260" t="s" s="4">
        <v>46</v>
      </c>
      <c r="L260" t="s" s="4">
        <v>43</v>
      </c>
    </row>
    <row r="261" ht="45.0" customHeight="true">
      <c r="A261" t="s" s="4">
        <v>993</v>
      </c>
      <c r="B261" t="s" s="4">
        <v>37</v>
      </c>
      <c r="C261" t="s" s="4">
        <v>38</v>
      </c>
      <c r="D261" t="s" s="4">
        <v>39</v>
      </c>
      <c r="E261" t="s" s="4">
        <v>524</v>
      </c>
      <c r="F261" t="s" s="4">
        <v>571</v>
      </c>
      <c r="G261" t="s" s="4">
        <v>526</v>
      </c>
      <c r="H261" t="s" s="4">
        <v>526</v>
      </c>
      <c r="I261" t="s" s="4">
        <v>572</v>
      </c>
      <c r="J261" t="s" s="4">
        <v>45</v>
      </c>
      <c r="K261" t="s" s="4">
        <v>46</v>
      </c>
      <c r="L261" t="s" s="4">
        <v>43</v>
      </c>
    </row>
    <row r="262" ht="45.0" customHeight="true">
      <c r="A262" t="s" s="4">
        <v>994</v>
      </c>
      <c r="B262" t="s" s="4">
        <v>37</v>
      </c>
      <c r="C262" t="s" s="4">
        <v>38</v>
      </c>
      <c r="D262" t="s" s="4">
        <v>39</v>
      </c>
      <c r="E262" t="s" s="4">
        <v>112</v>
      </c>
      <c r="F262" t="s" s="4">
        <v>574</v>
      </c>
      <c r="G262" t="s" s="4">
        <v>575</v>
      </c>
      <c r="H262" t="s" s="4">
        <v>43</v>
      </c>
      <c r="I262" t="s" s="4">
        <v>576</v>
      </c>
      <c r="J262" t="s" s="4">
        <v>45</v>
      </c>
      <c r="K262" t="s" s="4">
        <v>46</v>
      </c>
      <c r="L262" t="s" s="4">
        <v>43</v>
      </c>
    </row>
    <row r="263" ht="45.0" customHeight="true">
      <c r="A263" t="s" s="4">
        <v>995</v>
      </c>
      <c r="B263" t="s" s="4">
        <v>37</v>
      </c>
      <c r="C263" t="s" s="4">
        <v>38</v>
      </c>
      <c r="D263" t="s" s="4">
        <v>39</v>
      </c>
      <c r="E263" t="s" s="4">
        <v>112</v>
      </c>
      <c r="F263" t="s" s="4">
        <v>578</v>
      </c>
      <c r="G263" t="s" s="4">
        <v>579</v>
      </c>
      <c r="H263" t="s" s="4">
        <v>43</v>
      </c>
      <c r="I263" t="s" s="4">
        <v>580</v>
      </c>
      <c r="J263" t="s" s="4">
        <v>45</v>
      </c>
      <c r="K263" t="s" s="4">
        <v>46</v>
      </c>
      <c r="L263" t="s" s="4">
        <v>43</v>
      </c>
    </row>
    <row r="264" ht="45.0" customHeight="true">
      <c r="A264" t="s" s="4">
        <v>996</v>
      </c>
      <c r="B264" t="s" s="4">
        <v>37</v>
      </c>
      <c r="C264" t="s" s="4">
        <v>38</v>
      </c>
      <c r="D264" t="s" s="4">
        <v>39</v>
      </c>
      <c r="E264" t="s" s="4">
        <v>72</v>
      </c>
      <c r="F264" t="s" s="4">
        <v>205</v>
      </c>
      <c r="G264" t="s" s="4">
        <v>179</v>
      </c>
      <c r="H264" t="s" s="4">
        <v>43</v>
      </c>
      <c r="I264" t="s" s="4">
        <v>206</v>
      </c>
      <c r="J264" t="s" s="4">
        <v>45</v>
      </c>
      <c r="K264" t="s" s="4">
        <v>46</v>
      </c>
      <c r="L264" t="s" s="4">
        <v>43</v>
      </c>
    </row>
    <row r="265" ht="45.0" customHeight="true">
      <c r="A265" t="s" s="4">
        <v>997</v>
      </c>
      <c r="B265" t="s" s="4">
        <v>37</v>
      </c>
      <c r="C265" t="s" s="4">
        <v>38</v>
      </c>
      <c r="D265" t="s" s="4">
        <v>39</v>
      </c>
      <c r="E265" t="s" s="4">
        <v>72</v>
      </c>
      <c r="F265" t="s" s="4">
        <v>208</v>
      </c>
      <c r="G265" t="s" s="4">
        <v>209</v>
      </c>
      <c r="H265" t="s" s="4">
        <v>43</v>
      </c>
      <c r="I265" t="s" s="4">
        <v>210</v>
      </c>
      <c r="J265" t="s" s="4">
        <v>45</v>
      </c>
      <c r="K265" t="s" s="4">
        <v>46</v>
      </c>
      <c r="L265" t="s" s="4">
        <v>43</v>
      </c>
    </row>
    <row r="266" ht="45.0" customHeight="true">
      <c r="A266" t="s" s="4">
        <v>998</v>
      </c>
      <c r="B266" t="s" s="4">
        <v>37</v>
      </c>
      <c r="C266" t="s" s="4">
        <v>38</v>
      </c>
      <c r="D266" t="s" s="4">
        <v>39</v>
      </c>
      <c r="E266" t="s" s="4">
        <v>72</v>
      </c>
      <c r="F266" t="s" s="4">
        <v>212</v>
      </c>
      <c r="G266" t="s" s="4">
        <v>213</v>
      </c>
      <c r="H266" t="s" s="4">
        <v>43</v>
      </c>
      <c r="I266" t="s" s="4">
        <v>214</v>
      </c>
      <c r="J266" t="s" s="4">
        <v>45</v>
      </c>
      <c r="K266" t="s" s="4">
        <v>46</v>
      </c>
      <c r="L266" t="s" s="4">
        <v>43</v>
      </c>
    </row>
    <row r="267" ht="45.0" customHeight="true">
      <c r="A267" t="s" s="4">
        <v>999</v>
      </c>
      <c r="B267" t="s" s="4">
        <v>37</v>
      </c>
      <c r="C267" t="s" s="4">
        <v>38</v>
      </c>
      <c r="D267" t="s" s="4">
        <v>39</v>
      </c>
      <c r="E267" t="s" s="4">
        <v>72</v>
      </c>
      <c r="F267" t="s" s="4">
        <v>216</v>
      </c>
      <c r="G267" t="s" s="4">
        <v>217</v>
      </c>
      <c r="H267" t="s" s="4">
        <v>43</v>
      </c>
      <c r="I267" t="s" s="4">
        <v>218</v>
      </c>
      <c r="J267" t="s" s="4">
        <v>45</v>
      </c>
      <c r="K267" t="s" s="4">
        <v>46</v>
      </c>
      <c r="L267" t="s" s="4">
        <v>43</v>
      </c>
    </row>
    <row r="268" ht="45.0" customHeight="true">
      <c r="A268" t="s" s="4">
        <v>1000</v>
      </c>
      <c r="B268" t="s" s="4">
        <v>37</v>
      </c>
      <c r="C268" t="s" s="4">
        <v>38</v>
      </c>
      <c r="D268" t="s" s="4">
        <v>39</v>
      </c>
      <c r="E268" t="s" s="4">
        <v>72</v>
      </c>
      <c r="F268" t="s" s="4">
        <v>243</v>
      </c>
      <c r="G268" t="s" s="4">
        <v>244</v>
      </c>
      <c r="H268" t="s" s="4">
        <v>43</v>
      </c>
      <c r="I268" t="s" s="4">
        <v>245</v>
      </c>
      <c r="J268" t="s" s="4">
        <v>45</v>
      </c>
      <c r="K268" t="s" s="4">
        <v>46</v>
      </c>
      <c r="L268" t="s" s="4">
        <v>43</v>
      </c>
    </row>
    <row r="269" ht="45.0" customHeight="true">
      <c r="A269" t="s" s="4">
        <v>1001</v>
      </c>
      <c r="B269" t="s" s="4">
        <v>37</v>
      </c>
      <c r="C269" t="s" s="4">
        <v>38</v>
      </c>
      <c r="D269" t="s" s="4">
        <v>39</v>
      </c>
      <c r="E269" t="s" s="4">
        <v>40</v>
      </c>
      <c r="F269" t="s" s="4">
        <v>247</v>
      </c>
      <c r="G269" t="s" s="4">
        <v>248</v>
      </c>
      <c r="H269" t="s" s="4">
        <v>43</v>
      </c>
      <c r="I269" t="s" s="4">
        <v>249</v>
      </c>
      <c r="J269" t="s" s="4">
        <v>45</v>
      </c>
      <c r="K269" t="s" s="4">
        <v>46</v>
      </c>
      <c r="L269" t="s" s="4">
        <v>43</v>
      </c>
    </row>
    <row r="270" ht="45.0" customHeight="true">
      <c r="A270" t="s" s="4">
        <v>1002</v>
      </c>
      <c r="B270" t="s" s="4">
        <v>37</v>
      </c>
      <c r="C270" t="s" s="4">
        <v>38</v>
      </c>
      <c r="D270" t="s" s="4">
        <v>39</v>
      </c>
      <c r="E270" t="s" s="4">
        <v>72</v>
      </c>
      <c r="F270" t="s" s="4">
        <v>224</v>
      </c>
      <c r="G270" t="s" s="4">
        <v>147</v>
      </c>
      <c r="H270" t="s" s="4">
        <v>147</v>
      </c>
      <c r="I270" t="s" s="4">
        <v>225</v>
      </c>
      <c r="J270" t="s" s="4">
        <v>45</v>
      </c>
      <c r="K270" t="s" s="4">
        <v>46</v>
      </c>
      <c r="L270" t="s" s="4">
        <v>43</v>
      </c>
    </row>
    <row r="271" ht="45.0" customHeight="true">
      <c r="A271" t="s" s="4">
        <v>1003</v>
      </c>
      <c r="B271" t="s" s="4">
        <v>37</v>
      </c>
      <c r="C271" t="s" s="4">
        <v>38</v>
      </c>
      <c r="D271" t="s" s="4">
        <v>39</v>
      </c>
      <c r="E271" t="s" s="4">
        <v>72</v>
      </c>
      <c r="F271" t="s" s="4">
        <v>227</v>
      </c>
      <c r="G271" t="s" s="4">
        <v>228</v>
      </c>
      <c r="H271" t="s" s="4">
        <v>228</v>
      </c>
      <c r="I271" t="s" s="4">
        <v>229</v>
      </c>
      <c r="J271" t="s" s="4">
        <v>45</v>
      </c>
      <c r="K271" t="s" s="4">
        <v>46</v>
      </c>
      <c r="L271" t="s" s="4">
        <v>43</v>
      </c>
    </row>
    <row r="272" ht="45.0" customHeight="true">
      <c r="A272" t="s" s="4">
        <v>1004</v>
      </c>
      <c r="B272" t="s" s="4">
        <v>37</v>
      </c>
      <c r="C272" t="s" s="4">
        <v>38</v>
      </c>
      <c r="D272" t="s" s="4">
        <v>39</v>
      </c>
      <c r="E272" t="s" s="4">
        <v>72</v>
      </c>
      <c r="F272" t="s" s="4">
        <v>231</v>
      </c>
      <c r="G272" t="s" s="4">
        <v>232</v>
      </c>
      <c r="H272" t="s" s="4">
        <v>232</v>
      </c>
      <c r="I272" t="s" s="4">
        <v>233</v>
      </c>
      <c r="J272" t="s" s="4">
        <v>45</v>
      </c>
      <c r="K272" t="s" s="4">
        <v>46</v>
      </c>
      <c r="L272" t="s" s="4">
        <v>43</v>
      </c>
    </row>
    <row r="273" ht="45.0" customHeight="true">
      <c r="A273" t="s" s="4">
        <v>1005</v>
      </c>
      <c r="B273" t="s" s="4">
        <v>37</v>
      </c>
      <c r="C273" t="s" s="4">
        <v>38</v>
      </c>
      <c r="D273" t="s" s="4">
        <v>39</v>
      </c>
      <c r="E273" t="s" s="4">
        <v>72</v>
      </c>
      <c r="F273" t="s" s="4">
        <v>235</v>
      </c>
      <c r="G273" t="s" s="4">
        <v>236</v>
      </c>
      <c r="H273" t="s" s="4">
        <v>236</v>
      </c>
      <c r="I273" t="s" s="4">
        <v>237</v>
      </c>
      <c r="J273" t="s" s="4">
        <v>45</v>
      </c>
      <c r="K273" t="s" s="4">
        <v>46</v>
      </c>
      <c r="L273" t="s" s="4">
        <v>43</v>
      </c>
    </row>
    <row r="274" ht="45.0" customHeight="true">
      <c r="A274" t="s" s="4">
        <v>1006</v>
      </c>
      <c r="B274" t="s" s="4">
        <v>37</v>
      </c>
      <c r="C274" t="s" s="4">
        <v>38</v>
      </c>
      <c r="D274" t="s" s="4">
        <v>39</v>
      </c>
      <c r="E274" t="s" s="4">
        <v>72</v>
      </c>
      <c r="F274" t="s" s="4">
        <v>239</v>
      </c>
      <c r="G274" t="s" s="4">
        <v>240</v>
      </c>
      <c r="H274" t="s" s="4">
        <v>240</v>
      </c>
      <c r="I274" t="s" s="4">
        <v>241</v>
      </c>
      <c r="J274" t="s" s="4">
        <v>45</v>
      </c>
      <c r="K274" t="s" s="4">
        <v>46</v>
      </c>
      <c r="L274" t="s" s="4">
        <v>43</v>
      </c>
    </row>
    <row r="275" ht="45.0" customHeight="true">
      <c r="A275" t="s" s="4">
        <v>1007</v>
      </c>
      <c r="B275" t="s" s="4">
        <v>37</v>
      </c>
      <c r="C275" t="s" s="4">
        <v>38</v>
      </c>
      <c r="D275" t="s" s="4">
        <v>39</v>
      </c>
      <c r="E275" t="s" s="4">
        <v>72</v>
      </c>
      <c r="F275" t="s" s="4">
        <v>271</v>
      </c>
      <c r="G275" t="s" s="4">
        <v>272</v>
      </c>
      <c r="H275" t="s" s="4">
        <v>272</v>
      </c>
      <c r="I275" t="s" s="4">
        <v>273</v>
      </c>
      <c r="J275" t="s" s="4">
        <v>45</v>
      </c>
      <c r="K275" t="s" s="4">
        <v>46</v>
      </c>
      <c r="L275" t="s" s="4">
        <v>43</v>
      </c>
    </row>
    <row r="276" ht="45.0" customHeight="true">
      <c r="A276" t="s" s="4">
        <v>1008</v>
      </c>
      <c r="B276" t="s" s="4">
        <v>37</v>
      </c>
      <c r="C276" t="s" s="4">
        <v>38</v>
      </c>
      <c r="D276" t="s" s="4">
        <v>39</v>
      </c>
      <c r="E276" t="s" s="4">
        <v>112</v>
      </c>
      <c r="F276" t="s" s="4">
        <v>582</v>
      </c>
      <c r="G276" t="s" s="4">
        <v>583</v>
      </c>
      <c r="H276" t="s" s="4">
        <v>584</v>
      </c>
      <c r="I276" t="s" s="4">
        <v>585</v>
      </c>
      <c r="J276" t="s" s="4">
        <v>45</v>
      </c>
      <c r="K276" t="s" s="4">
        <v>46</v>
      </c>
      <c r="L276" t="s" s="4">
        <v>43</v>
      </c>
    </row>
    <row r="277" ht="45.0" customHeight="true">
      <c r="A277" t="s" s="4">
        <v>1009</v>
      </c>
      <c r="B277" t="s" s="4">
        <v>37</v>
      </c>
      <c r="C277" t="s" s="4">
        <v>38</v>
      </c>
      <c r="D277" t="s" s="4">
        <v>39</v>
      </c>
      <c r="E277" t="s" s="4">
        <v>112</v>
      </c>
      <c r="F277" t="s" s="4">
        <v>587</v>
      </c>
      <c r="G277" t="s" s="4">
        <v>588</v>
      </c>
      <c r="H277" t="s" s="4">
        <v>43</v>
      </c>
      <c r="I277" t="s" s="4">
        <v>589</v>
      </c>
      <c r="J277" t="s" s="4">
        <v>45</v>
      </c>
      <c r="K277" t="s" s="4">
        <v>46</v>
      </c>
      <c r="L277" t="s" s="4">
        <v>43</v>
      </c>
    </row>
    <row r="278" ht="45.0" customHeight="true">
      <c r="A278" t="s" s="4">
        <v>1010</v>
      </c>
      <c r="B278" t="s" s="4">
        <v>37</v>
      </c>
      <c r="C278" t="s" s="4">
        <v>38</v>
      </c>
      <c r="D278" t="s" s="4">
        <v>39</v>
      </c>
      <c r="E278" t="s" s="4">
        <v>112</v>
      </c>
      <c r="F278" t="s" s="4">
        <v>591</v>
      </c>
      <c r="G278" t="s" s="4">
        <v>592</v>
      </c>
      <c r="H278" t="s" s="4">
        <v>593</v>
      </c>
      <c r="I278" t="s" s="4">
        <v>594</v>
      </c>
      <c r="J278" t="s" s="4">
        <v>45</v>
      </c>
      <c r="K278" t="s" s="4">
        <v>46</v>
      </c>
      <c r="L278" t="s" s="4">
        <v>43</v>
      </c>
    </row>
    <row r="279" ht="45.0" customHeight="true">
      <c r="A279" t="s" s="4">
        <v>1011</v>
      </c>
      <c r="B279" t="s" s="4">
        <v>37</v>
      </c>
      <c r="C279" t="s" s="4">
        <v>38</v>
      </c>
      <c r="D279" t="s" s="4">
        <v>39</v>
      </c>
      <c r="E279" t="s" s="4">
        <v>112</v>
      </c>
      <c r="F279" t="s" s="4">
        <v>624</v>
      </c>
      <c r="G279" t="s" s="4">
        <v>625</v>
      </c>
      <c r="H279" t="s" s="4">
        <v>43</v>
      </c>
      <c r="I279" t="s" s="4">
        <v>626</v>
      </c>
      <c r="J279" t="s" s="4">
        <v>45</v>
      </c>
      <c r="K279" t="s" s="4">
        <v>46</v>
      </c>
      <c r="L279" t="s" s="4">
        <v>43</v>
      </c>
    </row>
    <row r="280" ht="45.0" customHeight="true">
      <c r="A280" t="s" s="4">
        <v>1012</v>
      </c>
      <c r="B280" t="s" s="4">
        <v>37</v>
      </c>
      <c r="C280" t="s" s="4">
        <v>38</v>
      </c>
      <c r="D280" t="s" s="4">
        <v>39</v>
      </c>
      <c r="E280" t="s" s="4">
        <v>112</v>
      </c>
      <c r="F280" t="s" s="4">
        <v>628</v>
      </c>
      <c r="G280" t="s" s="4">
        <v>629</v>
      </c>
      <c r="H280" t="s" s="4">
        <v>43</v>
      </c>
      <c r="I280" t="s" s="4">
        <v>630</v>
      </c>
      <c r="J280" t="s" s="4">
        <v>45</v>
      </c>
      <c r="K280" t="s" s="4">
        <v>46</v>
      </c>
      <c r="L280" t="s" s="4">
        <v>43</v>
      </c>
    </row>
    <row r="281" ht="45.0" customHeight="true">
      <c r="A281" t="s" s="4">
        <v>1013</v>
      </c>
      <c r="B281" t="s" s="4">
        <v>37</v>
      </c>
      <c r="C281" t="s" s="4">
        <v>38</v>
      </c>
      <c r="D281" t="s" s="4">
        <v>39</v>
      </c>
      <c r="E281" t="s" s="4">
        <v>72</v>
      </c>
      <c r="F281" t="s" s="4">
        <v>632</v>
      </c>
      <c r="G281" t="s" s="4">
        <v>633</v>
      </c>
      <c r="H281" t="s" s="4">
        <v>633</v>
      </c>
      <c r="I281" t="s" s="4">
        <v>634</v>
      </c>
      <c r="J281" t="s" s="4">
        <v>45</v>
      </c>
      <c r="K281" t="s" s="4">
        <v>46</v>
      </c>
      <c r="L281" t="s" s="4">
        <v>43</v>
      </c>
    </row>
    <row r="282" ht="45.0" customHeight="true">
      <c r="A282" t="s" s="4">
        <v>1014</v>
      </c>
      <c r="B282" t="s" s="4">
        <v>37</v>
      </c>
      <c r="C282" t="s" s="4">
        <v>38</v>
      </c>
      <c r="D282" t="s" s="4">
        <v>39</v>
      </c>
      <c r="E282" t="s" s="4">
        <v>77</v>
      </c>
      <c r="F282" t="s" s="4">
        <v>251</v>
      </c>
      <c r="G282" t="s" s="4">
        <v>252</v>
      </c>
      <c r="H282" t="s" s="4">
        <v>43</v>
      </c>
      <c r="I282" t="s" s="4">
        <v>253</v>
      </c>
      <c r="J282" t="s" s="4">
        <v>45</v>
      </c>
      <c r="K282" t="s" s="4">
        <v>46</v>
      </c>
      <c r="L282" t="s" s="4">
        <v>43</v>
      </c>
    </row>
    <row r="283" ht="45.0" customHeight="true">
      <c r="A283" t="s" s="4">
        <v>1015</v>
      </c>
      <c r="B283" t="s" s="4">
        <v>37</v>
      </c>
      <c r="C283" t="s" s="4">
        <v>38</v>
      </c>
      <c r="D283" t="s" s="4">
        <v>39</v>
      </c>
      <c r="E283" t="s" s="4">
        <v>77</v>
      </c>
      <c r="F283" t="s" s="4">
        <v>255</v>
      </c>
      <c r="G283" t="s" s="4">
        <v>256</v>
      </c>
      <c r="H283" t="s" s="4">
        <v>43</v>
      </c>
      <c r="I283" t="s" s="4">
        <v>257</v>
      </c>
      <c r="J283" t="s" s="4">
        <v>45</v>
      </c>
      <c r="K283" t="s" s="4">
        <v>46</v>
      </c>
      <c r="L283" t="s" s="4">
        <v>43</v>
      </c>
    </row>
    <row r="284" ht="45.0" customHeight="true">
      <c r="A284" t="s" s="4">
        <v>1016</v>
      </c>
      <c r="B284" t="s" s="4">
        <v>37</v>
      </c>
      <c r="C284" t="s" s="4">
        <v>38</v>
      </c>
      <c r="D284" t="s" s="4">
        <v>39</v>
      </c>
      <c r="E284" t="s" s="4">
        <v>77</v>
      </c>
      <c r="F284" t="s" s="4">
        <v>259</v>
      </c>
      <c r="G284" t="s" s="4">
        <v>260</v>
      </c>
      <c r="H284" t="s" s="4">
        <v>43</v>
      </c>
      <c r="I284" t="s" s="4">
        <v>261</v>
      </c>
      <c r="J284" t="s" s="4">
        <v>45</v>
      </c>
      <c r="K284" t="s" s="4">
        <v>46</v>
      </c>
      <c r="L284" t="s" s="4">
        <v>43</v>
      </c>
    </row>
    <row r="285" ht="45.0" customHeight="true">
      <c r="A285" t="s" s="4">
        <v>1017</v>
      </c>
      <c r="B285" t="s" s="4">
        <v>37</v>
      </c>
      <c r="C285" t="s" s="4">
        <v>38</v>
      </c>
      <c r="D285" t="s" s="4">
        <v>39</v>
      </c>
      <c r="E285" t="s" s="4">
        <v>77</v>
      </c>
      <c r="F285" t="s" s="4">
        <v>263</v>
      </c>
      <c r="G285" t="s" s="4">
        <v>264</v>
      </c>
      <c r="H285" t="s" s="4">
        <v>43</v>
      </c>
      <c r="I285" t="s" s="4">
        <v>265</v>
      </c>
      <c r="J285" t="s" s="4">
        <v>45</v>
      </c>
      <c r="K285" t="s" s="4">
        <v>46</v>
      </c>
      <c r="L285" t="s" s="4">
        <v>43</v>
      </c>
    </row>
    <row r="286" ht="45.0" customHeight="true">
      <c r="A286" t="s" s="4">
        <v>1018</v>
      </c>
      <c r="B286" t="s" s="4">
        <v>37</v>
      </c>
      <c r="C286" t="s" s="4">
        <v>38</v>
      </c>
      <c r="D286" t="s" s="4">
        <v>39</v>
      </c>
      <c r="E286" t="s" s="4">
        <v>77</v>
      </c>
      <c r="F286" t="s" s="4">
        <v>267</v>
      </c>
      <c r="G286" t="s" s="4">
        <v>268</v>
      </c>
      <c r="H286" t="s" s="4">
        <v>43</v>
      </c>
      <c r="I286" t="s" s="4">
        <v>269</v>
      </c>
      <c r="J286" t="s" s="4">
        <v>45</v>
      </c>
      <c r="K286" t="s" s="4">
        <v>46</v>
      </c>
      <c r="L286" t="s" s="4">
        <v>43</v>
      </c>
    </row>
    <row r="287" ht="45.0" customHeight="true">
      <c r="A287" t="s" s="4">
        <v>1019</v>
      </c>
      <c r="B287" t="s" s="4">
        <v>37</v>
      </c>
      <c r="C287" t="s" s="4">
        <v>38</v>
      </c>
      <c r="D287" t="s" s="4">
        <v>39</v>
      </c>
      <c r="E287" t="s" s="4">
        <v>77</v>
      </c>
      <c r="F287" t="s" s="4">
        <v>296</v>
      </c>
      <c r="G287" t="s" s="4">
        <v>297</v>
      </c>
      <c r="H287" t="s" s="4">
        <v>43</v>
      </c>
      <c r="I287" t="s" s="4">
        <v>298</v>
      </c>
      <c r="J287" t="s" s="4">
        <v>45</v>
      </c>
      <c r="K287" t="s" s="4">
        <v>46</v>
      </c>
      <c r="L287" t="s" s="4">
        <v>43</v>
      </c>
    </row>
    <row r="288" ht="45.0" customHeight="true">
      <c r="A288" t="s" s="4">
        <v>1020</v>
      </c>
      <c r="B288" t="s" s="4">
        <v>37</v>
      </c>
      <c r="C288" t="s" s="4">
        <v>38</v>
      </c>
      <c r="D288" t="s" s="4">
        <v>39</v>
      </c>
      <c r="E288" t="s" s="4">
        <v>77</v>
      </c>
      <c r="F288" t="s" s="4">
        <v>300</v>
      </c>
      <c r="G288" t="s" s="4">
        <v>301</v>
      </c>
      <c r="H288" t="s" s="4">
        <v>43</v>
      </c>
      <c r="I288" t="s" s="4">
        <v>302</v>
      </c>
      <c r="J288" t="s" s="4">
        <v>45</v>
      </c>
      <c r="K288" t="s" s="4">
        <v>46</v>
      </c>
      <c r="L288" t="s" s="4">
        <v>43</v>
      </c>
    </row>
    <row r="289" ht="45.0" customHeight="true">
      <c r="A289" t="s" s="4">
        <v>1021</v>
      </c>
      <c r="B289" t="s" s="4">
        <v>37</v>
      </c>
      <c r="C289" t="s" s="4">
        <v>38</v>
      </c>
      <c r="D289" t="s" s="4">
        <v>39</v>
      </c>
      <c r="E289" t="s" s="4">
        <v>72</v>
      </c>
      <c r="F289" t="s" s="4">
        <v>275</v>
      </c>
      <c r="G289" t="s" s="4">
        <v>276</v>
      </c>
      <c r="H289" t="s" s="4">
        <v>276</v>
      </c>
      <c r="I289" t="s" s="4">
        <v>277</v>
      </c>
      <c r="J289" t="s" s="4">
        <v>45</v>
      </c>
      <c r="K289" t="s" s="4">
        <v>46</v>
      </c>
      <c r="L289" t="s" s="4">
        <v>43</v>
      </c>
    </row>
    <row r="290" ht="45.0" customHeight="true">
      <c r="A290" t="s" s="4">
        <v>1022</v>
      </c>
      <c r="B290" t="s" s="4">
        <v>37</v>
      </c>
      <c r="C290" t="s" s="4">
        <v>38</v>
      </c>
      <c r="D290" t="s" s="4">
        <v>39</v>
      </c>
      <c r="E290" t="s" s="4">
        <v>72</v>
      </c>
      <c r="F290" t="s" s="4">
        <v>279</v>
      </c>
      <c r="G290" t="s" s="4">
        <v>280</v>
      </c>
      <c r="H290" t="s" s="4">
        <v>281</v>
      </c>
      <c r="I290" t="s" s="4">
        <v>282</v>
      </c>
      <c r="J290" t="s" s="4">
        <v>45</v>
      </c>
      <c r="K290" t="s" s="4">
        <v>46</v>
      </c>
      <c r="L290" t="s" s="4">
        <v>43</v>
      </c>
    </row>
    <row r="291" ht="45.0" customHeight="true">
      <c r="A291" t="s" s="4">
        <v>1023</v>
      </c>
      <c r="B291" t="s" s="4">
        <v>37</v>
      </c>
      <c r="C291" t="s" s="4">
        <v>38</v>
      </c>
      <c r="D291" t="s" s="4">
        <v>39</v>
      </c>
      <c r="E291" t="s" s="4">
        <v>72</v>
      </c>
      <c r="F291" t="s" s="4">
        <v>284</v>
      </c>
      <c r="G291" t="s" s="4">
        <v>285</v>
      </c>
      <c r="H291" t="s" s="4">
        <v>285</v>
      </c>
      <c r="I291" t="s" s="4">
        <v>286</v>
      </c>
      <c r="J291" t="s" s="4">
        <v>45</v>
      </c>
      <c r="K291" t="s" s="4">
        <v>46</v>
      </c>
      <c r="L291" t="s" s="4">
        <v>43</v>
      </c>
    </row>
    <row r="292" ht="45.0" customHeight="true">
      <c r="A292" t="s" s="4">
        <v>1024</v>
      </c>
      <c r="B292" t="s" s="4">
        <v>37</v>
      </c>
      <c r="C292" t="s" s="4">
        <v>38</v>
      </c>
      <c r="D292" t="s" s="4">
        <v>39</v>
      </c>
      <c r="E292" t="s" s="4">
        <v>72</v>
      </c>
      <c r="F292" t="s" s="4">
        <v>288</v>
      </c>
      <c r="G292" t="s" s="4">
        <v>289</v>
      </c>
      <c r="H292" t="s" s="4">
        <v>289</v>
      </c>
      <c r="I292" t="s" s="4">
        <v>290</v>
      </c>
      <c r="J292" t="s" s="4">
        <v>45</v>
      </c>
      <c r="K292" t="s" s="4">
        <v>46</v>
      </c>
      <c r="L292" t="s" s="4">
        <v>43</v>
      </c>
    </row>
    <row r="293" ht="45.0" customHeight="true">
      <c r="A293" t="s" s="4">
        <v>1025</v>
      </c>
      <c r="B293" t="s" s="4">
        <v>37</v>
      </c>
      <c r="C293" t="s" s="4">
        <v>38</v>
      </c>
      <c r="D293" t="s" s="4">
        <v>39</v>
      </c>
      <c r="E293" t="s" s="4">
        <v>166</v>
      </c>
      <c r="F293" t="s" s="4">
        <v>292</v>
      </c>
      <c r="G293" t="s" s="4">
        <v>293</v>
      </c>
      <c r="H293" t="s" s="4">
        <v>293</v>
      </c>
      <c r="I293" t="s" s="4">
        <v>294</v>
      </c>
      <c r="J293" t="s" s="4">
        <v>45</v>
      </c>
      <c r="K293" t="s" s="4">
        <v>46</v>
      </c>
      <c r="L293" t="s" s="4">
        <v>43</v>
      </c>
    </row>
    <row r="294" ht="45.0" customHeight="true">
      <c r="A294" t="s" s="4">
        <v>1026</v>
      </c>
      <c r="B294" t="s" s="4">
        <v>37</v>
      </c>
      <c r="C294" t="s" s="4">
        <v>38</v>
      </c>
      <c r="D294" t="s" s="4">
        <v>39</v>
      </c>
      <c r="E294" t="s" s="4">
        <v>166</v>
      </c>
      <c r="F294" t="s" s="4">
        <v>320</v>
      </c>
      <c r="G294" t="s" s="4">
        <v>321</v>
      </c>
      <c r="H294" t="s" s="4">
        <v>321</v>
      </c>
      <c r="I294" t="s" s="4">
        <v>322</v>
      </c>
      <c r="J294" t="s" s="4">
        <v>45</v>
      </c>
      <c r="K294" t="s" s="4">
        <v>46</v>
      </c>
      <c r="L294" t="s" s="4">
        <v>43</v>
      </c>
    </row>
    <row r="295" ht="45.0" customHeight="true">
      <c r="A295" t="s" s="4">
        <v>1027</v>
      </c>
      <c r="B295" t="s" s="4">
        <v>37</v>
      </c>
      <c r="C295" t="s" s="4">
        <v>38</v>
      </c>
      <c r="D295" t="s" s="4">
        <v>39</v>
      </c>
      <c r="E295" t="s" s="4">
        <v>72</v>
      </c>
      <c r="F295" t="s" s="4">
        <v>636</v>
      </c>
      <c r="G295" t="s" s="4">
        <v>637</v>
      </c>
      <c r="H295" t="s" s="4">
        <v>637</v>
      </c>
      <c r="I295" t="s" s="4">
        <v>638</v>
      </c>
      <c r="J295" t="s" s="4">
        <v>45</v>
      </c>
      <c r="K295" t="s" s="4">
        <v>46</v>
      </c>
      <c r="L295" t="s" s="4">
        <v>43</v>
      </c>
    </row>
    <row r="296" ht="45.0" customHeight="true">
      <c r="A296" t="s" s="4">
        <v>1028</v>
      </c>
      <c r="B296" t="s" s="4">
        <v>37</v>
      </c>
      <c r="C296" t="s" s="4">
        <v>38</v>
      </c>
      <c r="D296" t="s" s="4">
        <v>39</v>
      </c>
      <c r="E296" t="s" s="4">
        <v>72</v>
      </c>
      <c r="F296" t="s" s="4">
        <v>640</v>
      </c>
      <c r="G296" t="s" s="4">
        <v>641</v>
      </c>
      <c r="H296" t="s" s="4">
        <v>641</v>
      </c>
      <c r="I296" t="s" s="4">
        <v>642</v>
      </c>
      <c r="J296" t="s" s="4">
        <v>45</v>
      </c>
      <c r="K296" t="s" s="4">
        <v>46</v>
      </c>
      <c r="L296" t="s" s="4">
        <v>43</v>
      </c>
    </row>
    <row r="297" ht="45.0" customHeight="true">
      <c r="A297" t="s" s="4">
        <v>1029</v>
      </c>
      <c r="B297" t="s" s="4">
        <v>37</v>
      </c>
      <c r="C297" t="s" s="4">
        <v>38</v>
      </c>
      <c r="D297" t="s" s="4">
        <v>39</v>
      </c>
      <c r="E297" t="s" s="4">
        <v>72</v>
      </c>
      <c r="F297" t="s" s="4">
        <v>644</v>
      </c>
      <c r="G297" t="s" s="4">
        <v>160</v>
      </c>
      <c r="H297" t="s" s="4">
        <v>160</v>
      </c>
      <c r="I297" t="s" s="4">
        <v>645</v>
      </c>
      <c r="J297" t="s" s="4">
        <v>45</v>
      </c>
      <c r="K297" t="s" s="4">
        <v>46</v>
      </c>
      <c r="L297" t="s" s="4">
        <v>43</v>
      </c>
    </row>
    <row r="298" ht="45.0" customHeight="true">
      <c r="A298" t="s" s="4">
        <v>1030</v>
      </c>
      <c r="B298" t="s" s="4">
        <v>37</v>
      </c>
      <c r="C298" t="s" s="4">
        <v>38</v>
      </c>
      <c r="D298" t="s" s="4">
        <v>39</v>
      </c>
      <c r="E298" t="s" s="4">
        <v>72</v>
      </c>
      <c r="F298" t="s" s="4">
        <v>666</v>
      </c>
      <c r="G298" t="s" s="4">
        <v>160</v>
      </c>
      <c r="H298" t="s" s="4">
        <v>160</v>
      </c>
      <c r="I298" t="s" s="4">
        <v>667</v>
      </c>
      <c r="J298" t="s" s="4">
        <v>45</v>
      </c>
      <c r="K298" t="s" s="4">
        <v>46</v>
      </c>
      <c r="L298" t="s" s="4">
        <v>43</v>
      </c>
    </row>
    <row r="299" ht="45.0" customHeight="true">
      <c r="A299" t="s" s="4">
        <v>1031</v>
      </c>
      <c r="B299" t="s" s="4">
        <v>37</v>
      </c>
      <c r="C299" t="s" s="4">
        <v>38</v>
      </c>
      <c r="D299" t="s" s="4">
        <v>39</v>
      </c>
      <c r="E299" t="s" s="4">
        <v>72</v>
      </c>
      <c r="F299" t="s" s="4">
        <v>669</v>
      </c>
      <c r="G299" t="s" s="4">
        <v>670</v>
      </c>
      <c r="H299" t="s" s="4">
        <v>670</v>
      </c>
      <c r="I299" t="s" s="4">
        <v>671</v>
      </c>
      <c r="J299" t="s" s="4">
        <v>45</v>
      </c>
      <c r="K299" t="s" s="4">
        <v>46</v>
      </c>
      <c r="L299" t="s" s="4">
        <v>43</v>
      </c>
    </row>
    <row r="300" ht="45.0" customHeight="true">
      <c r="A300" t="s" s="4">
        <v>1032</v>
      </c>
      <c r="B300" t="s" s="4">
        <v>37</v>
      </c>
      <c r="C300" t="s" s="4">
        <v>38</v>
      </c>
      <c r="D300" t="s" s="4">
        <v>39</v>
      </c>
      <c r="E300" t="s" s="4">
        <v>566</v>
      </c>
      <c r="F300" t="s" s="4">
        <v>673</v>
      </c>
      <c r="G300" t="s" s="4">
        <v>674</v>
      </c>
      <c r="H300" t="s" s="4">
        <v>538</v>
      </c>
      <c r="I300" t="s" s="4">
        <v>675</v>
      </c>
      <c r="J300" t="s" s="4">
        <v>45</v>
      </c>
      <c r="K300" t="s" s="4">
        <v>46</v>
      </c>
      <c r="L300" t="s" s="4">
        <v>43</v>
      </c>
    </row>
    <row r="301" ht="45.0" customHeight="true">
      <c r="A301" t="s" s="4">
        <v>1033</v>
      </c>
      <c r="B301" t="s" s="4">
        <v>37</v>
      </c>
      <c r="C301" t="s" s="4">
        <v>38</v>
      </c>
      <c r="D301" t="s" s="4">
        <v>39</v>
      </c>
      <c r="E301" t="s" s="4">
        <v>72</v>
      </c>
      <c r="F301" t="s" s="4">
        <v>304</v>
      </c>
      <c r="G301" t="s" s="4">
        <v>305</v>
      </c>
      <c r="H301" t="s" s="4">
        <v>43</v>
      </c>
      <c r="I301" t="s" s="4">
        <v>306</v>
      </c>
      <c r="J301" t="s" s="4">
        <v>45</v>
      </c>
      <c r="K301" t="s" s="4">
        <v>46</v>
      </c>
      <c r="L301" t="s" s="4">
        <v>43</v>
      </c>
    </row>
    <row r="302" ht="45.0" customHeight="true">
      <c r="A302" t="s" s="4">
        <v>1034</v>
      </c>
      <c r="B302" t="s" s="4">
        <v>37</v>
      </c>
      <c r="C302" t="s" s="4">
        <v>38</v>
      </c>
      <c r="D302" t="s" s="4">
        <v>39</v>
      </c>
      <c r="E302" t="s" s="4">
        <v>72</v>
      </c>
      <c r="F302" t="s" s="4">
        <v>308</v>
      </c>
      <c r="G302" t="s" s="4">
        <v>309</v>
      </c>
      <c r="H302" t="s" s="4">
        <v>43</v>
      </c>
      <c r="I302" t="s" s="4">
        <v>310</v>
      </c>
      <c r="J302" t="s" s="4">
        <v>45</v>
      </c>
      <c r="K302" t="s" s="4">
        <v>46</v>
      </c>
      <c r="L302" t="s" s="4">
        <v>43</v>
      </c>
    </row>
    <row r="303" ht="45.0" customHeight="true">
      <c r="A303" t="s" s="4">
        <v>1035</v>
      </c>
      <c r="B303" t="s" s="4">
        <v>37</v>
      </c>
      <c r="C303" t="s" s="4">
        <v>38</v>
      </c>
      <c r="D303" t="s" s="4">
        <v>39</v>
      </c>
      <c r="E303" t="s" s="4">
        <v>72</v>
      </c>
      <c r="F303" t="s" s="4">
        <v>312</v>
      </c>
      <c r="G303" t="s" s="4">
        <v>313</v>
      </c>
      <c r="H303" t="s" s="4">
        <v>43</v>
      </c>
      <c r="I303" t="s" s="4">
        <v>314</v>
      </c>
      <c r="J303" t="s" s="4">
        <v>45</v>
      </c>
      <c r="K303" t="s" s="4">
        <v>46</v>
      </c>
      <c r="L303" t="s" s="4">
        <v>43</v>
      </c>
    </row>
    <row r="304" ht="45.0" customHeight="true">
      <c r="A304" t="s" s="4">
        <v>1036</v>
      </c>
      <c r="B304" t="s" s="4">
        <v>37</v>
      </c>
      <c r="C304" t="s" s="4">
        <v>38</v>
      </c>
      <c r="D304" t="s" s="4">
        <v>39</v>
      </c>
      <c r="E304" t="s" s="4">
        <v>72</v>
      </c>
      <c r="F304" t="s" s="4">
        <v>316</v>
      </c>
      <c r="G304" t="s" s="4">
        <v>313</v>
      </c>
      <c r="H304" t="s" s="4">
        <v>43</v>
      </c>
      <c r="I304" t="s" s="4">
        <v>314</v>
      </c>
      <c r="J304" t="s" s="4">
        <v>45</v>
      </c>
      <c r="K304" t="s" s="4">
        <v>46</v>
      </c>
      <c r="L304" t="s" s="4">
        <v>43</v>
      </c>
    </row>
    <row r="305" ht="45.0" customHeight="true">
      <c r="A305" t="s" s="4">
        <v>1037</v>
      </c>
      <c r="B305" t="s" s="4">
        <v>37</v>
      </c>
      <c r="C305" t="s" s="4">
        <v>38</v>
      </c>
      <c r="D305" t="s" s="4">
        <v>39</v>
      </c>
      <c r="E305" t="s" s="4">
        <v>72</v>
      </c>
      <c r="F305" t="s" s="4">
        <v>318</v>
      </c>
      <c r="G305" t="s" s="4">
        <v>313</v>
      </c>
      <c r="H305" t="s" s="4">
        <v>43</v>
      </c>
      <c r="I305" t="s" s="4">
        <v>314</v>
      </c>
      <c r="J305" t="s" s="4">
        <v>45</v>
      </c>
      <c r="K305" t="s" s="4">
        <v>46</v>
      </c>
      <c r="L305" t="s" s="4">
        <v>43</v>
      </c>
    </row>
    <row r="306" ht="45.0" customHeight="true">
      <c r="A306" t="s" s="4">
        <v>1038</v>
      </c>
      <c r="B306" t="s" s="4">
        <v>37</v>
      </c>
      <c r="C306" t="s" s="4">
        <v>38</v>
      </c>
      <c r="D306" t="s" s="4">
        <v>39</v>
      </c>
      <c r="E306" t="s" s="4">
        <v>72</v>
      </c>
      <c r="F306" t="s" s="4">
        <v>344</v>
      </c>
      <c r="G306" t="s" s="4">
        <v>345</v>
      </c>
      <c r="H306" t="s" s="4">
        <v>43</v>
      </c>
      <c r="I306" t="s" s="4">
        <v>346</v>
      </c>
      <c r="J306" t="s" s="4">
        <v>45</v>
      </c>
      <c r="K306" t="s" s="4">
        <v>46</v>
      </c>
      <c r="L306" t="s" s="4">
        <v>43</v>
      </c>
    </row>
    <row r="307" ht="45.0" customHeight="true">
      <c r="A307" t="s" s="4">
        <v>1039</v>
      </c>
      <c r="B307" t="s" s="4">
        <v>37</v>
      </c>
      <c r="C307" t="s" s="4">
        <v>38</v>
      </c>
      <c r="D307" t="s" s="4">
        <v>39</v>
      </c>
      <c r="E307" t="s" s="4">
        <v>166</v>
      </c>
      <c r="F307" t="s" s="4">
        <v>324</v>
      </c>
      <c r="G307" t="s" s="4">
        <v>325</v>
      </c>
      <c r="H307" t="s" s="4">
        <v>325</v>
      </c>
      <c r="I307" t="s" s="4">
        <v>326</v>
      </c>
      <c r="J307" t="s" s="4">
        <v>45</v>
      </c>
      <c r="K307" t="s" s="4">
        <v>46</v>
      </c>
      <c r="L307" t="s" s="4">
        <v>43</v>
      </c>
    </row>
    <row r="308" ht="45.0" customHeight="true">
      <c r="A308" t="s" s="4">
        <v>1040</v>
      </c>
      <c r="B308" t="s" s="4">
        <v>37</v>
      </c>
      <c r="C308" t="s" s="4">
        <v>38</v>
      </c>
      <c r="D308" t="s" s="4">
        <v>39</v>
      </c>
      <c r="E308" t="s" s="4">
        <v>72</v>
      </c>
      <c r="F308" t="s" s="4">
        <v>328</v>
      </c>
      <c r="G308" t="s" s="4">
        <v>329</v>
      </c>
      <c r="H308" t="s" s="4">
        <v>329</v>
      </c>
      <c r="I308" t="s" s="4">
        <v>330</v>
      </c>
      <c r="J308" t="s" s="4">
        <v>45</v>
      </c>
      <c r="K308" t="s" s="4">
        <v>46</v>
      </c>
      <c r="L308" t="s" s="4">
        <v>43</v>
      </c>
    </row>
    <row r="309" ht="45.0" customHeight="true">
      <c r="A309" t="s" s="4">
        <v>1041</v>
      </c>
      <c r="B309" t="s" s="4">
        <v>37</v>
      </c>
      <c r="C309" t="s" s="4">
        <v>38</v>
      </c>
      <c r="D309" t="s" s="4">
        <v>39</v>
      </c>
      <c r="E309" t="s" s="4">
        <v>72</v>
      </c>
      <c r="F309" t="s" s="4">
        <v>332</v>
      </c>
      <c r="G309" t="s" s="4">
        <v>333</v>
      </c>
      <c r="H309" t="s" s="4">
        <v>333</v>
      </c>
      <c r="I309" t="s" s="4">
        <v>334</v>
      </c>
      <c r="J309" t="s" s="4">
        <v>45</v>
      </c>
      <c r="K309" t="s" s="4">
        <v>46</v>
      </c>
      <c r="L309" t="s" s="4">
        <v>43</v>
      </c>
    </row>
    <row r="310" ht="45.0" customHeight="true">
      <c r="A310" t="s" s="4">
        <v>1042</v>
      </c>
      <c r="B310" t="s" s="4">
        <v>37</v>
      </c>
      <c r="C310" t="s" s="4">
        <v>38</v>
      </c>
      <c r="D310" t="s" s="4">
        <v>39</v>
      </c>
      <c r="E310" t="s" s="4">
        <v>72</v>
      </c>
      <c r="F310" t="s" s="4">
        <v>336</v>
      </c>
      <c r="G310" t="s" s="4">
        <v>337</v>
      </c>
      <c r="H310" t="s" s="4">
        <v>337</v>
      </c>
      <c r="I310" t="s" s="4">
        <v>338</v>
      </c>
      <c r="J310" t="s" s="4">
        <v>45</v>
      </c>
      <c r="K310" t="s" s="4">
        <v>46</v>
      </c>
      <c r="L310" t="s" s="4">
        <v>43</v>
      </c>
    </row>
    <row r="311" ht="45.0" customHeight="true">
      <c r="A311" t="s" s="4">
        <v>1043</v>
      </c>
      <c r="B311" t="s" s="4">
        <v>37</v>
      </c>
      <c r="C311" t="s" s="4">
        <v>38</v>
      </c>
      <c r="D311" t="s" s="4">
        <v>39</v>
      </c>
      <c r="E311" t="s" s="4">
        <v>72</v>
      </c>
      <c r="F311" t="s" s="4">
        <v>340</v>
      </c>
      <c r="G311" t="s" s="4">
        <v>341</v>
      </c>
      <c r="H311" t="s" s="4">
        <v>341</v>
      </c>
      <c r="I311" t="s" s="4">
        <v>342</v>
      </c>
      <c r="J311" t="s" s="4">
        <v>45</v>
      </c>
      <c r="K311" t="s" s="4">
        <v>46</v>
      </c>
      <c r="L311" t="s" s="4">
        <v>43</v>
      </c>
    </row>
    <row r="312" ht="45.0" customHeight="true">
      <c r="A312" t="s" s="4">
        <v>1044</v>
      </c>
      <c r="B312" t="s" s="4">
        <v>37</v>
      </c>
      <c r="C312" t="s" s="4">
        <v>38</v>
      </c>
      <c r="D312" t="s" s="4">
        <v>39</v>
      </c>
      <c r="E312" t="s" s="4">
        <v>72</v>
      </c>
      <c r="F312" t="s" s="4">
        <v>370</v>
      </c>
      <c r="G312" t="s" s="4">
        <v>371</v>
      </c>
      <c r="H312" t="s" s="4">
        <v>371</v>
      </c>
      <c r="I312" t="s" s="4">
        <v>372</v>
      </c>
      <c r="J312" t="s" s="4">
        <v>45</v>
      </c>
      <c r="K312" t="s" s="4">
        <v>46</v>
      </c>
      <c r="L312" t="s" s="4">
        <v>43</v>
      </c>
    </row>
    <row r="313" ht="45.0" customHeight="true">
      <c r="A313" t="s" s="4">
        <v>1045</v>
      </c>
      <c r="B313" t="s" s="4">
        <v>37</v>
      </c>
      <c r="C313" t="s" s="4">
        <v>38</v>
      </c>
      <c r="D313" t="s" s="4">
        <v>39</v>
      </c>
      <c r="E313" t="s" s="4">
        <v>524</v>
      </c>
      <c r="F313" t="s" s="4">
        <v>677</v>
      </c>
      <c r="G313" t="s" s="4">
        <v>678</v>
      </c>
      <c r="H313" t="s" s="4">
        <v>526</v>
      </c>
      <c r="I313" t="s" s="4">
        <v>679</v>
      </c>
      <c r="J313" t="s" s="4">
        <v>45</v>
      </c>
      <c r="K313" t="s" s="4">
        <v>46</v>
      </c>
      <c r="L313" t="s" s="4">
        <v>43</v>
      </c>
    </row>
    <row r="314" ht="45.0" customHeight="true">
      <c r="A314" t="s" s="4">
        <v>1046</v>
      </c>
      <c r="B314" t="s" s="4">
        <v>37</v>
      </c>
      <c r="C314" t="s" s="4">
        <v>38</v>
      </c>
      <c r="D314" t="s" s="4">
        <v>39</v>
      </c>
      <c r="E314" t="s" s="4">
        <v>524</v>
      </c>
      <c r="F314" t="s" s="4">
        <v>681</v>
      </c>
      <c r="G314" t="s" s="4">
        <v>682</v>
      </c>
      <c r="H314" t="s" s="4">
        <v>533</v>
      </c>
      <c r="I314" t="s" s="4">
        <v>683</v>
      </c>
      <c r="J314" t="s" s="4">
        <v>45</v>
      </c>
      <c r="K314" t="s" s="4">
        <v>46</v>
      </c>
      <c r="L314" t="s" s="4">
        <v>43</v>
      </c>
    </row>
    <row r="315" ht="45.0" customHeight="true">
      <c r="A315" t="s" s="4">
        <v>1047</v>
      </c>
      <c r="B315" t="s" s="4">
        <v>37</v>
      </c>
      <c r="C315" t="s" s="4">
        <v>38</v>
      </c>
      <c r="D315" t="s" s="4">
        <v>39</v>
      </c>
      <c r="E315" t="s" s="4">
        <v>566</v>
      </c>
      <c r="F315" t="s" s="4">
        <v>685</v>
      </c>
      <c r="G315" t="s" s="4">
        <v>686</v>
      </c>
      <c r="H315" t="s" s="4">
        <v>687</v>
      </c>
      <c r="I315" t="s" s="4">
        <v>688</v>
      </c>
      <c r="J315" t="s" s="4">
        <v>45</v>
      </c>
      <c r="K315" t="s" s="4">
        <v>46</v>
      </c>
      <c r="L315" t="s" s="4">
        <v>43</v>
      </c>
    </row>
    <row r="316" ht="45.0" customHeight="true">
      <c r="A316" t="s" s="4">
        <v>1048</v>
      </c>
      <c r="B316" t="s" s="4">
        <v>37</v>
      </c>
      <c r="C316" t="s" s="4">
        <v>38</v>
      </c>
      <c r="D316" t="s" s="4">
        <v>39</v>
      </c>
      <c r="E316" t="s" s="4">
        <v>566</v>
      </c>
      <c r="F316" t="s" s="4">
        <v>690</v>
      </c>
      <c r="G316" t="s" s="4">
        <v>691</v>
      </c>
      <c r="H316" t="s" s="4">
        <v>692</v>
      </c>
      <c r="I316" t="s" s="4">
        <v>693</v>
      </c>
      <c r="J316" t="s" s="4">
        <v>45</v>
      </c>
      <c r="K316" t="s" s="4">
        <v>46</v>
      </c>
      <c r="L316" t="s" s="4">
        <v>43</v>
      </c>
    </row>
    <row r="317" ht="45.0" customHeight="true">
      <c r="A317" t="s" s="4">
        <v>1049</v>
      </c>
      <c r="B317" t="s" s="4">
        <v>37</v>
      </c>
      <c r="C317" t="s" s="4">
        <v>38</v>
      </c>
      <c r="D317" t="s" s="4">
        <v>39</v>
      </c>
      <c r="E317" t="s" s="4">
        <v>566</v>
      </c>
      <c r="F317" t="s" s="4">
        <v>736</v>
      </c>
      <c r="G317" t="s" s="4">
        <v>737</v>
      </c>
      <c r="H317" t="s" s="4">
        <v>738</v>
      </c>
      <c r="I317" t="s" s="4">
        <v>739</v>
      </c>
      <c r="J317" t="s" s="4">
        <v>45</v>
      </c>
      <c r="K317" t="s" s="4">
        <v>46</v>
      </c>
      <c r="L317" t="s" s="4">
        <v>43</v>
      </c>
    </row>
    <row r="318" ht="45.0" customHeight="true">
      <c r="A318" t="s" s="4">
        <v>1050</v>
      </c>
      <c r="B318" t="s" s="4">
        <v>37</v>
      </c>
      <c r="C318" t="s" s="4">
        <v>38</v>
      </c>
      <c r="D318" t="s" s="4">
        <v>39</v>
      </c>
      <c r="E318" t="s" s="4">
        <v>566</v>
      </c>
      <c r="F318" t="s" s="4">
        <v>741</v>
      </c>
      <c r="G318" t="s" s="4">
        <v>742</v>
      </c>
      <c r="H318" t="s" s="4">
        <v>743</v>
      </c>
      <c r="I318" t="s" s="4">
        <v>744</v>
      </c>
      <c r="J318" t="s" s="4">
        <v>45</v>
      </c>
      <c r="K318" t="s" s="4">
        <v>46</v>
      </c>
      <c r="L318" t="s" s="4">
        <v>43</v>
      </c>
    </row>
    <row r="319" ht="45.0" customHeight="true">
      <c r="A319" t="s" s="4">
        <v>1051</v>
      </c>
      <c r="B319" t="s" s="4">
        <v>37</v>
      </c>
      <c r="C319" t="s" s="4">
        <v>38</v>
      </c>
      <c r="D319" t="s" s="4">
        <v>39</v>
      </c>
      <c r="E319" t="s" s="4">
        <v>746</v>
      </c>
      <c r="F319" t="s" s="4">
        <v>747</v>
      </c>
      <c r="G319" t="s" s="4">
        <v>748</v>
      </c>
      <c r="H319" t="s" s="4">
        <v>43</v>
      </c>
      <c r="I319" t="s" s="4">
        <v>749</v>
      </c>
      <c r="J319" t="s" s="4">
        <v>45</v>
      </c>
      <c r="K319" t="s" s="4">
        <v>46</v>
      </c>
      <c r="L319" t="s" s="4">
        <v>43</v>
      </c>
    </row>
    <row r="320" ht="45.0" customHeight="true">
      <c r="A320" t="s" s="4">
        <v>1052</v>
      </c>
      <c r="B320" t="s" s="4">
        <v>37</v>
      </c>
      <c r="C320" t="s" s="4">
        <v>38</v>
      </c>
      <c r="D320" t="s" s="4">
        <v>39</v>
      </c>
      <c r="E320" t="s" s="4">
        <v>86</v>
      </c>
      <c r="F320" t="s" s="4">
        <v>348</v>
      </c>
      <c r="G320" t="s" s="4">
        <v>349</v>
      </c>
      <c r="H320" t="s" s="4">
        <v>43</v>
      </c>
      <c r="I320" t="s" s="4">
        <v>350</v>
      </c>
      <c r="J320" t="s" s="4">
        <v>45</v>
      </c>
      <c r="K320" t="s" s="4">
        <v>46</v>
      </c>
      <c r="L320" t="s" s="4">
        <v>43</v>
      </c>
    </row>
    <row r="321" ht="45.0" customHeight="true">
      <c r="A321" t="s" s="4">
        <v>1053</v>
      </c>
      <c r="B321" t="s" s="4">
        <v>37</v>
      </c>
      <c r="C321" t="s" s="4">
        <v>38</v>
      </c>
      <c r="D321" t="s" s="4">
        <v>39</v>
      </c>
      <c r="E321" t="s" s="4">
        <v>86</v>
      </c>
      <c r="F321" t="s" s="4">
        <v>352</v>
      </c>
      <c r="G321" t="s" s="4">
        <v>353</v>
      </c>
      <c r="H321" t="s" s="4">
        <v>43</v>
      </c>
      <c r="I321" t="s" s="4">
        <v>354</v>
      </c>
      <c r="J321" t="s" s="4">
        <v>45</v>
      </c>
      <c r="K321" t="s" s="4">
        <v>46</v>
      </c>
      <c r="L321" t="s" s="4">
        <v>43</v>
      </c>
    </row>
    <row r="322" ht="45.0" customHeight="true">
      <c r="A322" t="s" s="4">
        <v>1054</v>
      </c>
      <c r="B322" t="s" s="4">
        <v>37</v>
      </c>
      <c r="C322" t="s" s="4">
        <v>38</v>
      </c>
      <c r="D322" t="s" s="4">
        <v>39</v>
      </c>
      <c r="E322" t="s" s="4">
        <v>86</v>
      </c>
      <c r="F322" t="s" s="4">
        <v>356</v>
      </c>
      <c r="G322" t="s" s="4">
        <v>357</v>
      </c>
      <c r="H322" t="s" s="4">
        <v>43</v>
      </c>
      <c r="I322" t="s" s="4">
        <v>358</v>
      </c>
      <c r="J322" t="s" s="4">
        <v>45</v>
      </c>
      <c r="K322" t="s" s="4">
        <v>46</v>
      </c>
      <c r="L322" t="s" s="4">
        <v>43</v>
      </c>
    </row>
    <row r="323" ht="45.0" customHeight="true">
      <c r="A323" t="s" s="4">
        <v>1055</v>
      </c>
      <c r="B323" t="s" s="4">
        <v>37</v>
      </c>
      <c r="C323" t="s" s="4">
        <v>38</v>
      </c>
      <c r="D323" t="s" s="4">
        <v>39</v>
      </c>
      <c r="E323" t="s" s="4">
        <v>86</v>
      </c>
      <c r="F323" t="s" s="4">
        <v>360</v>
      </c>
      <c r="G323" t="s" s="4">
        <v>357</v>
      </c>
      <c r="H323" t="s" s="4">
        <v>43</v>
      </c>
      <c r="I323" t="s" s="4">
        <v>361</v>
      </c>
      <c r="J323" t="s" s="4">
        <v>45</v>
      </c>
      <c r="K323" t="s" s="4">
        <v>46</v>
      </c>
      <c r="L323" t="s" s="4">
        <v>43</v>
      </c>
    </row>
    <row r="324" ht="45.0" customHeight="true">
      <c r="A324" t="s" s="4">
        <v>1056</v>
      </c>
      <c r="B324" t="s" s="4">
        <v>37</v>
      </c>
      <c r="C324" t="s" s="4">
        <v>38</v>
      </c>
      <c r="D324" t="s" s="4">
        <v>39</v>
      </c>
      <c r="E324" t="s" s="4">
        <v>86</v>
      </c>
      <c r="F324" t="s" s="4">
        <v>363</v>
      </c>
      <c r="G324" t="s" s="4">
        <v>364</v>
      </c>
      <c r="H324" t="s" s="4">
        <v>43</v>
      </c>
      <c r="I324" t="s" s="4">
        <v>354</v>
      </c>
      <c r="J324" t="s" s="4">
        <v>45</v>
      </c>
      <c r="K324" t="s" s="4">
        <v>46</v>
      </c>
      <c r="L324" t="s" s="4">
        <v>43</v>
      </c>
    </row>
    <row r="325" ht="45.0" customHeight="true">
      <c r="A325" t="s" s="4">
        <v>1057</v>
      </c>
      <c r="B325" t="s" s="4">
        <v>37</v>
      </c>
      <c r="C325" t="s" s="4">
        <v>38</v>
      </c>
      <c r="D325" t="s" s="4">
        <v>39</v>
      </c>
      <c r="E325" t="s" s="4">
        <v>86</v>
      </c>
      <c r="F325" t="s" s="4">
        <v>366</v>
      </c>
      <c r="G325" t="s" s="4">
        <v>367</v>
      </c>
      <c r="H325" t="s" s="4">
        <v>43</v>
      </c>
      <c r="I325" t="s" s="4">
        <v>368</v>
      </c>
      <c r="J325" t="s" s="4">
        <v>45</v>
      </c>
      <c r="K325" t="s" s="4">
        <v>46</v>
      </c>
      <c r="L325" t="s" s="4">
        <v>43</v>
      </c>
    </row>
    <row r="326" ht="45.0" customHeight="true">
      <c r="A326" t="s" s="4">
        <v>1058</v>
      </c>
      <c r="B326" t="s" s="4">
        <v>37</v>
      </c>
      <c r="C326" t="s" s="4">
        <v>38</v>
      </c>
      <c r="D326" t="s" s="4">
        <v>39</v>
      </c>
      <c r="E326" t="s" s="4">
        <v>72</v>
      </c>
      <c r="F326" t="s" s="4">
        <v>394</v>
      </c>
      <c r="G326" t="s" s="4">
        <v>395</v>
      </c>
      <c r="H326" t="s" s="4">
        <v>43</v>
      </c>
      <c r="I326" t="s" s="4">
        <v>396</v>
      </c>
      <c r="J326" t="s" s="4">
        <v>45</v>
      </c>
      <c r="K326" t="s" s="4">
        <v>46</v>
      </c>
      <c r="L326" t="s" s="4">
        <v>43</v>
      </c>
    </row>
    <row r="327" ht="45.0" customHeight="true">
      <c r="A327" t="s" s="4">
        <v>1059</v>
      </c>
      <c r="B327" t="s" s="4">
        <v>37</v>
      </c>
      <c r="C327" t="s" s="4">
        <v>38</v>
      </c>
      <c r="D327" t="s" s="4">
        <v>39</v>
      </c>
      <c r="E327" t="s" s="4">
        <v>72</v>
      </c>
      <c r="F327" t="s" s="4">
        <v>374</v>
      </c>
      <c r="G327" t="s" s="4">
        <v>375</v>
      </c>
      <c r="H327" t="s" s="4">
        <v>375</v>
      </c>
      <c r="I327" t="s" s="4">
        <v>376</v>
      </c>
      <c r="J327" t="s" s="4">
        <v>45</v>
      </c>
      <c r="K327" t="s" s="4">
        <v>46</v>
      </c>
      <c r="L327" t="s" s="4">
        <v>43</v>
      </c>
    </row>
    <row r="328" ht="45.0" customHeight="true">
      <c r="A328" t="s" s="4">
        <v>1060</v>
      </c>
      <c r="B328" t="s" s="4">
        <v>37</v>
      </c>
      <c r="C328" t="s" s="4">
        <v>38</v>
      </c>
      <c r="D328" t="s" s="4">
        <v>39</v>
      </c>
      <c r="E328" t="s" s="4">
        <v>72</v>
      </c>
      <c r="F328" t="s" s="4">
        <v>378</v>
      </c>
      <c r="G328" t="s" s="4">
        <v>379</v>
      </c>
      <c r="H328" t="s" s="4">
        <v>379</v>
      </c>
      <c r="I328" t="s" s="4">
        <v>380</v>
      </c>
      <c r="J328" t="s" s="4">
        <v>45</v>
      </c>
      <c r="K328" t="s" s="4">
        <v>46</v>
      </c>
      <c r="L328" t="s" s="4">
        <v>43</v>
      </c>
    </row>
    <row r="329" ht="45.0" customHeight="true">
      <c r="A329" t="s" s="4">
        <v>1061</v>
      </c>
      <c r="B329" t="s" s="4">
        <v>37</v>
      </c>
      <c r="C329" t="s" s="4">
        <v>38</v>
      </c>
      <c r="D329" t="s" s="4">
        <v>39</v>
      </c>
      <c r="E329" t="s" s="4">
        <v>72</v>
      </c>
      <c r="F329" t="s" s="4">
        <v>382</v>
      </c>
      <c r="G329" t="s" s="4">
        <v>383</v>
      </c>
      <c r="H329" t="s" s="4">
        <v>383</v>
      </c>
      <c r="I329" t="s" s="4">
        <v>384</v>
      </c>
      <c r="J329" t="s" s="4">
        <v>45</v>
      </c>
      <c r="K329" t="s" s="4">
        <v>46</v>
      </c>
      <c r="L329" t="s" s="4">
        <v>43</v>
      </c>
    </row>
    <row r="330" ht="45.0" customHeight="true">
      <c r="A330" t="s" s="4">
        <v>1062</v>
      </c>
      <c r="B330" t="s" s="4">
        <v>37</v>
      </c>
      <c r="C330" t="s" s="4">
        <v>38</v>
      </c>
      <c r="D330" t="s" s="4">
        <v>39</v>
      </c>
      <c r="E330" t="s" s="4">
        <v>72</v>
      </c>
      <c r="F330" t="s" s="4">
        <v>386</v>
      </c>
      <c r="G330" t="s" s="4">
        <v>387</v>
      </c>
      <c r="H330" t="s" s="4">
        <v>387</v>
      </c>
      <c r="I330" t="s" s="4">
        <v>388</v>
      </c>
      <c r="J330" t="s" s="4">
        <v>45</v>
      </c>
      <c r="K330" t="s" s="4">
        <v>46</v>
      </c>
      <c r="L330" t="s" s="4">
        <v>43</v>
      </c>
    </row>
    <row r="331" ht="45.0" customHeight="true">
      <c r="A331" t="s" s="4">
        <v>1063</v>
      </c>
      <c r="B331" t="s" s="4">
        <v>37</v>
      </c>
      <c r="C331" t="s" s="4">
        <v>38</v>
      </c>
      <c r="D331" t="s" s="4">
        <v>39</v>
      </c>
      <c r="E331" t="s" s="4">
        <v>72</v>
      </c>
      <c r="F331" t="s" s="4">
        <v>390</v>
      </c>
      <c r="G331" t="s" s="4">
        <v>391</v>
      </c>
      <c r="H331" t="s" s="4">
        <v>391</v>
      </c>
      <c r="I331" t="s" s="4">
        <v>392</v>
      </c>
      <c r="J331" t="s" s="4">
        <v>45</v>
      </c>
      <c r="K331" t="s" s="4">
        <v>46</v>
      </c>
      <c r="L331" t="s" s="4">
        <v>43</v>
      </c>
    </row>
    <row r="332" ht="45.0" customHeight="true">
      <c r="A332" t="s" s="4">
        <v>1064</v>
      </c>
      <c r="B332" t="s" s="4">
        <v>37</v>
      </c>
      <c r="C332" t="s" s="4">
        <v>38</v>
      </c>
      <c r="D332" t="s" s="4">
        <v>39</v>
      </c>
      <c r="E332" t="s" s="4">
        <v>72</v>
      </c>
      <c r="F332" t="s" s="4">
        <v>417</v>
      </c>
      <c r="G332" t="s" s="4">
        <v>418</v>
      </c>
      <c r="H332" t="s" s="4">
        <v>418</v>
      </c>
      <c r="I332" t="s" s="4">
        <v>419</v>
      </c>
      <c r="J332" t="s" s="4">
        <v>45</v>
      </c>
      <c r="K332" t="s" s="4">
        <v>46</v>
      </c>
      <c r="L332" t="s" s="4">
        <v>43</v>
      </c>
    </row>
    <row r="333" ht="45.0" customHeight="true">
      <c r="A333" t="s" s="4">
        <v>1065</v>
      </c>
      <c r="B333" t="s" s="4">
        <v>37</v>
      </c>
      <c r="C333" t="s" s="4">
        <v>38</v>
      </c>
      <c r="D333" t="s" s="4">
        <v>39</v>
      </c>
      <c r="E333" t="s" s="4">
        <v>40</v>
      </c>
      <c r="F333" t="s" s="4">
        <v>751</v>
      </c>
      <c r="G333" t="s" s="4">
        <v>752</v>
      </c>
      <c r="H333" t="s" s="4">
        <v>43</v>
      </c>
      <c r="I333" t="s" s="4">
        <v>753</v>
      </c>
      <c r="J333" t="s" s="4">
        <v>45</v>
      </c>
      <c r="K333" t="s" s="4">
        <v>46</v>
      </c>
      <c r="L333" t="s" s="4">
        <v>43</v>
      </c>
    </row>
    <row r="334" ht="45.0" customHeight="true">
      <c r="A334" t="s" s="4">
        <v>1066</v>
      </c>
      <c r="B334" t="s" s="4">
        <v>37</v>
      </c>
      <c r="C334" t="s" s="4">
        <v>38</v>
      </c>
      <c r="D334" t="s" s="4">
        <v>39</v>
      </c>
      <c r="E334" t="s" s="4">
        <v>40</v>
      </c>
      <c r="F334" t="s" s="4">
        <v>755</v>
      </c>
      <c r="G334" t="s" s="4">
        <v>756</v>
      </c>
      <c r="H334" t="s" s="4">
        <v>43</v>
      </c>
      <c r="I334" t="s" s="4">
        <v>757</v>
      </c>
      <c r="J334" t="s" s="4">
        <v>45</v>
      </c>
      <c r="K334" t="s" s="4">
        <v>46</v>
      </c>
      <c r="L334" t="s" s="4">
        <v>43</v>
      </c>
    </row>
    <row r="335" ht="45.0" customHeight="true">
      <c r="A335" t="s" s="4">
        <v>1067</v>
      </c>
      <c r="B335" t="s" s="4">
        <v>37</v>
      </c>
      <c r="C335" t="s" s="4">
        <v>38</v>
      </c>
      <c r="D335" t="s" s="4">
        <v>39</v>
      </c>
      <c r="E335" t="s" s="4">
        <v>40</v>
      </c>
      <c r="F335" t="s" s="4">
        <v>759</v>
      </c>
      <c r="G335" t="s" s="4">
        <v>756</v>
      </c>
      <c r="H335" t="s" s="4">
        <v>760</v>
      </c>
      <c r="I335" t="s" s="4">
        <v>761</v>
      </c>
      <c r="J335" t="s" s="4">
        <v>45</v>
      </c>
      <c r="K335" t="s" s="4">
        <v>46</v>
      </c>
      <c r="L335" t="s" s="4">
        <v>43</v>
      </c>
    </row>
    <row r="336" ht="45.0" customHeight="true">
      <c r="A336" t="s" s="4">
        <v>1068</v>
      </c>
      <c r="B336" t="s" s="4">
        <v>37</v>
      </c>
      <c r="C336" t="s" s="4">
        <v>38</v>
      </c>
      <c r="D336" t="s" s="4">
        <v>39</v>
      </c>
      <c r="E336" t="s" s="4">
        <v>166</v>
      </c>
      <c r="F336" t="s" s="4">
        <v>763</v>
      </c>
      <c r="G336" t="s" s="4">
        <v>764</v>
      </c>
      <c r="H336" t="s" s="4">
        <v>43</v>
      </c>
      <c r="I336" t="s" s="4">
        <v>765</v>
      </c>
      <c r="J336" t="s" s="4">
        <v>45</v>
      </c>
      <c r="K336" t="s" s="4">
        <v>46</v>
      </c>
      <c r="L336" t="s" s="4">
        <v>43</v>
      </c>
    </row>
    <row r="337" ht="45.0" customHeight="true">
      <c r="A337" t="s" s="4">
        <v>1069</v>
      </c>
      <c r="B337" t="s" s="4">
        <v>37</v>
      </c>
      <c r="C337" t="s" s="4">
        <v>38</v>
      </c>
      <c r="D337" t="s" s="4">
        <v>39</v>
      </c>
      <c r="E337" t="s" s="4">
        <v>166</v>
      </c>
      <c r="F337" t="s" s="4">
        <v>812</v>
      </c>
      <c r="G337" t="s" s="4">
        <v>764</v>
      </c>
      <c r="H337" t="s" s="4">
        <v>43</v>
      </c>
      <c r="I337" t="s" s="4">
        <v>765</v>
      </c>
      <c r="J337" t="s" s="4">
        <v>45</v>
      </c>
      <c r="K337" t="s" s="4">
        <v>46</v>
      </c>
      <c r="L337" t="s" s="4">
        <v>43</v>
      </c>
    </row>
    <row r="338" ht="45.0" customHeight="true">
      <c r="A338" t="s" s="4">
        <v>1070</v>
      </c>
      <c r="B338" t="s" s="4">
        <v>37</v>
      </c>
      <c r="C338" t="s" s="4">
        <v>38</v>
      </c>
      <c r="D338" t="s" s="4">
        <v>39</v>
      </c>
      <c r="E338" t="s" s="4">
        <v>166</v>
      </c>
      <c r="F338" t="s" s="4">
        <v>814</v>
      </c>
      <c r="G338" t="s" s="4">
        <v>764</v>
      </c>
      <c r="H338" t="s" s="4">
        <v>43</v>
      </c>
      <c r="I338" t="s" s="4">
        <v>765</v>
      </c>
      <c r="J338" t="s" s="4">
        <v>45</v>
      </c>
      <c r="K338" t="s" s="4">
        <v>46</v>
      </c>
      <c r="L338" t="s" s="4">
        <v>43</v>
      </c>
    </row>
    <row r="339" ht="45.0" customHeight="true">
      <c r="A339" t="s" s="4">
        <v>1071</v>
      </c>
      <c r="B339" t="s" s="4">
        <v>37</v>
      </c>
      <c r="C339" t="s" s="4">
        <v>38</v>
      </c>
      <c r="D339" t="s" s="4">
        <v>39</v>
      </c>
      <c r="E339" t="s" s="4">
        <v>72</v>
      </c>
      <c r="F339" t="s" s="4">
        <v>816</v>
      </c>
      <c r="G339" t="s" s="4">
        <v>817</v>
      </c>
      <c r="H339" t="s" s="4">
        <v>817</v>
      </c>
      <c r="I339" t="s" s="4">
        <v>818</v>
      </c>
      <c r="J339" t="s" s="4">
        <v>45</v>
      </c>
      <c r="K339" t="s" s="4">
        <v>46</v>
      </c>
      <c r="L339" t="s" s="4">
        <v>43</v>
      </c>
    </row>
    <row r="340" ht="45.0" customHeight="true">
      <c r="A340" t="s" s="4">
        <v>1072</v>
      </c>
      <c r="B340" t="s" s="4">
        <v>37</v>
      </c>
      <c r="C340" t="s" s="4">
        <v>38</v>
      </c>
      <c r="D340" t="s" s="4">
        <v>39</v>
      </c>
      <c r="E340" t="s" s="4">
        <v>72</v>
      </c>
      <c r="F340" t="s" s="4">
        <v>398</v>
      </c>
      <c r="G340" t="s" s="4">
        <v>399</v>
      </c>
      <c r="H340" t="s" s="4">
        <v>43</v>
      </c>
      <c r="I340" t="s" s="4">
        <v>400</v>
      </c>
      <c r="J340" t="s" s="4">
        <v>45</v>
      </c>
      <c r="K340" t="s" s="4">
        <v>46</v>
      </c>
      <c r="L340" t="s" s="4">
        <v>43</v>
      </c>
    </row>
    <row r="341" ht="45.0" customHeight="true">
      <c r="A341" t="s" s="4">
        <v>1073</v>
      </c>
      <c r="B341" t="s" s="4">
        <v>37</v>
      </c>
      <c r="C341" t="s" s="4">
        <v>38</v>
      </c>
      <c r="D341" t="s" s="4">
        <v>39</v>
      </c>
      <c r="E341" t="s" s="4">
        <v>192</v>
      </c>
      <c r="F341" t="s" s="4">
        <v>402</v>
      </c>
      <c r="G341" t="s" s="4">
        <v>92</v>
      </c>
      <c r="H341" t="s" s="4">
        <v>43</v>
      </c>
      <c r="I341" t="s" s="4">
        <v>403</v>
      </c>
      <c r="J341" t="s" s="4">
        <v>45</v>
      </c>
      <c r="K341" t="s" s="4">
        <v>46</v>
      </c>
      <c r="L341" t="s" s="4">
        <v>43</v>
      </c>
    </row>
    <row r="342" ht="45.0" customHeight="true">
      <c r="A342" t="s" s="4">
        <v>1074</v>
      </c>
      <c r="B342" t="s" s="4">
        <v>37</v>
      </c>
      <c r="C342" t="s" s="4">
        <v>38</v>
      </c>
      <c r="D342" t="s" s="4">
        <v>39</v>
      </c>
      <c r="E342" t="s" s="4">
        <v>77</v>
      </c>
      <c r="F342" t="s" s="4">
        <v>405</v>
      </c>
      <c r="G342" t="s" s="4">
        <v>406</v>
      </c>
      <c r="H342" t="s" s="4">
        <v>43</v>
      </c>
      <c r="I342" t="s" s="4">
        <v>407</v>
      </c>
      <c r="J342" t="s" s="4">
        <v>45</v>
      </c>
      <c r="K342" t="s" s="4">
        <v>46</v>
      </c>
      <c r="L342" t="s" s="4">
        <v>43</v>
      </c>
    </row>
    <row r="343" ht="45.0" customHeight="true">
      <c r="A343" t="s" s="4">
        <v>1075</v>
      </c>
      <c r="B343" t="s" s="4">
        <v>37</v>
      </c>
      <c r="C343" t="s" s="4">
        <v>38</v>
      </c>
      <c r="D343" t="s" s="4">
        <v>39</v>
      </c>
      <c r="E343" t="s" s="4">
        <v>77</v>
      </c>
      <c r="F343" t="s" s="4">
        <v>409</v>
      </c>
      <c r="G343" t="s" s="4">
        <v>410</v>
      </c>
      <c r="H343" t="s" s="4">
        <v>43</v>
      </c>
      <c r="I343" t="s" s="4">
        <v>411</v>
      </c>
      <c r="J343" t="s" s="4">
        <v>45</v>
      </c>
      <c r="K343" t="s" s="4">
        <v>46</v>
      </c>
      <c r="L343" t="s" s="4">
        <v>43</v>
      </c>
    </row>
    <row r="344" ht="45.0" customHeight="true">
      <c r="A344" t="s" s="4">
        <v>1076</v>
      </c>
      <c r="B344" t="s" s="4">
        <v>37</v>
      </c>
      <c r="C344" t="s" s="4">
        <v>38</v>
      </c>
      <c r="D344" t="s" s="4">
        <v>39</v>
      </c>
      <c r="E344" t="s" s="4">
        <v>77</v>
      </c>
      <c r="F344" t="s" s="4">
        <v>413</v>
      </c>
      <c r="G344" t="s" s="4">
        <v>414</v>
      </c>
      <c r="H344" t="s" s="4">
        <v>43</v>
      </c>
      <c r="I344" t="s" s="4">
        <v>415</v>
      </c>
      <c r="J344" t="s" s="4">
        <v>45</v>
      </c>
      <c r="K344" t="s" s="4">
        <v>46</v>
      </c>
      <c r="L344" t="s" s="4">
        <v>43</v>
      </c>
    </row>
    <row r="345" ht="45.0" customHeight="true">
      <c r="A345" t="s" s="4">
        <v>1077</v>
      </c>
      <c r="B345" t="s" s="4">
        <v>37</v>
      </c>
      <c r="C345" t="s" s="4">
        <v>38</v>
      </c>
      <c r="D345" t="s" s="4">
        <v>39</v>
      </c>
      <c r="E345" t="s" s="4">
        <v>72</v>
      </c>
      <c r="F345" t="s" s="4">
        <v>440</v>
      </c>
      <c r="G345" t="s" s="4">
        <v>441</v>
      </c>
      <c r="H345" t="s" s="4">
        <v>441</v>
      </c>
      <c r="I345" t="s" s="4">
        <v>442</v>
      </c>
      <c r="J345" t="s" s="4">
        <v>45</v>
      </c>
      <c r="K345" t="s" s="4">
        <v>46</v>
      </c>
      <c r="L345" t="s" s="4">
        <v>43</v>
      </c>
    </row>
    <row r="346" ht="45.0" customHeight="true">
      <c r="A346" t="s" s="4">
        <v>1078</v>
      </c>
      <c r="B346" t="s" s="4">
        <v>37</v>
      </c>
      <c r="C346" t="s" s="4">
        <v>38</v>
      </c>
      <c r="D346" t="s" s="4">
        <v>39</v>
      </c>
      <c r="E346" t="s" s="4">
        <v>72</v>
      </c>
      <c r="F346" t="s" s="4">
        <v>421</v>
      </c>
      <c r="G346" t="s" s="4">
        <v>422</v>
      </c>
      <c r="H346" t="s" s="4">
        <v>422</v>
      </c>
      <c r="I346" t="s" s="4">
        <v>423</v>
      </c>
      <c r="J346" t="s" s="4">
        <v>45</v>
      </c>
      <c r="K346" t="s" s="4">
        <v>46</v>
      </c>
      <c r="L346" t="s" s="4">
        <v>43</v>
      </c>
    </row>
    <row r="347" ht="45.0" customHeight="true">
      <c r="A347" t="s" s="4">
        <v>1079</v>
      </c>
      <c r="B347" t="s" s="4">
        <v>37</v>
      </c>
      <c r="C347" t="s" s="4">
        <v>38</v>
      </c>
      <c r="D347" t="s" s="4">
        <v>39</v>
      </c>
      <c r="E347" t="s" s="4">
        <v>86</v>
      </c>
      <c r="F347" t="s" s="4">
        <v>425</v>
      </c>
      <c r="G347" t="s" s="4">
        <v>43</v>
      </c>
      <c r="H347" t="s" s="4">
        <v>43</v>
      </c>
      <c r="I347" t="s" s="4">
        <v>426</v>
      </c>
      <c r="J347" t="s" s="4">
        <v>45</v>
      </c>
      <c r="K347" t="s" s="4">
        <v>46</v>
      </c>
      <c r="L347" t="s" s="4">
        <v>43</v>
      </c>
    </row>
    <row r="348" ht="45.0" customHeight="true">
      <c r="A348" t="s" s="4">
        <v>1080</v>
      </c>
      <c r="B348" t="s" s="4">
        <v>37</v>
      </c>
      <c r="C348" t="s" s="4">
        <v>38</v>
      </c>
      <c r="D348" t="s" s="4">
        <v>39</v>
      </c>
      <c r="E348" t="s" s="4">
        <v>86</v>
      </c>
      <c r="F348" t="s" s="4">
        <v>428</v>
      </c>
      <c r="G348" t="s" s="4">
        <v>43</v>
      </c>
      <c r="H348" t="s" s="4">
        <v>43</v>
      </c>
      <c r="I348" t="s" s="4">
        <v>429</v>
      </c>
      <c r="J348" t="s" s="4">
        <v>45</v>
      </c>
      <c r="K348" t="s" s="4">
        <v>46</v>
      </c>
      <c r="L348" t="s" s="4">
        <v>43</v>
      </c>
    </row>
    <row r="349" ht="45.0" customHeight="true">
      <c r="A349" t="s" s="4">
        <v>1081</v>
      </c>
      <c r="B349" t="s" s="4">
        <v>37</v>
      </c>
      <c r="C349" t="s" s="4">
        <v>38</v>
      </c>
      <c r="D349" t="s" s="4">
        <v>39</v>
      </c>
      <c r="E349" t="s" s="4">
        <v>86</v>
      </c>
      <c r="F349" t="s" s="4">
        <v>431</v>
      </c>
      <c r="G349" t="s" s="4">
        <v>43</v>
      </c>
      <c r="H349" t="s" s="4">
        <v>43</v>
      </c>
      <c r="I349" t="s" s="4">
        <v>432</v>
      </c>
      <c r="J349" t="s" s="4">
        <v>45</v>
      </c>
      <c r="K349" t="s" s="4">
        <v>46</v>
      </c>
      <c r="L349" t="s" s="4">
        <v>43</v>
      </c>
    </row>
    <row r="350" ht="45.0" customHeight="true">
      <c r="A350" t="s" s="4">
        <v>1082</v>
      </c>
      <c r="B350" t="s" s="4">
        <v>37</v>
      </c>
      <c r="C350" t="s" s="4">
        <v>38</v>
      </c>
      <c r="D350" t="s" s="4">
        <v>39</v>
      </c>
      <c r="E350" t="s" s="4">
        <v>86</v>
      </c>
      <c r="F350" t="s" s="4">
        <v>434</v>
      </c>
      <c r="G350" t="s" s="4">
        <v>43</v>
      </c>
      <c r="H350" t="s" s="4">
        <v>43</v>
      </c>
      <c r="I350" t="s" s="4">
        <v>435</v>
      </c>
      <c r="J350" t="s" s="4">
        <v>45</v>
      </c>
      <c r="K350" t="s" s="4">
        <v>46</v>
      </c>
      <c r="L350" t="s" s="4">
        <v>43</v>
      </c>
    </row>
    <row r="351" ht="45.0" customHeight="true">
      <c r="A351" t="s" s="4">
        <v>1083</v>
      </c>
      <c r="B351" t="s" s="4">
        <v>37</v>
      </c>
      <c r="C351" t="s" s="4">
        <v>38</v>
      </c>
      <c r="D351" t="s" s="4">
        <v>39</v>
      </c>
      <c r="E351" t="s" s="4">
        <v>86</v>
      </c>
      <c r="F351" t="s" s="4">
        <v>437</v>
      </c>
      <c r="G351" t="s" s="4">
        <v>43</v>
      </c>
      <c r="H351" t="s" s="4">
        <v>43</v>
      </c>
      <c r="I351" t="s" s="4">
        <v>438</v>
      </c>
      <c r="J351" t="s" s="4">
        <v>45</v>
      </c>
      <c r="K351" t="s" s="4">
        <v>46</v>
      </c>
      <c r="L351" t="s" s="4">
        <v>43</v>
      </c>
    </row>
    <row r="352" ht="45.0" customHeight="true">
      <c r="A352" t="s" s="4">
        <v>1084</v>
      </c>
      <c r="B352" t="s" s="4">
        <v>37</v>
      </c>
      <c r="C352" t="s" s="4">
        <v>38</v>
      </c>
      <c r="D352" t="s" s="4">
        <v>39</v>
      </c>
      <c r="E352" t="s" s="4">
        <v>86</v>
      </c>
      <c r="F352" t="s" s="4">
        <v>465</v>
      </c>
      <c r="G352" t="s" s="4">
        <v>43</v>
      </c>
      <c r="H352" t="s" s="4">
        <v>43</v>
      </c>
      <c r="I352" t="s" s="4">
        <v>466</v>
      </c>
      <c r="J352" t="s" s="4">
        <v>45</v>
      </c>
      <c r="K352" t="s" s="4">
        <v>46</v>
      </c>
      <c r="L352" t="s" s="4">
        <v>43</v>
      </c>
    </row>
    <row r="353" ht="45.0" customHeight="true">
      <c r="A353" t="s" s="4">
        <v>1085</v>
      </c>
      <c r="B353" t="s" s="4">
        <v>37</v>
      </c>
      <c r="C353" t="s" s="4">
        <v>38</v>
      </c>
      <c r="D353" t="s" s="4">
        <v>39</v>
      </c>
      <c r="E353" t="s" s="4">
        <v>72</v>
      </c>
      <c r="F353" t="s" s="4">
        <v>820</v>
      </c>
      <c r="G353" t="s" s="4">
        <v>821</v>
      </c>
      <c r="H353" t="s" s="4">
        <v>821</v>
      </c>
      <c r="I353" t="s" s="4">
        <v>822</v>
      </c>
      <c r="J353" t="s" s="4">
        <v>45</v>
      </c>
      <c r="K353" t="s" s="4">
        <v>46</v>
      </c>
      <c r="L353" t="s" s="4">
        <v>43</v>
      </c>
    </row>
    <row r="354" ht="45.0" customHeight="true">
      <c r="A354" t="s" s="4">
        <v>1086</v>
      </c>
      <c r="B354" t="s" s="4">
        <v>37</v>
      </c>
      <c r="C354" t="s" s="4">
        <v>38</v>
      </c>
      <c r="D354" t="s" s="4">
        <v>39</v>
      </c>
      <c r="E354" t="s" s="4">
        <v>166</v>
      </c>
      <c r="F354" t="s" s="4">
        <v>824</v>
      </c>
      <c r="G354" t="s" s="4">
        <v>825</v>
      </c>
      <c r="H354" t="s" s="4">
        <v>826</v>
      </c>
      <c r="I354" t="s" s="4">
        <v>827</v>
      </c>
      <c r="J354" t="s" s="4">
        <v>45</v>
      </c>
      <c r="K354" t="s" s="4">
        <v>46</v>
      </c>
      <c r="L354" t="s" s="4">
        <v>43</v>
      </c>
    </row>
    <row r="355" ht="45.0" customHeight="true">
      <c r="A355" t="s" s="4">
        <v>1087</v>
      </c>
      <c r="B355" t="s" s="4">
        <v>37</v>
      </c>
      <c r="C355" t="s" s="4">
        <v>38</v>
      </c>
      <c r="D355" t="s" s="4">
        <v>39</v>
      </c>
      <c r="E355" t="s" s="4">
        <v>166</v>
      </c>
      <c r="F355" t="s" s="4">
        <v>829</v>
      </c>
      <c r="G355" t="s" s="4">
        <v>830</v>
      </c>
      <c r="H355" t="s" s="4">
        <v>830</v>
      </c>
      <c r="I355" t="s" s="4">
        <v>831</v>
      </c>
      <c r="J355" t="s" s="4">
        <v>45</v>
      </c>
      <c r="K355" t="s" s="4">
        <v>46</v>
      </c>
      <c r="L355" t="s" s="4">
        <v>43</v>
      </c>
    </row>
    <row r="356" ht="45.0" customHeight="true">
      <c r="A356" t="s" s="4">
        <v>1088</v>
      </c>
      <c r="B356" t="s" s="4">
        <v>37</v>
      </c>
      <c r="C356" t="s" s="4">
        <v>38</v>
      </c>
      <c r="D356" t="s" s="4">
        <v>39</v>
      </c>
      <c r="E356" t="s" s="4">
        <v>40</v>
      </c>
      <c r="F356" t="s" s="4">
        <v>833</v>
      </c>
      <c r="G356" t="s" s="4">
        <v>834</v>
      </c>
      <c r="H356" t="s" s="4">
        <v>834</v>
      </c>
      <c r="I356" t="s" s="4">
        <v>835</v>
      </c>
      <c r="J356" t="s" s="4">
        <v>45</v>
      </c>
      <c r="K356" t="s" s="4">
        <v>46</v>
      </c>
      <c r="L356" t="s" s="4">
        <v>43</v>
      </c>
    </row>
    <row r="357" ht="45.0" customHeight="true">
      <c r="A357" t="s" s="4">
        <v>1089</v>
      </c>
      <c r="B357" t="s" s="4">
        <v>37</v>
      </c>
      <c r="C357" t="s" s="4">
        <v>38</v>
      </c>
      <c r="D357" t="s" s="4">
        <v>39</v>
      </c>
      <c r="E357" t="s" s="4">
        <v>72</v>
      </c>
      <c r="F357" t="s" s="4">
        <v>887</v>
      </c>
      <c r="G357" t="s" s="4">
        <v>888</v>
      </c>
      <c r="H357" t="s" s="4">
        <v>888</v>
      </c>
      <c r="I357" t="s" s="4">
        <v>889</v>
      </c>
      <c r="J357" t="s" s="4">
        <v>45</v>
      </c>
      <c r="K357" t="s" s="4">
        <v>46</v>
      </c>
      <c r="L357" t="s" s="4">
        <v>43</v>
      </c>
    </row>
    <row r="358" ht="45.0" customHeight="true">
      <c r="A358" t="s" s="4">
        <v>1090</v>
      </c>
      <c r="B358" t="s" s="4">
        <v>37</v>
      </c>
      <c r="C358" t="s" s="4">
        <v>38</v>
      </c>
      <c r="D358" t="s" s="4">
        <v>39</v>
      </c>
      <c r="E358" t="s" s="4">
        <v>72</v>
      </c>
      <c r="F358" t="s" s="4">
        <v>891</v>
      </c>
      <c r="G358" t="s" s="4">
        <v>892</v>
      </c>
      <c r="H358" t="s" s="4">
        <v>892</v>
      </c>
      <c r="I358" t="s" s="4">
        <v>893</v>
      </c>
      <c r="J358" t="s" s="4">
        <v>45</v>
      </c>
      <c r="K358" t="s" s="4">
        <v>46</v>
      </c>
      <c r="L358" t="s" s="4">
        <v>43</v>
      </c>
    </row>
    <row r="359" ht="45.0" customHeight="true">
      <c r="A359" t="s" s="4">
        <v>1091</v>
      </c>
      <c r="B359" t="s" s="4">
        <v>37</v>
      </c>
      <c r="C359" t="s" s="4">
        <v>38</v>
      </c>
      <c r="D359" t="s" s="4">
        <v>39</v>
      </c>
      <c r="E359" t="s" s="4">
        <v>524</v>
      </c>
      <c r="F359" t="s" s="4">
        <v>895</v>
      </c>
      <c r="G359" t="s" s="4">
        <v>896</v>
      </c>
      <c r="H359" t="s" s="4">
        <v>897</v>
      </c>
      <c r="I359" t="s" s="4">
        <v>898</v>
      </c>
      <c r="J359" t="s" s="4">
        <v>45</v>
      </c>
      <c r="K359" t="s" s="4">
        <v>46</v>
      </c>
      <c r="L359" t="s" s="4">
        <v>43</v>
      </c>
    </row>
    <row r="360" ht="45.0" customHeight="true">
      <c r="A360" t="s" s="4">
        <v>1092</v>
      </c>
      <c r="B360" t="s" s="4">
        <v>37</v>
      </c>
      <c r="C360" t="s" s="4">
        <v>38</v>
      </c>
      <c r="D360" t="s" s="4">
        <v>39</v>
      </c>
      <c r="E360" t="s" s="4">
        <v>72</v>
      </c>
      <c r="F360" t="s" s="4">
        <v>444</v>
      </c>
      <c r="G360" t="s" s="4">
        <v>445</v>
      </c>
      <c r="H360" t="s" s="4">
        <v>446</v>
      </c>
      <c r="I360" t="s" s="4">
        <v>447</v>
      </c>
      <c r="J360" t="s" s="4">
        <v>45</v>
      </c>
      <c r="K360" t="s" s="4">
        <v>46</v>
      </c>
      <c r="L360" t="s" s="4">
        <v>43</v>
      </c>
    </row>
    <row r="361" ht="45.0" customHeight="true">
      <c r="A361" t="s" s="4">
        <v>1093</v>
      </c>
      <c r="B361" t="s" s="4">
        <v>37</v>
      </c>
      <c r="C361" t="s" s="4">
        <v>38</v>
      </c>
      <c r="D361" t="s" s="4">
        <v>39</v>
      </c>
      <c r="E361" t="s" s="4">
        <v>72</v>
      </c>
      <c r="F361" t="s" s="4">
        <v>449</v>
      </c>
      <c r="G361" t="s" s="4">
        <v>450</v>
      </c>
      <c r="H361" t="s" s="4">
        <v>450</v>
      </c>
      <c r="I361" t="s" s="4">
        <v>451</v>
      </c>
      <c r="J361" t="s" s="4">
        <v>45</v>
      </c>
      <c r="K361" t="s" s="4">
        <v>46</v>
      </c>
      <c r="L361" t="s" s="4">
        <v>43</v>
      </c>
    </row>
    <row r="362" ht="45.0" customHeight="true">
      <c r="A362" t="s" s="4">
        <v>1094</v>
      </c>
      <c r="B362" t="s" s="4">
        <v>37</v>
      </c>
      <c r="C362" t="s" s="4">
        <v>38</v>
      </c>
      <c r="D362" t="s" s="4">
        <v>39</v>
      </c>
      <c r="E362" t="s" s="4">
        <v>72</v>
      </c>
      <c r="F362" t="s" s="4">
        <v>453</v>
      </c>
      <c r="G362" t="s" s="4">
        <v>454</v>
      </c>
      <c r="H362" t="s" s="4">
        <v>454</v>
      </c>
      <c r="I362" t="s" s="4">
        <v>455</v>
      </c>
      <c r="J362" t="s" s="4">
        <v>45</v>
      </c>
      <c r="K362" t="s" s="4">
        <v>46</v>
      </c>
      <c r="L362" t="s" s="4">
        <v>43</v>
      </c>
    </row>
    <row r="363" ht="45.0" customHeight="true">
      <c r="A363" t="s" s="4">
        <v>1095</v>
      </c>
      <c r="B363" t="s" s="4">
        <v>37</v>
      </c>
      <c r="C363" t="s" s="4">
        <v>38</v>
      </c>
      <c r="D363" t="s" s="4">
        <v>39</v>
      </c>
      <c r="E363" t="s" s="4">
        <v>72</v>
      </c>
      <c r="F363" t="s" s="4">
        <v>457</v>
      </c>
      <c r="G363" t="s" s="4">
        <v>458</v>
      </c>
      <c r="H363" t="s" s="4">
        <v>458</v>
      </c>
      <c r="I363" t="s" s="4">
        <v>459</v>
      </c>
      <c r="J363" t="s" s="4">
        <v>45</v>
      </c>
      <c r="K363" t="s" s="4">
        <v>46</v>
      </c>
      <c r="L363" t="s" s="4">
        <v>43</v>
      </c>
    </row>
    <row r="364" ht="45.0" customHeight="true">
      <c r="A364" t="s" s="4">
        <v>1096</v>
      </c>
      <c r="B364" t="s" s="4">
        <v>37</v>
      </c>
      <c r="C364" t="s" s="4">
        <v>38</v>
      </c>
      <c r="D364" t="s" s="4">
        <v>39</v>
      </c>
      <c r="E364" t="s" s="4">
        <v>72</v>
      </c>
      <c r="F364" t="s" s="4">
        <v>461</v>
      </c>
      <c r="G364" t="s" s="4">
        <v>462</v>
      </c>
      <c r="H364" t="s" s="4">
        <v>462</v>
      </c>
      <c r="I364" t="s" s="4">
        <v>463</v>
      </c>
      <c r="J364" t="s" s="4">
        <v>45</v>
      </c>
      <c r="K364" t="s" s="4">
        <v>46</v>
      </c>
      <c r="L364" t="s" s="4">
        <v>43</v>
      </c>
    </row>
    <row r="365" ht="45.0" customHeight="true">
      <c r="A365" t="s" s="4">
        <v>1097</v>
      </c>
      <c r="B365" t="s" s="4">
        <v>37</v>
      </c>
      <c r="C365" t="s" s="4">
        <v>38</v>
      </c>
      <c r="D365" t="s" s="4">
        <v>39</v>
      </c>
      <c r="E365" t="s" s="4">
        <v>77</v>
      </c>
      <c r="F365" t="s" s="4">
        <v>485</v>
      </c>
      <c r="G365" t="s" s="4">
        <v>486</v>
      </c>
      <c r="H365" t="s" s="4">
        <v>43</v>
      </c>
      <c r="I365" t="s" s="4">
        <v>487</v>
      </c>
      <c r="J365" t="s" s="4">
        <v>45</v>
      </c>
      <c r="K365" t="s" s="4">
        <v>46</v>
      </c>
      <c r="L365" t="s" s="4">
        <v>43</v>
      </c>
    </row>
    <row r="366" ht="45.0" customHeight="true">
      <c r="A366" t="s" s="4">
        <v>1098</v>
      </c>
      <c r="B366" t="s" s="4">
        <v>37</v>
      </c>
      <c r="C366" t="s" s="4">
        <v>38</v>
      </c>
      <c r="D366" t="s" s="4">
        <v>39</v>
      </c>
      <c r="E366" t="s" s="4">
        <v>112</v>
      </c>
      <c r="F366" t="s" s="4">
        <v>468</v>
      </c>
      <c r="G366" t="s" s="4">
        <v>469</v>
      </c>
      <c r="H366" t="s" s="4">
        <v>470</v>
      </c>
      <c r="I366" t="s" s="4">
        <v>471</v>
      </c>
      <c r="J366" t="s" s="4">
        <v>45</v>
      </c>
      <c r="K366" t="s" s="4">
        <v>46</v>
      </c>
      <c r="L366" t="s" s="4">
        <v>43</v>
      </c>
    </row>
    <row r="367" ht="45.0" customHeight="true">
      <c r="A367" t="s" s="4">
        <v>1099</v>
      </c>
      <c r="B367" t="s" s="4">
        <v>37</v>
      </c>
      <c r="C367" t="s" s="4">
        <v>38</v>
      </c>
      <c r="D367" t="s" s="4">
        <v>39</v>
      </c>
      <c r="E367" t="s" s="4">
        <v>72</v>
      </c>
      <c r="F367" t="s" s="4">
        <v>473</v>
      </c>
      <c r="G367" t="s" s="4">
        <v>474</v>
      </c>
      <c r="H367" t="s" s="4">
        <v>474</v>
      </c>
      <c r="I367" t="s" s="4">
        <v>475</v>
      </c>
      <c r="J367" t="s" s="4">
        <v>45</v>
      </c>
      <c r="K367" t="s" s="4">
        <v>46</v>
      </c>
      <c r="L367" t="s" s="4">
        <v>43</v>
      </c>
    </row>
    <row r="368" ht="45.0" customHeight="true">
      <c r="A368" t="s" s="4">
        <v>1100</v>
      </c>
      <c r="B368" t="s" s="4">
        <v>37</v>
      </c>
      <c r="C368" t="s" s="4">
        <v>38</v>
      </c>
      <c r="D368" t="s" s="4">
        <v>39</v>
      </c>
      <c r="E368" t="s" s="4">
        <v>72</v>
      </c>
      <c r="F368" t="s" s="4">
        <v>477</v>
      </c>
      <c r="G368" t="s" s="4">
        <v>478</v>
      </c>
      <c r="H368" t="s" s="4">
        <v>478</v>
      </c>
      <c r="I368" t="s" s="4">
        <v>479</v>
      </c>
      <c r="J368" t="s" s="4">
        <v>45</v>
      </c>
      <c r="K368" t="s" s="4">
        <v>46</v>
      </c>
      <c r="L368" t="s" s="4">
        <v>43</v>
      </c>
    </row>
    <row r="369" ht="45.0" customHeight="true">
      <c r="A369" t="s" s="4">
        <v>1101</v>
      </c>
      <c r="B369" t="s" s="4">
        <v>37</v>
      </c>
      <c r="C369" t="s" s="4">
        <v>38</v>
      </c>
      <c r="D369" t="s" s="4">
        <v>39</v>
      </c>
      <c r="E369" t="s" s="4">
        <v>72</v>
      </c>
      <c r="F369" t="s" s="4">
        <v>481</v>
      </c>
      <c r="G369" t="s" s="4">
        <v>482</v>
      </c>
      <c r="H369" t="s" s="4">
        <v>482</v>
      </c>
      <c r="I369" t="s" s="4">
        <v>483</v>
      </c>
      <c r="J369" t="s" s="4">
        <v>45</v>
      </c>
      <c r="K369" t="s" s="4">
        <v>46</v>
      </c>
      <c r="L369" t="s" s="4">
        <v>43</v>
      </c>
    </row>
    <row r="370" ht="45.0" customHeight="true">
      <c r="A370" t="s" s="4">
        <v>1102</v>
      </c>
      <c r="B370" t="s" s="4">
        <v>37</v>
      </c>
      <c r="C370" t="s" s="4">
        <v>38</v>
      </c>
      <c r="D370" t="s" s="4">
        <v>39</v>
      </c>
      <c r="E370" t="s" s="4">
        <v>72</v>
      </c>
      <c r="F370" t="s" s="4">
        <v>508</v>
      </c>
      <c r="G370" t="s" s="4">
        <v>371</v>
      </c>
      <c r="H370" t="s" s="4">
        <v>371</v>
      </c>
      <c r="I370" t="s" s="4">
        <v>509</v>
      </c>
      <c r="J370" t="s" s="4">
        <v>45</v>
      </c>
      <c r="K370" t="s" s="4">
        <v>46</v>
      </c>
      <c r="L370" t="s" s="4">
        <v>43</v>
      </c>
    </row>
    <row r="371" ht="45.0" customHeight="true">
      <c r="A371" t="s" s="4">
        <v>1103</v>
      </c>
      <c r="B371" t="s" s="4">
        <v>37</v>
      </c>
      <c r="C371" t="s" s="4">
        <v>38</v>
      </c>
      <c r="D371" t="s" s="4">
        <v>39</v>
      </c>
      <c r="E371" t="s" s="4">
        <v>566</v>
      </c>
      <c r="F371" t="s" s="4">
        <v>900</v>
      </c>
      <c r="G371" t="s" s="4">
        <v>901</v>
      </c>
      <c r="H371" t="s" s="4">
        <v>692</v>
      </c>
      <c r="I371" t="s" s="4">
        <v>902</v>
      </c>
      <c r="J371" t="s" s="4">
        <v>45</v>
      </c>
      <c r="K371" t="s" s="4">
        <v>46</v>
      </c>
      <c r="L371" t="s" s="4">
        <v>43</v>
      </c>
    </row>
    <row r="372" ht="45.0" customHeight="true">
      <c r="A372" t="s" s="4">
        <v>1104</v>
      </c>
      <c r="B372" t="s" s="4">
        <v>37</v>
      </c>
      <c r="C372" t="s" s="4">
        <v>38</v>
      </c>
      <c r="D372" t="s" s="4">
        <v>39</v>
      </c>
      <c r="E372" t="s" s="4">
        <v>566</v>
      </c>
      <c r="F372" t="s" s="4">
        <v>904</v>
      </c>
      <c r="G372" t="s" s="4">
        <v>905</v>
      </c>
      <c r="H372" t="s" s="4">
        <v>663</v>
      </c>
      <c r="I372" t="s" s="4">
        <v>906</v>
      </c>
      <c r="J372" t="s" s="4">
        <v>45</v>
      </c>
      <c r="K372" t="s" s="4">
        <v>46</v>
      </c>
      <c r="L372" t="s" s="4">
        <v>43</v>
      </c>
    </row>
    <row r="373" ht="45.0" customHeight="true">
      <c r="A373" t="s" s="4">
        <v>1105</v>
      </c>
      <c r="B373" t="s" s="4">
        <v>37</v>
      </c>
      <c r="C373" t="s" s="4">
        <v>38</v>
      </c>
      <c r="D373" t="s" s="4">
        <v>39</v>
      </c>
      <c r="E373" t="s" s="4">
        <v>40</v>
      </c>
      <c r="F373" t="s" s="4">
        <v>908</v>
      </c>
      <c r="G373" t="s" s="4">
        <v>516</v>
      </c>
      <c r="H373" t="s" s="4">
        <v>909</v>
      </c>
      <c r="I373" t="s" s="4">
        <v>910</v>
      </c>
      <c r="J373" t="s" s="4">
        <v>45</v>
      </c>
      <c r="K373" t="s" s="4">
        <v>46</v>
      </c>
      <c r="L373" t="s" s="4">
        <v>43</v>
      </c>
    </row>
    <row r="374" ht="45.0" customHeight="true">
      <c r="A374" t="s" s="4">
        <v>1106</v>
      </c>
      <c r="B374" t="s" s="4">
        <v>37</v>
      </c>
      <c r="C374" t="s" s="4">
        <v>38</v>
      </c>
      <c r="D374" t="s" s="4">
        <v>39</v>
      </c>
      <c r="E374" t="s" s="4">
        <v>40</v>
      </c>
      <c r="F374" t="s" s="4">
        <v>912</v>
      </c>
      <c r="G374" t="s" s="4">
        <v>913</v>
      </c>
      <c r="H374" t="s" s="4">
        <v>43</v>
      </c>
      <c r="I374" t="s" s="4">
        <v>914</v>
      </c>
      <c r="J374" t="s" s="4">
        <v>45</v>
      </c>
      <c r="K374" t="s" s="4">
        <v>46</v>
      </c>
      <c r="L374" t="s" s="4">
        <v>43</v>
      </c>
    </row>
    <row r="375" ht="45.0" customHeight="true">
      <c r="A375" t="s" s="4">
        <v>1107</v>
      </c>
      <c r="B375" t="s" s="4">
        <v>37</v>
      </c>
      <c r="C375" t="s" s="4">
        <v>38</v>
      </c>
      <c r="D375" t="s" s="4">
        <v>39</v>
      </c>
      <c r="E375" t="s" s="4">
        <v>40</v>
      </c>
      <c r="F375" t="s" s="4">
        <v>958</v>
      </c>
      <c r="G375" t="s" s="4">
        <v>913</v>
      </c>
      <c r="H375" t="s" s="4">
        <v>43</v>
      </c>
      <c r="I375" t="s" s="4">
        <v>959</v>
      </c>
      <c r="J375" t="s" s="4">
        <v>45</v>
      </c>
      <c r="K375" t="s" s="4">
        <v>46</v>
      </c>
      <c r="L375" t="s" s="4">
        <v>43</v>
      </c>
    </row>
    <row r="376" ht="45.0" customHeight="true">
      <c r="A376" t="s" s="4">
        <v>1108</v>
      </c>
      <c r="B376" t="s" s="4">
        <v>37</v>
      </c>
      <c r="C376" t="s" s="4">
        <v>38</v>
      </c>
      <c r="D376" t="s" s="4">
        <v>39</v>
      </c>
      <c r="E376" t="s" s="4">
        <v>40</v>
      </c>
      <c r="F376" t="s" s="4">
        <v>961</v>
      </c>
      <c r="G376" t="s" s="4">
        <v>61</v>
      </c>
      <c r="H376" t="s" s="4">
        <v>43</v>
      </c>
      <c r="I376" t="s" s="4">
        <v>62</v>
      </c>
      <c r="J376" t="s" s="4">
        <v>45</v>
      </c>
      <c r="K376" t="s" s="4">
        <v>46</v>
      </c>
      <c r="L376" t="s" s="4">
        <v>43</v>
      </c>
    </row>
    <row r="377" ht="45.0" customHeight="true">
      <c r="A377" t="s" s="4">
        <v>1109</v>
      </c>
      <c r="B377" t="s" s="4">
        <v>37</v>
      </c>
      <c r="C377" t="s" s="4">
        <v>38</v>
      </c>
      <c r="D377" t="s" s="4">
        <v>39</v>
      </c>
      <c r="E377" t="s" s="4">
        <v>166</v>
      </c>
      <c r="F377" t="s" s="4">
        <v>963</v>
      </c>
      <c r="G377" t="s" s="4">
        <v>701</v>
      </c>
      <c r="H377" t="s" s="4">
        <v>43</v>
      </c>
      <c r="I377" t="s" s="4">
        <v>964</v>
      </c>
      <c r="J377" t="s" s="4">
        <v>45</v>
      </c>
      <c r="K377" t="s" s="4">
        <v>46</v>
      </c>
      <c r="L377" t="s" s="4">
        <v>43</v>
      </c>
    </row>
    <row r="378" ht="45.0" customHeight="true">
      <c r="A378" t="s" s="4">
        <v>1110</v>
      </c>
      <c r="B378" t="s" s="4">
        <v>37</v>
      </c>
      <c r="C378" t="s" s="4">
        <v>38</v>
      </c>
      <c r="D378" t="s" s="4">
        <v>39</v>
      </c>
      <c r="E378" t="s" s="4">
        <v>77</v>
      </c>
      <c r="F378" t="s" s="4">
        <v>489</v>
      </c>
      <c r="G378" t="s" s="4">
        <v>486</v>
      </c>
      <c r="H378" t="s" s="4">
        <v>43</v>
      </c>
      <c r="I378" t="s" s="4">
        <v>490</v>
      </c>
      <c r="J378" t="s" s="4">
        <v>45</v>
      </c>
      <c r="K378" t="s" s="4">
        <v>46</v>
      </c>
      <c r="L378" t="s" s="4">
        <v>43</v>
      </c>
    </row>
    <row r="379" ht="45.0" customHeight="true">
      <c r="A379" t="s" s="4">
        <v>1111</v>
      </c>
      <c r="B379" t="s" s="4">
        <v>37</v>
      </c>
      <c r="C379" t="s" s="4">
        <v>38</v>
      </c>
      <c r="D379" t="s" s="4">
        <v>39</v>
      </c>
      <c r="E379" t="s" s="4">
        <v>77</v>
      </c>
      <c r="F379" t="s" s="4">
        <v>492</v>
      </c>
      <c r="G379" t="s" s="4">
        <v>493</v>
      </c>
      <c r="H379" t="s" s="4">
        <v>43</v>
      </c>
      <c r="I379" t="s" s="4">
        <v>494</v>
      </c>
      <c r="J379" t="s" s="4">
        <v>45</v>
      </c>
      <c r="K379" t="s" s="4">
        <v>46</v>
      </c>
      <c r="L379" t="s" s="4">
        <v>43</v>
      </c>
    </row>
    <row r="380" ht="45.0" customHeight="true">
      <c r="A380" t="s" s="4">
        <v>1112</v>
      </c>
      <c r="B380" t="s" s="4">
        <v>37</v>
      </c>
      <c r="C380" t="s" s="4">
        <v>38</v>
      </c>
      <c r="D380" t="s" s="4">
        <v>39</v>
      </c>
      <c r="E380" t="s" s="4">
        <v>77</v>
      </c>
      <c r="F380" t="s" s="4">
        <v>496</v>
      </c>
      <c r="G380" t="s" s="4">
        <v>497</v>
      </c>
      <c r="H380" t="s" s="4">
        <v>43</v>
      </c>
      <c r="I380" t="s" s="4">
        <v>498</v>
      </c>
      <c r="J380" t="s" s="4">
        <v>45</v>
      </c>
      <c r="K380" t="s" s="4">
        <v>46</v>
      </c>
      <c r="L380" t="s" s="4">
        <v>43</v>
      </c>
    </row>
    <row r="381" ht="45.0" customHeight="true">
      <c r="A381" t="s" s="4">
        <v>1113</v>
      </c>
      <c r="B381" t="s" s="4">
        <v>37</v>
      </c>
      <c r="C381" t="s" s="4">
        <v>38</v>
      </c>
      <c r="D381" t="s" s="4">
        <v>39</v>
      </c>
      <c r="E381" t="s" s="4">
        <v>77</v>
      </c>
      <c r="F381" t="s" s="4">
        <v>500</v>
      </c>
      <c r="G381" t="s" s="4">
        <v>501</v>
      </c>
      <c r="H381" t="s" s="4">
        <v>43</v>
      </c>
      <c r="I381" t="s" s="4">
        <v>502</v>
      </c>
      <c r="J381" t="s" s="4">
        <v>45</v>
      </c>
      <c r="K381" t="s" s="4">
        <v>46</v>
      </c>
      <c r="L381" t="s" s="4">
        <v>43</v>
      </c>
    </row>
    <row r="382" ht="45.0" customHeight="true">
      <c r="A382" t="s" s="4">
        <v>1114</v>
      </c>
      <c r="B382" t="s" s="4">
        <v>37</v>
      </c>
      <c r="C382" t="s" s="4">
        <v>38</v>
      </c>
      <c r="D382" t="s" s="4">
        <v>39</v>
      </c>
      <c r="E382" t="s" s="4">
        <v>77</v>
      </c>
      <c r="F382" t="s" s="4">
        <v>504</v>
      </c>
      <c r="G382" t="s" s="4">
        <v>505</v>
      </c>
      <c r="H382" t="s" s="4">
        <v>43</v>
      </c>
      <c r="I382" t="s" s="4">
        <v>506</v>
      </c>
      <c r="J382" t="s" s="4">
        <v>45</v>
      </c>
      <c r="K382" t="s" s="4">
        <v>46</v>
      </c>
      <c r="L382" t="s" s="4">
        <v>43</v>
      </c>
    </row>
    <row r="383" ht="45.0" customHeight="true">
      <c r="A383" t="s" s="4">
        <v>1115</v>
      </c>
      <c r="B383" t="s" s="4">
        <v>37</v>
      </c>
      <c r="C383" t="s" s="4">
        <v>38</v>
      </c>
      <c r="D383" t="s" s="4">
        <v>39</v>
      </c>
      <c r="E383" t="s" s="4">
        <v>86</v>
      </c>
      <c r="F383" t="s" s="4">
        <v>541</v>
      </c>
      <c r="G383" t="s" s="4">
        <v>542</v>
      </c>
      <c r="H383" t="s" s="4">
        <v>543</v>
      </c>
      <c r="I383" t="s" s="4">
        <v>544</v>
      </c>
      <c r="J383" t="s" s="4">
        <v>45</v>
      </c>
      <c r="K383" t="s" s="4">
        <v>46</v>
      </c>
      <c r="L383" t="s" s="4">
        <v>43</v>
      </c>
    </row>
    <row r="384" ht="45.0" customHeight="true">
      <c r="A384" t="s" s="4">
        <v>1116</v>
      </c>
      <c r="B384" t="s" s="4">
        <v>37</v>
      </c>
      <c r="C384" t="s" s="4">
        <v>38</v>
      </c>
      <c r="D384" t="s" s="4">
        <v>39</v>
      </c>
      <c r="E384" t="s" s="4">
        <v>166</v>
      </c>
      <c r="F384" t="s" s="4">
        <v>966</v>
      </c>
      <c r="G384" t="s" s="4">
        <v>967</v>
      </c>
      <c r="H384" t="s" s="4">
        <v>43</v>
      </c>
      <c r="I384" t="s" s="4">
        <v>968</v>
      </c>
      <c r="J384" t="s" s="4">
        <v>45</v>
      </c>
      <c r="K384" t="s" s="4">
        <v>46</v>
      </c>
      <c r="L384" t="s" s="4">
        <v>43</v>
      </c>
    </row>
    <row r="385" ht="45.0" customHeight="true">
      <c r="A385" t="s" s="4">
        <v>1117</v>
      </c>
      <c r="B385" t="s" s="4">
        <v>37</v>
      </c>
      <c r="C385" t="s" s="4">
        <v>38</v>
      </c>
      <c r="D385" t="s" s="4">
        <v>39</v>
      </c>
      <c r="E385" t="s" s="4">
        <v>40</v>
      </c>
      <c r="F385" t="s" s="4">
        <v>970</v>
      </c>
      <c r="G385" t="s" s="4">
        <v>971</v>
      </c>
      <c r="H385" t="s" s="4">
        <v>972</v>
      </c>
      <c r="I385" t="s" s="4">
        <v>973</v>
      </c>
      <c r="J385" t="s" s="4">
        <v>45</v>
      </c>
      <c r="K385" t="s" s="4">
        <v>46</v>
      </c>
      <c r="L385" t="s" s="4">
        <v>43</v>
      </c>
    </row>
    <row r="386" ht="45.0" customHeight="true">
      <c r="A386" t="s" s="4">
        <v>1118</v>
      </c>
      <c r="B386" t="s" s="4">
        <v>37</v>
      </c>
      <c r="C386" t="s" s="4">
        <v>38</v>
      </c>
      <c r="D386" t="s" s="4">
        <v>39</v>
      </c>
      <c r="E386" t="s" s="4">
        <v>72</v>
      </c>
      <c r="F386" t="s" s="4">
        <v>975</v>
      </c>
      <c r="G386" t="s" s="4">
        <v>892</v>
      </c>
      <c r="H386" t="s" s="4">
        <v>892</v>
      </c>
      <c r="I386" t="s" s="4">
        <v>976</v>
      </c>
      <c r="J386" t="s" s="4">
        <v>45</v>
      </c>
      <c r="K386" t="s" s="4">
        <v>46</v>
      </c>
      <c r="L386" t="s" s="4">
        <v>43</v>
      </c>
    </row>
    <row r="387" ht="45.0" customHeight="true">
      <c r="A387" t="s" s="4">
        <v>1119</v>
      </c>
      <c r="B387" t="s" s="4">
        <v>37</v>
      </c>
      <c r="C387" t="s" s="4">
        <v>38</v>
      </c>
      <c r="D387" t="s" s="4">
        <v>39</v>
      </c>
      <c r="E387" t="s" s="4">
        <v>86</v>
      </c>
      <c r="F387" t="s" s="4">
        <v>99</v>
      </c>
      <c r="G387" t="s" s="4">
        <v>100</v>
      </c>
      <c r="H387" t="s" s="4">
        <v>43</v>
      </c>
      <c r="I387" t="s" s="4">
        <v>101</v>
      </c>
      <c r="J387" t="s" s="4">
        <v>45</v>
      </c>
      <c r="K387" t="s" s="4">
        <v>46</v>
      </c>
      <c r="L387" t="s" s="4">
        <v>43</v>
      </c>
    </row>
    <row r="388" ht="45.0" customHeight="true">
      <c r="A388" t="s" s="4">
        <v>1120</v>
      </c>
      <c r="B388" t="s" s="4">
        <v>37</v>
      </c>
      <c r="C388" t="s" s="4">
        <v>38</v>
      </c>
      <c r="D388" t="s" s="4">
        <v>39</v>
      </c>
      <c r="E388" t="s" s="4">
        <v>86</v>
      </c>
      <c r="F388" t="s" s="4">
        <v>103</v>
      </c>
      <c r="G388" t="s" s="4">
        <v>43</v>
      </c>
      <c r="H388" t="s" s="4">
        <v>43</v>
      </c>
      <c r="I388" t="s" s="4">
        <v>104</v>
      </c>
      <c r="J388" t="s" s="4">
        <v>45</v>
      </c>
      <c r="K388" t="s" s="4">
        <v>46</v>
      </c>
      <c r="L388" t="s" s="4">
        <v>43</v>
      </c>
    </row>
    <row r="389" ht="45.0" customHeight="true">
      <c r="A389" t="s" s="4">
        <v>1121</v>
      </c>
      <c r="B389" t="s" s="4">
        <v>37</v>
      </c>
      <c r="C389" t="s" s="4">
        <v>38</v>
      </c>
      <c r="D389" t="s" s="4">
        <v>39</v>
      </c>
      <c r="E389" t="s" s="4">
        <v>106</v>
      </c>
      <c r="F389" t="s" s="4">
        <v>107</v>
      </c>
      <c r="G389" t="s" s="4">
        <v>108</v>
      </c>
      <c r="H389" t="s" s="4">
        <v>109</v>
      </c>
      <c r="I389" t="s" s="4">
        <v>110</v>
      </c>
      <c r="J389" t="s" s="4">
        <v>45</v>
      </c>
      <c r="K389" t="s" s="4">
        <v>46</v>
      </c>
      <c r="L389" t="s" s="4">
        <v>43</v>
      </c>
    </row>
    <row r="390" ht="45.0" customHeight="true">
      <c r="A390" t="s" s="4">
        <v>1122</v>
      </c>
      <c r="B390" t="s" s="4">
        <v>37</v>
      </c>
      <c r="C390" t="s" s="4">
        <v>38</v>
      </c>
      <c r="D390" t="s" s="4">
        <v>39</v>
      </c>
      <c r="E390" t="s" s="4">
        <v>112</v>
      </c>
      <c r="F390" t="s" s="4">
        <v>113</v>
      </c>
      <c r="G390" t="s" s="4">
        <v>114</v>
      </c>
      <c r="H390" t="s" s="4">
        <v>115</v>
      </c>
      <c r="I390" t="s" s="4">
        <v>116</v>
      </c>
      <c r="J390" t="s" s="4">
        <v>45</v>
      </c>
      <c r="K390" t="s" s="4">
        <v>46</v>
      </c>
      <c r="L390" t="s" s="4">
        <v>43</v>
      </c>
    </row>
    <row r="391" ht="45.0" customHeight="true">
      <c r="A391" t="s" s="4">
        <v>1123</v>
      </c>
      <c r="B391" t="s" s="4">
        <v>37</v>
      </c>
      <c r="C391" t="s" s="4">
        <v>38</v>
      </c>
      <c r="D391" t="s" s="4">
        <v>39</v>
      </c>
      <c r="E391" t="s" s="4">
        <v>546</v>
      </c>
      <c r="F391" t="s" s="4">
        <v>547</v>
      </c>
      <c r="G391" t="s" s="4">
        <v>548</v>
      </c>
      <c r="H391" t="s" s="4">
        <v>548</v>
      </c>
      <c r="I391" t="s" s="4">
        <v>549</v>
      </c>
      <c r="J391" t="s" s="4">
        <v>45</v>
      </c>
      <c r="K391" t="s" s="4">
        <v>46</v>
      </c>
      <c r="L391" t="s" s="4">
        <v>43</v>
      </c>
    </row>
    <row r="392" ht="45.0" customHeight="true">
      <c r="A392" t="s" s="4">
        <v>1124</v>
      </c>
      <c r="B392" t="s" s="4">
        <v>37</v>
      </c>
      <c r="C392" t="s" s="4">
        <v>38</v>
      </c>
      <c r="D392" t="s" s="4">
        <v>39</v>
      </c>
      <c r="E392" t="s" s="4">
        <v>86</v>
      </c>
      <c r="F392" t="s" s="4">
        <v>551</v>
      </c>
      <c r="G392" t="s" s="4">
        <v>552</v>
      </c>
      <c r="H392" t="s" s="4">
        <v>552</v>
      </c>
      <c r="I392" t="s" s="4">
        <v>553</v>
      </c>
      <c r="J392" t="s" s="4">
        <v>45</v>
      </c>
      <c r="K392" t="s" s="4">
        <v>46</v>
      </c>
      <c r="L392" t="s" s="4">
        <v>43</v>
      </c>
    </row>
    <row r="393" ht="45.0" customHeight="true">
      <c r="A393" t="s" s="4">
        <v>1125</v>
      </c>
      <c r="B393" t="s" s="4">
        <v>37</v>
      </c>
      <c r="C393" t="s" s="4">
        <v>38</v>
      </c>
      <c r="D393" t="s" s="4">
        <v>39</v>
      </c>
      <c r="E393" t="s" s="4">
        <v>86</v>
      </c>
      <c r="F393" t="s" s="4">
        <v>555</v>
      </c>
      <c r="G393" t="s" s="4">
        <v>556</v>
      </c>
      <c r="H393" t="s" s="4">
        <v>556</v>
      </c>
      <c r="I393" t="s" s="4">
        <v>557</v>
      </c>
      <c r="J393" t="s" s="4">
        <v>45</v>
      </c>
      <c r="K393" t="s" s="4">
        <v>46</v>
      </c>
      <c r="L393" t="s" s="4">
        <v>43</v>
      </c>
    </row>
    <row r="394" ht="45.0" customHeight="true">
      <c r="A394" t="s" s="4">
        <v>1126</v>
      </c>
      <c r="B394" t="s" s="4">
        <v>37</v>
      </c>
      <c r="C394" t="s" s="4">
        <v>38</v>
      </c>
      <c r="D394" t="s" s="4">
        <v>39</v>
      </c>
      <c r="E394" t="s" s="4">
        <v>72</v>
      </c>
      <c r="F394" t="s" s="4">
        <v>559</v>
      </c>
      <c r="G394" t="s" s="4">
        <v>560</v>
      </c>
      <c r="H394" t="s" s="4">
        <v>560</v>
      </c>
      <c r="I394" t="s" s="4">
        <v>561</v>
      </c>
      <c r="J394" t="s" s="4">
        <v>45</v>
      </c>
      <c r="K394" t="s" s="4">
        <v>46</v>
      </c>
      <c r="L394" t="s" s="4">
        <v>43</v>
      </c>
    </row>
    <row r="395" ht="45.0" customHeight="true">
      <c r="A395" t="s" s="4">
        <v>1127</v>
      </c>
      <c r="B395" t="s" s="4">
        <v>37</v>
      </c>
      <c r="C395" t="s" s="4">
        <v>38</v>
      </c>
      <c r="D395" t="s" s="4">
        <v>39</v>
      </c>
      <c r="E395" t="s" s="4">
        <v>72</v>
      </c>
      <c r="F395" t="s" s="4">
        <v>563</v>
      </c>
      <c r="G395" t="s" s="4">
        <v>152</v>
      </c>
      <c r="H395" t="s" s="4">
        <v>152</v>
      </c>
      <c r="I395" t="s" s="4">
        <v>564</v>
      </c>
      <c r="J395" t="s" s="4">
        <v>45</v>
      </c>
      <c r="K395" t="s" s="4">
        <v>46</v>
      </c>
      <c r="L395" t="s" s="4">
        <v>43</v>
      </c>
    </row>
    <row r="396" ht="45.0" customHeight="true">
      <c r="A396" t="s" s="4">
        <v>1128</v>
      </c>
      <c r="B396" t="s" s="4">
        <v>37</v>
      </c>
      <c r="C396" t="s" s="4">
        <v>38</v>
      </c>
      <c r="D396" t="s" s="4">
        <v>39</v>
      </c>
      <c r="E396" t="s" s="4">
        <v>77</v>
      </c>
      <c r="F396" t="s" s="4">
        <v>596</v>
      </c>
      <c r="G396" t="s" s="4">
        <v>597</v>
      </c>
      <c r="H396" t="s" s="4">
        <v>43</v>
      </c>
      <c r="I396" t="s" s="4">
        <v>598</v>
      </c>
      <c r="J396" t="s" s="4">
        <v>45</v>
      </c>
      <c r="K396" t="s" s="4">
        <v>46</v>
      </c>
      <c r="L396" t="s" s="4">
        <v>43</v>
      </c>
    </row>
    <row r="397" ht="45.0" customHeight="true">
      <c r="A397" t="s" s="4">
        <v>1129</v>
      </c>
      <c r="B397" t="s" s="4">
        <v>37</v>
      </c>
      <c r="C397" t="s" s="4">
        <v>38</v>
      </c>
      <c r="D397" t="s" s="4">
        <v>39</v>
      </c>
      <c r="E397" t="s" s="4">
        <v>112</v>
      </c>
      <c r="F397" t="s" s="4">
        <v>118</v>
      </c>
      <c r="G397" t="s" s="4">
        <v>119</v>
      </c>
      <c r="H397" t="s" s="4">
        <v>120</v>
      </c>
      <c r="I397" t="s" s="4">
        <v>121</v>
      </c>
      <c r="J397" t="s" s="4">
        <v>45</v>
      </c>
      <c r="K397" t="s" s="4">
        <v>46</v>
      </c>
      <c r="L397" t="s" s="4">
        <v>43</v>
      </c>
    </row>
    <row r="398" ht="45.0" customHeight="true">
      <c r="A398" t="s" s="4">
        <v>1130</v>
      </c>
      <c r="B398" t="s" s="4">
        <v>37</v>
      </c>
      <c r="C398" t="s" s="4">
        <v>38</v>
      </c>
      <c r="D398" t="s" s="4">
        <v>39</v>
      </c>
      <c r="E398" t="s" s="4">
        <v>112</v>
      </c>
      <c r="F398" t="s" s="4">
        <v>123</v>
      </c>
      <c r="G398" t="s" s="4">
        <v>124</v>
      </c>
      <c r="H398" t="s" s="4">
        <v>125</v>
      </c>
      <c r="I398" t="s" s="4">
        <v>126</v>
      </c>
      <c r="J398" t="s" s="4">
        <v>45</v>
      </c>
      <c r="K398" t="s" s="4">
        <v>46</v>
      </c>
      <c r="L398" t="s" s="4">
        <v>43</v>
      </c>
    </row>
    <row r="399" ht="45.0" customHeight="true">
      <c r="A399" t="s" s="4">
        <v>1131</v>
      </c>
      <c r="B399" t="s" s="4">
        <v>37</v>
      </c>
      <c r="C399" t="s" s="4">
        <v>38</v>
      </c>
      <c r="D399" t="s" s="4">
        <v>39</v>
      </c>
      <c r="E399" t="s" s="4">
        <v>72</v>
      </c>
      <c r="F399" t="s" s="4">
        <v>128</v>
      </c>
      <c r="G399" t="s" s="4">
        <v>129</v>
      </c>
      <c r="H399" t="s" s="4">
        <v>43</v>
      </c>
      <c r="I399" t="s" s="4">
        <v>130</v>
      </c>
      <c r="J399" t="s" s="4">
        <v>45</v>
      </c>
      <c r="K399" t="s" s="4">
        <v>46</v>
      </c>
      <c r="L399" t="s" s="4">
        <v>43</v>
      </c>
    </row>
    <row r="400" ht="45.0" customHeight="true">
      <c r="A400" t="s" s="4">
        <v>1132</v>
      </c>
      <c r="B400" t="s" s="4">
        <v>37</v>
      </c>
      <c r="C400" t="s" s="4">
        <v>38</v>
      </c>
      <c r="D400" t="s" s="4">
        <v>39</v>
      </c>
      <c r="E400" t="s" s="4">
        <v>72</v>
      </c>
      <c r="F400" t="s" s="4">
        <v>178</v>
      </c>
      <c r="G400" t="s" s="4">
        <v>179</v>
      </c>
      <c r="H400" t="s" s="4">
        <v>43</v>
      </c>
      <c r="I400" t="s" s="4">
        <v>180</v>
      </c>
      <c r="J400" t="s" s="4">
        <v>45</v>
      </c>
      <c r="K400" t="s" s="4">
        <v>46</v>
      </c>
      <c r="L400" t="s" s="4">
        <v>43</v>
      </c>
    </row>
    <row r="401" ht="45.0" customHeight="true">
      <c r="A401" t="s" s="4">
        <v>1133</v>
      </c>
      <c r="B401" t="s" s="4">
        <v>37</v>
      </c>
      <c r="C401" t="s" s="4">
        <v>38</v>
      </c>
      <c r="D401" t="s" s="4">
        <v>39</v>
      </c>
      <c r="E401" t="s" s="4">
        <v>72</v>
      </c>
      <c r="F401" t="s" s="4">
        <v>182</v>
      </c>
      <c r="G401" t="s" s="4">
        <v>183</v>
      </c>
      <c r="H401" t="s" s="4">
        <v>43</v>
      </c>
      <c r="I401" t="s" s="4">
        <v>184</v>
      </c>
      <c r="J401" t="s" s="4">
        <v>45</v>
      </c>
      <c r="K401" t="s" s="4">
        <v>46</v>
      </c>
      <c r="L401" t="s" s="4">
        <v>43</v>
      </c>
    </row>
    <row r="402" ht="45.0" customHeight="true">
      <c r="A402" t="s" s="4">
        <v>1134</v>
      </c>
      <c r="B402" t="s" s="4">
        <v>37</v>
      </c>
      <c r="C402" t="s" s="4">
        <v>38</v>
      </c>
      <c r="D402" t="s" s="4">
        <v>39</v>
      </c>
      <c r="E402" t="s" s="4">
        <v>72</v>
      </c>
      <c r="F402" t="s" s="4">
        <v>186</v>
      </c>
      <c r="G402" t="s" s="4">
        <v>187</v>
      </c>
      <c r="H402" t="s" s="4">
        <v>43</v>
      </c>
      <c r="I402" t="s" s="4">
        <v>184</v>
      </c>
      <c r="J402" t="s" s="4">
        <v>45</v>
      </c>
      <c r="K402" t="s" s="4">
        <v>46</v>
      </c>
      <c r="L402" t="s" s="4">
        <v>43</v>
      </c>
    </row>
    <row r="403" ht="45.0" customHeight="true">
      <c r="A403" t="s" s="4">
        <v>1135</v>
      </c>
      <c r="B403" t="s" s="4">
        <v>37</v>
      </c>
      <c r="C403" t="s" s="4">
        <v>38</v>
      </c>
      <c r="D403" t="s" s="4">
        <v>39</v>
      </c>
      <c r="E403" t="s" s="4">
        <v>77</v>
      </c>
      <c r="F403" t="s" s="4">
        <v>600</v>
      </c>
      <c r="G403" t="s" s="4">
        <v>601</v>
      </c>
      <c r="H403" t="s" s="4">
        <v>43</v>
      </c>
      <c r="I403" t="s" s="4">
        <v>602</v>
      </c>
      <c r="J403" t="s" s="4">
        <v>45</v>
      </c>
      <c r="K403" t="s" s="4">
        <v>46</v>
      </c>
      <c r="L403" t="s" s="4">
        <v>43</v>
      </c>
    </row>
    <row r="404" ht="45.0" customHeight="true">
      <c r="A404" t="s" s="4">
        <v>1136</v>
      </c>
      <c r="B404" t="s" s="4">
        <v>37</v>
      </c>
      <c r="C404" t="s" s="4">
        <v>38</v>
      </c>
      <c r="D404" t="s" s="4">
        <v>39</v>
      </c>
      <c r="E404" t="s" s="4">
        <v>77</v>
      </c>
      <c r="F404" t="s" s="4">
        <v>604</v>
      </c>
      <c r="G404" t="s" s="4">
        <v>605</v>
      </c>
      <c r="H404" t="s" s="4">
        <v>43</v>
      </c>
      <c r="I404" t="s" s="4">
        <v>606</v>
      </c>
      <c r="J404" t="s" s="4">
        <v>45</v>
      </c>
      <c r="K404" t="s" s="4">
        <v>46</v>
      </c>
      <c r="L404" t="s" s="4">
        <v>43</v>
      </c>
    </row>
    <row r="405" ht="45.0" customHeight="true">
      <c r="A405" t="s" s="4">
        <v>1137</v>
      </c>
      <c r="B405" t="s" s="4">
        <v>37</v>
      </c>
      <c r="C405" t="s" s="4">
        <v>38</v>
      </c>
      <c r="D405" t="s" s="4">
        <v>39</v>
      </c>
      <c r="E405" t="s" s="4">
        <v>77</v>
      </c>
      <c r="F405" t="s" s="4">
        <v>608</v>
      </c>
      <c r="G405" t="s" s="4">
        <v>609</v>
      </c>
      <c r="H405" t="s" s="4">
        <v>43</v>
      </c>
      <c r="I405" t="s" s="4">
        <v>610</v>
      </c>
      <c r="J405" t="s" s="4">
        <v>45</v>
      </c>
      <c r="K405" t="s" s="4">
        <v>46</v>
      </c>
      <c r="L405" t="s" s="4">
        <v>43</v>
      </c>
    </row>
    <row r="406" ht="45.0" customHeight="true">
      <c r="A406" t="s" s="4">
        <v>1138</v>
      </c>
      <c r="B406" t="s" s="4">
        <v>37</v>
      </c>
      <c r="C406" t="s" s="4">
        <v>38</v>
      </c>
      <c r="D406" t="s" s="4">
        <v>39</v>
      </c>
      <c r="E406" t="s" s="4">
        <v>77</v>
      </c>
      <c r="F406" t="s" s="4">
        <v>612</v>
      </c>
      <c r="G406" t="s" s="4">
        <v>613</v>
      </c>
      <c r="H406" t="s" s="4">
        <v>43</v>
      </c>
      <c r="I406" t="s" s="4">
        <v>614</v>
      </c>
      <c r="J406" t="s" s="4">
        <v>45</v>
      </c>
      <c r="K406" t="s" s="4">
        <v>46</v>
      </c>
      <c r="L406" t="s" s="4">
        <v>43</v>
      </c>
    </row>
    <row r="407" ht="45.0" customHeight="true">
      <c r="A407" t="s" s="4">
        <v>1139</v>
      </c>
      <c r="B407" t="s" s="4">
        <v>37</v>
      </c>
      <c r="C407" t="s" s="4">
        <v>38</v>
      </c>
      <c r="D407" t="s" s="4">
        <v>39</v>
      </c>
      <c r="E407" t="s" s="4">
        <v>77</v>
      </c>
      <c r="F407" t="s" s="4">
        <v>616</v>
      </c>
      <c r="G407" t="s" s="4">
        <v>43</v>
      </c>
      <c r="H407" t="s" s="4">
        <v>617</v>
      </c>
      <c r="I407" t="s" s="4">
        <v>618</v>
      </c>
      <c r="J407" t="s" s="4">
        <v>45</v>
      </c>
      <c r="K407" t="s" s="4">
        <v>46</v>
      </c>
      <c r="L407" t="s" s="4">
        <v>43</v>
      </c>
    </row>
    <row r="408" ht="45.0" customHeight="true">
      <c r="A408" t="s" s="4">
        <v>1140</v>
      </c>
      <c r="B408" t="s" s="4">
        <v>37</v>
      </c>
      <c r="C408" t="s" s="4">
        <v>38</v>
      </c>
      <c r="D408" t="s" s="4">
        <v>39</v>
      </c>
      <c r="E408" t="s" s="4">
        <v>86</v>
      </c>
      <c r="F408" t="s" s="4">
        <v>620</v>
      </c>
      <c r="G408" t="s" s="4">
        <v>621</v>
      </c>
      <c r="H408" t="s" s="4">
        <v>43</v>
      </c>
      <c r="I408" t="s" s="4">
        <v>622</v>
      </c>
      <c r="J408" t="s" s="4">
        <v>45</v>
      </c>
      <c r="K408" t="s" s="4">
        <v>46</v>
      </c>
      <c r="L408" t="s" s="4">
        <v>43</v>
      </c>
    </row>
    <row r="409" ht="45.0" customHeight="true">
      <c r="A409" t="s" s="4">
        <v>1141</v>
      </c>
      <c r="B409" t="s" s="4">
        <v>37</v>
      </c>
      <c r="C409" t="s" s="4">
        <v>38</v>
      </c>
      <c r="D409" t="s" s="4">
        <v>39</v>
      </c>
      <c r="E409" t="s" s="4">
        <v>546</v>
      </c>
      <c r="F409" t="s" s="4">
        <v>647</v>
      </c>
      <c r="G409" t="s" s="4">
        <v>79</v>
      </c>
      <c r="H409" t="s" s="4">
        <v>79</v>
      </c>
      <c r="I409" t="s" s="4">
        <v>648</v>
      </c>
      <c r="J409" t="s" s="4">
        <v>45</v>
      </c>
      <c r="K409" t="s" s="4">
        <v>46</v>
      </c>
      <c r="L409" t="s" s="4">
        <v>43</v>
      </c>
    </row>
    <row r="410" ht="45.0" customHeight="true">
      <c r="A410" t="s" s="4">
        <v>1142</v>
      </c>
      <c r="B410" t="s" s="4">
        <v>37</v>
      </c>
      <c r="C410" t="s" s="4">
        <v>38</v>
      </c>
      <c r="D410" t="s" s="4">
        <v>39</v>
      </c>
      <c r="E410" t="s" s="4">
        <v>72</v>
      </c>
      <c r="F410" t="s" s="4">
        <v>189</v>
      </c>
      <c r="G410" t="s" s="4">
        <v>173</v>
      </c>
      <c r="H410" t="s" s="4">
        <v>43</v>
      </c>
      <c r="I410" t="s" s="4">
        <v>190</v>
      </c>
      <c r="J410" t="s" s="4">
        <v>45</v>
      </c>
      <c r="K410" t="s" s="4">
        <v>46</v>
      </c>
      <c r="L410" t="s" s="4">
        <v>43</v>
      </c>
    </row>
    <row r="411" ht="45.0" customHeight="true">
      <c r="A411" t="s" s="4">
        <v>1143</v>
      </c>
      <c r="B411" t="s" s="4">
        <v>37</v>
      </c>
      <c r="C411" t="s" s="4">
        <v>38</v>
      </c>
      <c r="D411" t="s" s="4">
        <v>39</v>
      </c>
      <c r="E411" t="s" s="4">
        <v>192</v>
      </c>
      <c r="F411" t="s" s="4">
        <v>193</v>
      </c>
      <c r="G411" t="s" s="4">
        <v>194</v>
      </c>
      <c r="H411" t="s" s="4">
        <v>43</v>
      </c>
      <c r="I411" t="s" s="4">
        <v>195</v>
      </c>
      <c r="J411" t="s" s="4">
        <v>45</v>
      </c>
      <c r="K411" t="s" s="4">
        <v>46</v>
      </c>
      <c r="L411" t="s" s="4">
        <v>43</v>
      </c>
    </row>
    <row r="412" ht="45.0" customHeight="true">
      <c r="A412" t="s" s="4">
        <v>1144</v>
      </c>
      <c r="B412" t="s" s="4">
        <v>37</v>
      </c>
      <c r="C412" t="s" s="4">
        <v>38</v>
      </c>
      <c r="D412" t="s" s="4">
        <v>39</v>
      </c>
      <c r="E412" t="s" s="4">
        <v>72</v>
      </c>
      <c r="F412" t="s" s="4">
        <v>650</v>
      </c>
      <c r="G412" t="s" s="4">
        <v>147</v>
      </c>
      <c r="H412" t="s" s="4">
        <v>147</v>
      </c>
      <c r="I412" t="s" s="4">
        <v>651</v>
      </c>
      <c r="J412" t="s" s="4">
        <v>45</v>
      </c>
      <c r="K412" t="s" s="4">
        <v>46</v>
      </c>
      <c r="L412" t="s" s="4">
        <v>43</v>
      </c>
    </row>
    <row r="413" ht="45.0" customHeight="true">
      <c r="A413" t="s" s="4">
        <v>1145</v>
      </c>
      <c r="B413" t="s" s="4">
        <v>37</v>
      </c>
      <c r="C413" t="s" s="4">
        <v>38</v>
      </c>
      <c r="D413" t="s" s="4">
        <v>39</v>
      </c>
      <c r="E413" t="s" s="4">
        <v>72</v>
      </c>
      <c r="F413" t="s" s="4">
        <v>653</v>
      </c>
      <c r="G413" t="s" s="4">
        <v>152</v>
      </c>
      <c r="H413" t="s" s="4">
        <v>152</v>
      </c>
      <c r="I413" t="s" s="4">
        <v>654</v>
      </c>
      <c r="J413" t="s" s="4">
        <v>45</v>
      </c>
      <c r="K413" t="s" s="4">
        <v>46</v>
      </c>
      <c r="L413" t="s" s="4">
        <v>43</v>
      </c>
    </row>
    <row r="414" ht="45.0" customHeight="true">
      <c r="A414" t="s" s="4">
        <v>1146</v>
      </c>
      <c r="B414" t="s" s="4">
        <v>37</v>
      </c>
      <c r="C414" t="s" s="4">
        <v>38</v>
      </c>
      <c r="D414" t="s" s="4">
        <v>39</v>
      </c>
      <c r="E414" t="s" s="4">
        <v>72</v>
      </c>
      <c r="F414" t="s" s="4">
        <v>656</v>
      </c>
      <c r="G414" t="s" s="4">
        <v>152</v>
      </c>
      <c r="H414" t="s" s="4">
        <v>152</v>
      </c>
      <c r="I414" t="s" s="4">
        <v>657</v>
      </c>
      <c r="J414" t="s" s="4">
        <v>45</v>
      </c>
      <c r="K414" t="s" s="4">
        <v>46</v>
      </c>
      <c r="L414" t="s" s="4">
        <v>43</v>
      </c>
    </row>
    <row r="415" ht="45.0" customHeight="true">
      <c r="A415" t="s" s="4">
        <v>1147</v>
      </c>
      <c r="B415" t="s" s="4">
        <v>37</v>
      </c>
      <c r="C415" t="s" s="4">
        <v>38</v>
      </c>
      <c r="D415" t="s" s="4">
        <v>39</v>
      </c>
      <c r="E415" t="s" s="4">
        <v>72</v>
      </c>
      <c r="F415" t="s" s="4">
        <v>659</v>
      </c>
      <c r="G415" t="s" s="4">
        <v>147</v>
      </c>
      <c r="H415" t="s" s="4">
        <v>147</v>
      </c>
      <c r="I415" t="s" s="4">
        <v>660</v>
      </c>
      <c r="J415" t="s" s="4">
        <v>45</v>
      </c>
      <c r="K415" t="s" s="4">
        <v>46</v>
      </c>
      <c r="L415" t="s" s="4">
        <v>43</v>
      </c>
    </row>
    <row r="416" ht="45.0" customHeight="true">
      <c r="A416" t="s" s="4">
        <v>1148</v>
      </c>
      <c r="B416" t="s" s="4">
        <v>37</v>
      </c>
      <c r="C416" t="s" s="4">
        <v>38</v>
      </c>
      <c r="D416" t="s" s="4">
        <v>39</v>
      </c>
      <c r="E416" t="s" s="4">
        <v>72</v>
      </c>
      <c r="F416" t="s" s="4">
        <v>662</v>
      </c>
      <c r="G416" t="s" s="4">
        <v>663</v>
      </c>
      <c r="H416" t="s" s="4">
        <v>663</v>
      </c>
      <c r="I416" t="s" s="4">
        <v>664</v>
      </c>
      <c r="J416" t="s" s="4">
        <v>45</v>
      </c>
      <c r="K416" t="s" s="4">
        <v>46</v>
      </c>
      <c r="L416" t="s" s="4">
        <v>43</v>
      </c>
    </row>
    <row r="417" ht="45.0" customHeight="true">
      <c r="A417" t="s" s="4">
        <v>1149</v>
      </c>
      <c r="B417" t="s" s="4">
        <v>37</v>
      </c>
      <c r="C417" t="s" s="4">
        <v>38</v>
      </c>
      <c r="D417" t="s" s="4">
        <v>39</v>
      </c>
      <c r="E417" t="s" s="4">
        <v>86</v>
      </c>
      <c r="F417" t="s" s="4">
        <v>714</v>
      </c>
      <c r="G417" t="s" s="4">
        <v>715</v>
      </c>
      <c r="H417" t="s" s="4">
        <v>716</v>
      </c>
      <c r="I417" t="s" s="4">
        <v>717</v>
      </c>
      <c r="J417" t="s" s="4">
        <v>45</v>
      </c>
      <c r="K417" t="s" s="4">
        <v>46</v>
      </c>
      <c r="L417" t="s" s="4">
        <v>43</v>
      </c>
    </row>
    <row r="418" ht="45.0" customHeight="true">
      <c r="A418" t="s" s="4">
        <v>1150</v>
      </c>
      <c r="B418" t="s" s="4">
        <v>37</v>
      </c>
      <c r="C418" t="s" s="4">
        <v>38</v>
      </c>
      <c r="D418" t="s" s="4">
        <v>39</v>
      </c>
      <c r="E418" t="s" s="4">
        <v>112</v>
      </c>
      <c r="F418" t="s" s="4">
        <v>695</v>
      </c>
      <c r="G418" t="s" s="4">
        <v>696</v>
      </c>
      <c r="H418" t="s" s="4">
        <v>697</v>
      </c>
      <c r="I418" t="s" s="4">
        <v>698</v>
      </c>
      <c r="J418" t="s" s="4">
        <v>45</v>
      </c>
      <c r="K418" t="s" s="4">
        <v>46</v>
      </c>
      <c r="L418" t="s" s="4">
        <v>43</v>
      </c>
    </row>
    <row r="419" ht="45.0" customHeight="true">
      <c r="A419" t="s" s="4">
        <v>1151</v>
      </c>
      <c r="B419" t="s" s="4">
        <v>37</v>
      </c>
      <c r="C419" t="s" s="4">
        <v>38</v>
      </c>
      <c r="D419" t="s" s="4">
        <v>39</v>
      </c>
      <c r="E419" t="s" s="4">
        <v>112</v>
      </c>
      <c r="F419" t="s" s="4">
        <v>700</v>
      </c>
      <c r="G419" t="s" s="4">
        <v>701</v>
      </c>
      <c r="H419" t="s" s="4">
        <v>702</v>
      </c>
      <c r="I419" t="s" s="4">
        <v>703</v>
      </c>
      <c r="J419" t="s" s="4">
        <v>45</v>
      </c>
      <c r="K419" t="s" s="4">
        <v>46</v>
      </c>
      <c r="L419" t="s" s="4">
        <v>43</v>
      </c>
    </row>
    <row r="420" ht="45.0" customHeight="true">
      <c r="A420" t="s" s="4">
        <v>1152</v>
      </c>
      <c r="B420" t="s" s="4">
        <v>37</v>
      </c>
      <c r="C420" t="s" s="4">
        <v>38</v>
      </c>
      <c r="D420" t="s" s="4">
        <v>39</v>
      </c>
      <c r="E420" t="s" s="4">
        <v>112</v>
      </c>
      <c r="F420" t="s" s="4">
        <v>705</v>
      </c>
      <c r="G420" t="s" s="4">
        <v>706</v>
      </c>
      <c r="H420" t="s" s="4">
        <v>43</v>
      </c>
      <c r="I420" t="s" s="4">
        <v>707</v>
      </c>
      <c r="J420" t="s" s="4">
        <v>45</v>
      </c>
      <c r="K420" t="s" s="4">
        <v>46</v>
      </c>
      <c r="L420" t="s" s="4">
        <v>43</v>
      </c>
    </row>
    <row r="421" ht="45.0" customHeight="true">
      <c r="A421" t="s" s="4">
        <v>1153</v>
      </c>
      <c r="B421" t="s" s="4">
        <v>37</v>
      </c>
      <c r="C421" t="s" s="4">
        <v>38</v>
      </c>
      <c r="D421" t="s" s="4">
        <v>39</v>
      </c>
      <c r="E421" t="s" s="4">
        <v>112</v>
      </c>
      <c r="F421" t="s" s="4">
        <v>709</v>
      </c>
      <c r="G421" t="s" s="4">
        <v>710</v>
      </c>
      <c r="H421" t="s" s="4">
        <v>711</v>
      </c>
      <c r="I421" t="s" s="4">
        <v>712</v>
      </c>
      <c r="J421" t="s" s="4">
        <v>45</v>
      </c>
      <c r="K421" t="s" s="4">
        <v>46</v>
      </c>
      <c r="L421" t="s" s="4">
        <v>43</v>
      </c>
    </row>
    <row r="422" ht="45.0" customHeight="true">
      <c r="A422" t="s" s="4">
        <v>1154</v>
      </c>
      <c r="B422" t="s" s="4">
        <v>37</v>
      </c>
      <c r="C422" t="s" s="4">
        <v>38</v>
      </c>
      <c r="D422" t="s" s="4">
        <v>39</v>
      </c>
      <c r="E422" t="s" s="4">
        <v>112</v>
      </c>
      <c r="F422" t="s" s="4">
        <v>767</v>
      </c>
      <c r="G422" t="s" s="4">
        <v>768</v>
      </c>
      <c r="H422" t="s" s="4">
        <v>43</v>
      </c>
      <c r="I422" t="s" s="4">
        <v>769</v>
      </c>
      <c r="J422" t="s" s="4">
        <v>45</v>
      </c>
      <c r="K422" t="s" s="4">
        <v>46</v>
      </c>
      <c r="L422" t="s" s="4">
        <v>43</v>
      </c>
    </row>
    <row r="423" ht="45.0" customHeight="true">
      <c r="A423" t="s" s="4">
        <v>1155</v>
      </c>
      <c r="B423" t="s" s="4">
        <v>37</v>
      </c>
      <c r="C423" t="s" s="4">
        <v>38</v>
      </c>
      <c r="D423" t="s" s="4">
        <v>39</v>
      </c>
      <c r="E423" t="s" s="4">
        <v>112</v>
      </c>
      <c r="F423" t="s" s="4">
        <v>771</v>
      </c>
      <c r="G423" t="s" s="4">
        <v>711</v>
      </c>
      <c r="H423" t="s" s="4">
        <v>43</v>
      </c>
      <c r="I423" t="s" s="4">
        <v>772</v>
      </c>
      <c r="J423" t="s" s="4">
        <v>45</v>
      </c>
      <c r="K423" t="s" s="4">
        <v>46</v>
      </c>
      <c r="L423" t="s" s="4">
        <v>43</v>
      </c>
    </row>
    <row r="424" ht="45.0" customHeight="true">
      <c r="A424" t="s" s="4">
        <v>1156</v>
      </c>
      <c r="B424" t="s" s="4">
        <v>37</v>
      </c>
      <c r="C424" t="s" s="4">
        <v>38</v>
      </c>
      <c r="D424" t="s" s="4">
        <v>39</v>
      </c>
      <c r="E424" t="s" s="4">
        <v>86</v>
      </c>
      <c r="F424" t="s" s="4">
        <v>719</v>
      </c>
      <c r="G424" t="s" s="4">
        <v>720</v>
      </c>
      <c r="H424" t="s" s="4">
        <v>43</v>
      </c>
      <c r="I424" t="s" s="4">
        <v>721</v>
      </c>
      <c r="J424" t="s" s="4">
        <v>45</v>
      </c>
      <c r="K424" t="s" s="4">
        <v>46</v>
      </c>
      <c r="L424" t="s" s="4">
        <v>43</v>
      </c>
    </row>
    <row r="425" ht="45.0" customHeight="true">
      <c r="A425" t="s" s="4">
        <v>1157</v>
      </c>
      <c r="B425" t="s" s="4">
        <v>37</v>
      </c>
      <c r="C425" t="s" s="4">
        <v>38</v>
      </c>
      <c r="D425" t="s" s="4">
        <v>39</v>
      </c>
      <c r="E425" t="s" s="4">
        <v>86</v>
      </c>
      <c r="F425" t="s" s="4">
        <v>723</v>
      </c>
      <c r="G425" t="s" s="4">
        <v>43</v>
      </c>
      <c r="H425" t="s" s="4">
        <v>43</v>
      </c>
      <c r="I425" t="s" s="4">
        <v>724</v>
      </c>
      <c r="J425" t="s" s="4">
        <v>45</v>
      </c>
      <c r="K425" t="s" s="4">
        <v>46</v>
      </c>
      <c r="L425" t="s" s="4">
        <v>43</v>
      </c>
    </row>
    <row r="426" ht="45.0" customHeight="true">
      <c r="A426" t="s" s="4">
        <v>1158</v>
      </c>
      <c r="B426" t="s" s="4">
        <v>37</v>
      </c>
      <c r="C426" t="s" s="4">
        <v>38</v>
      </c>
      <c r="D426" t="s" s="4">
        <v>39</v>
      </c>
      <c r="E426" t="s" s="4">
        <v>86</v>
      </c>
      <c r="F426" t="s" s="4">
        <v>726</v>
      </c>
      <c r="G426" t="s" s="4">
        <v>43</v>
      </c>
      <c r="H426" t="s" s="4">
        <v>43</v>
      </c>
      <c r="I426" t="s" s="4">
        <v>727</v>
      </c>
      <c r="J426" t="s" s="4">
        <v>45</v>
      </c>
      <c r="K426" t="s" s="4">
        <v>46</v>
      </c>
      <c r="L426" t="s" s="4">
        <v>43</v>
      </c>
    </row>
    <row r="427" ht="45.0" customHeight="true">
      <c r="A427" t="s" s="4">
        <v>1159</v>
      </c>
      <c r="B427" t="s" s="4">
        <v>37</v>
      </c>
      <c r="C427" t="s" s="4">
        <v>38</v>
      </c>
      <c r="D427" t="s" s="4">
        <v>39</v>
      </c>
      <c r="E427" t="s" s="4">
        <v>86</v>
      </c>
      <c r="F427" t="s" s="4">
        <v>729</v>
      </c>
      <c r="G427" t="s" s="4">
        <v>730</v>
      </c>
      <c r="H427" t="s" s="4">
        <v>43</v>
      </c>
      <c r="I427" t="s" s="4">
        <v>731</v>
      </c>
      <c r="J427" t="s" s="4">
        <v>45</v>
      </c>
      <c r="K427" t="s" s="4">
        <v>46</v>
      </c>
      <c r="L427" t="s" s="4">
        <v>43</v>
      </c>
    </row>
    <row r="428" ht="45.0" customHeight="true">
      <c r="A428" t="s" s="4">
        <v>1160</v>
      </c>
      <c r="B428" t="s" s="4">
        <v>37</v>
      </c>
      <c r="C428" t="s" s="4">
        <v>38</v>
      </c>
      <c r="D428" t="s" s="4">
        <v>39</v>
      </c>
      <c r="E428" t="s" s="4">
        <v>86</v>
      </c>
      <c r="F428" t="s" s="4">
        <v>733</v>
      </c>
      <c r="G428" t="s" s="4">
        <v>297</v>
      </c>
      <c r="H428" t="s" s="4">
        <v>43</v>
      </c>
      <c r="I428" t="s" s="4">
        <v>734</v>
      </c>
      <c r="J428" t="s" s="4">
        <v>45</v>
      </c>
      <c r="K428" t="s" s="4">
        <v>46</v>
      </c>
      <c r="L428" t="s" s="4">
        <v>43</v>
      </c>
    </row>
    <row r="429" ht="45.0" customHeight="true">
      <c r="A429" t="s" s="4">
        <v>1161</v>
      </c>
      <c r="B429" t="s" s="4">
        <v>37</v>
      </c>
      <c r="C429" t="s" s="4">
        <v>38</v>
      </c>
      <c r="D429" t="s" s="4">
        <v>39</v>
      </c>
      <c r="E429" t="s" s="4">
        <v>86</v>
      </c>
      <c r="F429" t="s" s="4">
        <v>789</v>
      </c>
      <c r="G429" t="s" s="4">
        <v>790</v>
      </c>
      <c r="H429" t="s" s="4">
        <v>43</v>
      </c>
      <c r="I429" t="s" s="4">
        <v>791</v>
      </c>
      <c r="J429" t="s" s="4">
        <v>45</v>
      </c>
      <c r="K429" t="s" s="4">
        <v>46</v>
      </c>
      <c r="L429" t="s" s="4">
        <v>43</v>
      </c>
    </row>
    <row r="430" ht="45.0" customHeight="true">
      <c r="A430" t="s" s="4">
        <v>1162</v>
      </c>
      <c r="B430" t="s" s="4">
        <v>37</v>
      </c>
      <c r="C430" t="s" s="4">
        <v>38</v>
      </c>
      <c r="D430" t="s" s="4">
        <v>39</v>
      </c>
      <c r="E430" t="s" s="4">
        <v>774</v>
      </c>
      <c r="F430" t="s" s="4">
        <v>775</v>
      </c>
      <c r="G430" t="s" s="4">
        <v>776</v>
      </c>
      <c r="H430" t="s" s="4">
        <v>43</v>
      </c>
      <c r="I430" t="s" s="4">
        <v>777</v>
      </c>
      <c r="J430" t="s" s="4">
        <v>45</v>
      </c>
      <c r="K430" t="s" s="4">
        <v>46</v>
      </c>
      <c r="L430" t="s" s="4">
        <v>43</v>
      </c>
    </row>
    <row r="431" ht="45.0" customHeight="true">
      <c r="A431" t="s" s="4">
        <v>1163</v>
      </c>
      <c r="B431" t="s" s="4">
        <v>37</v>
      </c>
      <c r="C431" t="s" s="4">
        <v>38</v>
      </c>
      <c r="D431" t="s" s="4">
        <v>39</v>
      </c>
      <c r="E431" t="s" s="4">
        <v>774</v>
      </c>
      <c r="F431" t="s" s="4">
        <v>779</v>
      </c>
      <c r="G431" t="s" s="4">
        <v>597</v>
      </c>
      <c r="H431" t="s" s="4">
        <v>43</v>
      </c>
      <c r="I431" t="s" s="4">
        <v>780</v>
      </c>
      <c r="J431" t="s" s="4">
        <v>45</v>
      </c>
      <c r="K431" t="s" s="4">
        <v>46</v>
      </c>
      <c r="L431" t="s" s="4">
        <v>43</v>
      </c>
    </row>
    <row r="432" ht="45.0" customHeight="true">
      <c r="A432" t="s" s="4">
        <v>1164</v>
      </c>
      <c r="B432" t="s" s="4">
        <v>37</v>
      </c>
      <c r="C432" t="s" s="4">
        <v>38</v>
      </c>
      <c r="D432" t="s" s="4">
        <v>39</v>
      </c>
      <c r="E432" t="s" s="4">
        <v>774</v>
      </c>
      <c r="F432" t="s" s="4">
        <v>782</v>
      </c>
      <c r="G432" t="s" s="4">
        <v>597</v>
      </c>
      <c r="H432" t="s" s="4">
        <v>43</v>
      </c>
      <c r="I432" t="s" s="4">
        <v>783</v>
      </c>
      <c r="J432" t="s" s="4">
        <v>45</v>
      </c>
      <c r="K432" t="s" s="4">
        <v>46</v>
      </c>
      <c r="L432" t="s" s="4">
        <v>43</v>
      </c>
    </row>
    <row r="433" ht="45.0" customHeight="true">
      <c r="A433" t="s" s="4">
        <v>1165</v>
      </c>
      <c r="B433" t="s" s="4">
        <v>37</v>
      </c>
      <c r="C433" t="s" s="4">
        <v>38</v>
      </c>
      <c r="D433" t="s" s="4">
        <v>39</v>
      </c>
      <c r="E433" t="s" s="4">
        <v>774</v>
      </c>
      <c r="F433" t="s" s="4">
        <v>785</v>
      </c>
      <c r="G433" t="s" s="4">
        <v>786</v>
      </c>
      <c r="H433" t="s" s="4">
        <v>43</v>
      </c>
      <c r="I433" t="s" s="4">
        <v>787</v>
      </c>
      <c r="J433" t="s" s="4">
        <v>45</v>
      </c>
      <c r="K433" t="s" s="4">
        <v>46</v>
      </c>
      <c r="L433" t="s" s="4">
        <v>43</v>
      </c>
    </row>
    <row r="434" ht="45.0" customHeight="true">
      <c r="A434" t="s" s="4">
        <v>1166</v>
      </c>
      <c r="B434" t="s" s="4">
        <v>37</v>
      </c>
      <c r="C434" t="s" s="4">
        <v>38</v>
      </c>
      <c r="D434" t="s" s="4">
        <v>39</v>
      </c>
      <c r="E434" t="s" s="4">
        <v>77</v>
      </c>
      <c r="F434" t="s" s="4">
        <v>837</v>
      </c>
      <c r="G434" t="s" s="4">
        <v>486</v>
      </c>
      <c r="H434" t="s" s="4">
        <v>43</v>
      </c>
      <c r="I434" t="s" s="4">
        <v>838</v>
      </c>
      <c r="J434" t="s" s="4">
        <v>45</v>
      </c>
      <c r="K434" t="s" s="4">
        <v>46</v>
      </c>
      <c r="L434" t="s" s="4">
        <v>43</v>
      </c>
    </row>
    <row r="435" ht="45.0" customHeight="true">
      <c r="A435" t="s" s="4">
        <v>1167</v>
      </c>
      <c r="B435" t="s" s="4">
        <v>37</v>
      </c>
      <c r="C435" t="s" s="4">
        <v>38</v>
      </c>
      <c r="D435" t="s" s="4">
        <v>39</v>
      </c>
      <c r="E435" t="s" s="4">
        <v>77</v>
      </c>
      <c r="F435" t="s" s="4">
        <v>840</v>
      </c>
      <c r="G435" t="s" s="4">
        <v>841</v>
      </c>
      <c r="H435" t="s" s="4">
        <v>43</v>
      </c>
      <c r="I435" t="s" s="4">
        <v>842</v>
      </c>
      <c r="J435" t="s" s="4">
        <v>45</v>
      </c>
      <c r="K435" t="s" s="4">
        <v>46</v>
      </c>
      <c r="L435" t="s" s="4">
        <v>43</v>
      </c>
    </row>
    <row r="436" ht="45.0" customHeight="true">
      <c r="A436" t="s" s="4">
        <v>1168</v>
      </c>
      <c r="B436" t="s" s="4">
        <v>37</v>
      </c>
      <c r="C436" t="s" s="4">
        <v>38</v>
      </c>
      <c r="D436" t="s" s="4">
        <v>39</v>
      </c>
      <c r="E436" t="s" s="4">
        <v>77</v>
      </c>
      <c r="F436" t="s" s="4">
        <v>844</v>
      </c>
      <c r="G436" t="s" s="4">
        <v>845</v>
      </c>
      <c r="H436" t="s" s="4">
        <v>43</v>
      </c>
      <c r="I436" t="s" s="4">
        <v>846</v>
      </c>
      <c r="J436" t="s" s="4">
        <v>45</v>
      </c>
      <c r="K436" t="s" s="4">
        <v>46</v>
      </c>
      <c r="L436" t="s" s="4">
        <v>43</v>
      </c>
    </row>
    <row r="437" ht="45.0" customHeight="true">
      <c r="A437" t="s" s="4">
        <v>1169</v>
      </c>
      <c r="B437" t="s" s="4">
        <v>37</v>
      </c>
      <c r="C437" t="s" s="4">
        <v>38</v>
      </c>
      <c r="D437" t="s" s="4">
        <v>39</v>
      </c>
      <c r="E437" t="s" s="4">
        <v>72</v>
      </c>
      <c r="F437" t="s" s="4">
        <v>793</v>
      </c>
      <c r="G437" t="s" s="4">
        <v>794</v>
      </c>
      <c r="H437" t="s" s="4">
        <v>794</v>
      </c>
      <c r="I437" t="s" s="4">
        <v>795</v>
      </c>
      <c r="J437" t="s" s="4">
        <v>45</v>
      </c>
      <c r="K437" t="s" s="4">
        <v>46</v>
      </c>
      <c r="L437" t="s" s="4">
        <v>43</v>
      </c>
    </row>
    <row r="438" ht="45.0" customHeight="true">
      <c r="A438" t="s" s="4">
        <v>1170</v>
      </c>
      <c r="B438" t="s" s="4">
        <v>37</v>
      </c>
      <c r="C438" t="s" s="4">
        <v>38</v>
      </c>
      <c r="D438" t="s" s="4">
        <v>39</v>
      </c>
      <c r="E438" t="s" s="4">
        <v>72</v>
      </c>
      <c r="F438" t="s" s="4">
        <v>797</v>
      </c>
      <c r="G438" t="s" s="4">
        <v>798</v>
      </c>
      <c r="H438" t="s" s="4">
        <v>798</v>
      </c>
      <c r="I438" t="s" s="4">
        <v>799</v>
      </c>
      <c r="J438" t="s" s="4">
        <v>45</v>
      </c>
      <c r="K438" t="s" s="4">
        <v>46</v>
      </c>
      <c r="L438" t="s" s="4">
        <v>43</v>
      </c>
    </row>
    <row r="439" ht="45.0" customHeight="true">
      <c r="A439" t="s" s="4">
        <v>1171</v>
      </c>
      <c r="B439" t="s" s="4">
        <v>37</v>
      </c>
      <c r="C439" t="s" s="4">
        <v>38</v>
      </c>
      <c r="D439" t="s" s="4">
        <v>39</v>
      </c>
      <c r="E439" t="s" s="4">
        <v>72</v>
      </c>
      <c r="F439" t="s" s="4">
        <v>801</v>
      </c>
      <c r="G439" t="s" s="4">
        <v>802</v>
      </c>
      <c r="H439" t="s" s="4">
        <v>802</v>
      </c>
      <c r="I439" t="s" s="4">
        <v>803</v>
      </c>
      <c r="J439" t="s" s="4">
        <v>45</v>
      </c>
      <c r="K439" t="s" s="4">
        <v>46</v>
      </c>
      <c r="L439" t="s" s="4">
        <v>43</v>
      </c>
    </row>
    <row r="440" ht="45.0" customHeight="true">
      <c r="A440" t="s" s="4">
        <v>1172</v>
      </c>
      <c r="B440" t="s" s="4">
        <v>37</v>
      </c>
      <c r="C440" t="s" s="4">
        <v>38</v>
      </c>
      <c r="D440" t="s" s="4">
        <v>39</v>
      </c>
      <c r="E440" t="s" s="4">
        <v>72</v>
      </c>
      <c r="F440" t="s" s="4">
        <v>805</v>
      </c>
      <c r="G440" t="s" s="4">
        <v>806</v>
      </c>
      <c r="H440" t="s" s="4">
        <v>806</v>
      </c>
      <c r="I440" t="s" s="4">
        <v>807</v>
      </c>
      <c r="J440" t="s" s="4">
        <v>45</v>
      </c>
      <c r="K440" t="s" s="4">
        <v>46</v>
      </c>
      <c r="L440" t="s" s="4">
        <v>43</v>
      </c>
    </row>
    <row r="441" ht="45.0" customHeight="true">
      <c r="A441" t="s" s="4">
        <v>1173</v>
      </c>
      <c r="B441" t="s" s="4">
        <v>37</v>
      </c>
      <c r="C441" t="s" s="4">
        <v>38</v>
      </c>
      <c r="D441" t="s" s="4">
        <v>39</v>
      </c>
      <c r="E441" t="s" s="4">
        <v>72</v>
      </c>
      <c r="F441" t="s" s="4">
        <v>809</v>
      </c>
      <c r="G441" t="s" s="4">
        <v>806</v>
      </c>
      <c r="H441" t="s" s="4">
        <v>806</v>
      </c>
      <c r="I441" t="s" s="4">
        <v>810</v>
      </c>
      <c r="J441" t="s" s="4">
        <v>45</v>
      </c>
      <c r="K441" t="s" s="4">
        <v>46</v>
      </c>
      <c r="L441" t="s" s="4">
        <v>43</v>
      </c>
    </row>
    <row r="442" ht="45.0" customHeight="true">
      <c r="A442" t="s" s="4">
        <v>1174</v>
      </c>
      <c r="B442" t="s" s="4">
        <v>37</v>
      </c>
      <c r="C442" t="s" s="4">
        <v>38</v>
      </c>
      <c r="D442" t="s" s="4">
        <v>39</v>
      </c>
      <c r="E442" t="s" s="4">
        <v>72</v>
      </c>
      <c r="F442" t="s" s="4">
        <v>861</v>
      </c>
      <c r="G442" t="s" s="4">
        <v>862</v>
      </c>
      <c r="H442" t="s" s="4">
        <v>862</v>
      </c>
      <c r="I442" t="s" s="4">
        <v>863</v>
      </c>
      <c r="J442" t="s" s="4">
        <v>45</v>
      </c>
      <c r="K442" t="s" s="4">
        <v>46</v>
      </c>
      <c r="L442" t="s" s="4">
        <v>43</v>
      </c>
    </row>
    <row r="443" ht="45.0" customHeight="true">
      <c r="A443" t="s" s="4">
        <v>1175</v>
      </c>
      <c r="B443" t="s" s="4">
        <v>37</v>
      </c>
      <c r="C443" t="s" s="4">
        <v>38</v>
      </c>
      <c r="D443" t="s" s="4">
        <v>39</v>
      </c>
      <c r="E443" t="s" s="4">
        <v>40</v>
      </c>
      <c r="F443" t="s" s="4">
        <v>848</v>
      </c>
      <c r="G443" t="s" s="4">
        <v>849</v>
      </c>
      <c r="H443" t="s" s="4">
        <v>43</v>
      </c>
      <c r="I443" t="s" s="4">
        <v>850</v>
      </c>
      <c r="J443" t="s" s="4">
        <v>45</v>
      </c>
      <c r="K443" t="s" s="4">
        <v>46</v>
      </c>
      <c r="L443" t="s" s="4">
        <v>43</v>
      </c>
    </row>
    <row r="444" ht="45.0" customHeight="true">
      <c r="A444" t="s" s="4">
        <v>1176</v>
      </c>
      <c r="B444" t="s" s="4">
        <v>37</v>
      </c>
      <c r="C444" t="s" s="4">
        <v>38</v>
      </c>
      <c r="D444" t="s" s="4">
        <v>39</v>
      </c>
      <c r="E444" t="s" s="4">
        <v>40</v>
      </c>
      <c r="F444" t="s" s="4">
        <v>852</v>
      </c>
      <c r="G444" t="s" s="4">
        <v>853</v>
      </c>
      <c r="H444" t="s" s="4">
        <v>854</v>
      </c>
      <c r="I444" t="s" s="4">
        <v>855</v>
      </c>
      <c r="J444" t="s" s="4">
        <v>45</v>
      </c>
      <c r="K444" t="s" s="4">
        <v>46</v>
      </c>
      <c r="L444" t="s" s="4">
        <v>43</v>
      </c>
    </row>
    <row r="445" ht="45.0" customHeight="true">
      <c r="A445" t="s" s="4">
        <v>1177</v>
      </c>
      <c r="B445" t="s" s="4">
        <v>37</v>
      </c>
      <c r="C445" t="s" s="4">
        <v>38</v>
      </c>
      <c r="D445" t="s" s="4">
        <v>39</v>
      </c>
      <c r="E445" t="s" s="4">
        <v>112</v>
      </c>
      <c r="F445" t="s" s="4">
        <v>857</v>
      </c>
      <c r="G445" t="s" s="4">
        <v>858</v>
      </c>
      <c r="H445" t="s" s="4">
        <v>43</v>
      </c>
      <c r="I445" t="s" s="4">
        <v>859</v>
      </c>
      <c r="J445" t="s" s="4">
        <v>45</v>
      </c>
      <c r="K445" t="s" s="4">
        <v>46</v>
      </c>
      <c r="L445" t="s" s="4">
        <v>43</v>
      </c>
    </row>
    <row r="446" ht="45.0" customHeight="true">
      <c r="A446" t="s" s="4">
        <v>1178</v>
      </c>
      <c r="B446" t="s" s="4">
        <v>37</v>
      </c>
      <c r="C446" t="s" s="4">
        <v>38</v>
      </c>
      <c r="D446" t="s" s="4">
        <v>39</v>
      </c>
      <c r="E446" t="s" s="4">
        <v>112</v>
      </c>
      <c r="F446" t="s" s="4">
        <v>916</v>
      </c>
      <c r="G446" t="s" s="4">
        <v>917</v>
      </c>
      <c r="H446" t="s" s="4">
        <v>918</v>
      </c>
      <c r="I446" t="s" s="4">
        <v>919</v>
      </c>
      <c r="J446" t="s" s="4">
        <v>45</v>
      </c>
      <c r="K446" t="s" s="4">
        <v>46</v>
      </c>
      <c r="L446" t="s" s="4">
        <v>43</v>
      </c>
    </row>
    <row r="447" ht="45.0" customHeight="true">
      <c r="A447" t="s" s="4">
        <v>1179</v>
      </c>
      <c r="B447" t="s" s="4">
        <v>37</v>
      </c>
      <c r="C447" t="s" s="4">
        <v>38</v>
      </c>
      <c r="D447" t="s" s="4">
        <v>39</v>
      </c>
      <c r="E447" t="s" s="4">
        <v>112</v>
      </c>
      <c r="F447" t="s" s="4">
        <v>921</v>
      </c>
      <c r="G447" t="s" s="4">
        <v>353</v>
      </c>
      <c r="H447" t="s" s="4">
        <v>43</v>
      </c>
      <c r="I447" t="s" s="4">
        <v>922</v>
      </c>
      <c r="J447" t="s" s="4">
        <v>45</v>
      </c>
      <c r="K447" t="s" s="4">
        <v>46</v>
      </c>
      <c r="L447" t="s" s="4">
        <v>43</v>
      </c>
    </row>
    <row r="448" ht="45.0" customHeight="true">
      <c r="A448" t="s" s="4">
        <v>1180</v>
      </c>
      <c r="B448" t="s" s="4">
        <v>37</v>
      </c>
      <c r="C448" t="s" s="4">
        <v>38</v>
      </c>
      <c r="D448" t="s" s="4">
        <v>39</v>
      </c>
      <c r="E448" t="s" s="4">
        <v>112</v>
      </c>
      <c r="F448" t="s" s="4">
        <v>924</v>
      </c>
      <c r="G448" t="s" s="4">
        <v>925</v>
      </c>
      <c r="H448" t="s" s="4">
        <v>43</v>
      </c>
      <c r="I448" t="s" s="4">
        <v>926</v>
      </c>
      <c r="J448" t="s" s="4">
        <v>45</v>
      </c>
      <c r="K448" t="s" s="4">
        <v>46</v>
      </c>
      <c r="L448" t="s" s="4">
        <v>43</v>
      </c>
    </row>
    <row r="449" ht="45.0" customHeight="true">
      <c r="A449" t="s" s="4">
        <v>1181</v>
      </c>
      <c r="B449" t="s" s="4">
        <v>37</v>
      </c>
      <c r="C449" t="s" s="4">
        <v>38</v>
      </c>
      <c r="D449" t="s" s="4">
        <v>39</v>
      </c>
      <c r="E449" t="s" s="4">
        <v>72</v>
      </c>
      <c r="F449" t="s" s="4">
        <v>865</v>
      </c>
      <c r="G449" t="s" s="4">
        <v>866</v>
      </c>
      <c r="H449" t="s" s="4">
        <v>867</v>
      </c>
      <c r="I449" t="s" s="4">
        <v>868</v>
      </c>
      <c r="J449" t="s" s="4">
        <v>45</v>
      </c>
      <c r="K449" t="s" s="4">
        <v>46</v>
      </c>
      <c r="L449" t="s" s="4">
        <v>43</v>
      </c>
    </row>
    <row r="450" ht="45.0" customHeight="true">
      <c r="A450" t="s" s="4">
        <v>1182</v>
      </c>
      <c r="B450" t="s" s="4">
        <v>37</v>
      </c>
      <c r="C450" t="s" s="4">
        <v>38</v>
      </c>
      <c r="D450" t="s" s="4">
        <v>39</v>
      </c>
      <c r="E450" t="s" s="4">
        <v>72</v>
      </c>
      <c r="F450" t="s" s="4">
        <v>870</v>
      </c>
      <c r="G450" t="s" s="4">
        <v>871</v>
      </c>
      <c r="H450" t="s" s="4">
        <v>872</v>
      </c>
      <c r="I450" t="s" s="4">
        <v>873</v>
      </c>
      <c r="J450" t="s" s="4">
        <v>45</v>
      </c>
      <c r="K450" t="s" s="4">
        <v>46</v>
      </c>
      <c r="L450" t="s" s="4">
        <v>43</v>
      </c>
    </row>
    <row r="451" ht="45.0" customHeight="true">
      <c r="A451" t="s" s="4">
        <v>1183</v>
      </c>
      <c r="B451" t="s" s="4">
        <v>37</v>
      </c>
      <c r="C451" t="s" s="4">
        <v>38</v>
      </c>
      <c r="D451" t="s" s="4">
        <v>39</v>
      </c>
      <c r="E451" t="s" s="4">
        <v>72</v>
      </c>
      <c r="F451" t="s" s="4">
        <v>875</v>
      </c>
      <c r="G451" t="s" s="4">
        <v>876</v>
      </c>
      <c r="H451" t="s" s="4">
        <v>876</v>
      </c>
      <c r="I451" t="s" s="4">
        <v>877</v>
      </c>
      <c r="J451" t="s" s="4">
        <v>45</v>
      </c>
      <c r="K451" t="s" s="4">
        <v>46</v>
      </c>
      <c r="L451" t="s" s="4">
        <v>43</v>
      </c>
    </row>
    <row r="452" ht="45.0" customHeight="true">
      <c r="A452" t="s" s="4">
        <v>1184</v>
      </c>
      <c r="B452" t="s" s="4">
        <v>37</v>
      </c>
      <c r="C452" t="s" s="4">
        <v>38</v>
      </c>
      <c r="D452" t="s" s="4">
        <v>39</v>
      </c>
      <c r="E452" t="s" s="4">
        <v>72</v>
      </c>
      <c r="F452" t="s" s="4">
        <v>879</v>
      </c>
      <c r="G452" t="s" s="4">
        <v>880</v>
      </c>
      <c r="H452" t="s" s="4">
        <v>880</v>
      </c>
      <c r="I452" t="s" s="4">
        <v>881</v>
      </c>
      <c r="J452" t="s" s="4">
        <v>45</v>
      </c>
      <c r="K452" t="s" s="4">
        <v>46</v>
      </c>
      <c r="L452" t="s" s="4">
        <v>43</v>
      </c>
    </row>
    <row r="453" ht="45.0" customHeight="true">
      <c r="A453" t="s" s="4">
        <v>1185</v>
      </c>
      <c r="B453" t="s" s="4">
        <v>37</v>
      </c>
      <c r="C453" t="s" s="4">
        <v>38</v>
      </c>
      <c r="D453" t="s" s="4">
        <v>39</v>
      </c>
      <c r="E453" t="s" s="4">
        <v>192</v>
      </c>
      <c r="F453" t="s" s="4">
        <v>883</v>
      </c>
      <c r="G453" t="s" s="4">
        <v>884</v>
      </c>
      <c r="H453" t="s" s="4">
        <v>884</v>
      </c>
      <c r="I453" t="s" s="4">
        <v>885</v>
      </c>
      <c r="J453" t="s" s="4">
        <v>45</v>
      </c>
      <c r="K453" t="s" s="4">
        <v>46</v>
      </c>
      <c r="L453" t="s" s="4">
        <v>43</v>
      </c>
    </row>
    <row r="454" ht="45.0" customHeight="true">
      <c r="A454" t="s" s="4">
        <v>1186</v>
      </c>
      <c r="B454" t="s" s="4">
        <v>37</v>
      </c>
      <c r="C454" t="s" s="4">
        <v>38</v>
      </c>
      <c r="D454" t="s" s="4">
        <v>39</v>
      </c>
      <c r="E454" t="s" s="4">
        <v>77</v>
      </c>
      <c r="F454" t="s" s="4">
        <v>935</v>
      </c>
      <c r="G454" t="s" s="4">
        <v>936</v>
      </c>
      <c r="H454" t="s" s="4">
        <v>936</v>
      </c>
      <c r="I454" t="s" s="4">
        <v>937</v>
      </c>
      <c r="J454" t="s" s="4">
        <v>45</v>
      </c>
      <c r="K454" t="s" s="4">
        <v>46</v>
      </c>
      <c r="L454" t="s" s="4">
        <v>43</v>
      </c>
    </row>
    <row r="455" ht="45.0" customHeight="true">
      <c r="A455" t="s" s="4">
        <v>1187</v>
      </c>
      <c r="B455" t="s" s="4">
        <v>37</v>
      </c>
      <c r="C455" t="s" s="4">
        <v>38</v>
      </c>
      <c r="D455" t="s" s="4">
        <v>39</v>
      </c>
      <c r="E455" t="s" s="4">
        <v>77</v>
      </c>
      <c r="F455" t="s" s="4">
        <v>928</v>
      </c>
      <c r="G455" t="s" s="4">
        <v>845</v>
      </c>
      <c r="H455" t="s" s="4">
        <v>43</v>
      </c>
      <c r="I455" t="s" s="4">
        <v>846</v>
      </c>
      <c r="J455" t="s" s="4">
        <v>45</v>
      </c>
      <c r="K455" t="s" s="4">
        <v>46</v>
      </c>
      <c r="L455" t="s" s="4">
        <v>43</v>
      </c>
    </row>
    <row r="456" ht="45.0" customHeight="true">
      <c r="A456" t="s" s="4">
        <v>1188</v>
      </c>
      <c r="B456" t="s" s="4">
        <v>37</v>
      </c>
      <c r="C456" t="s" s="4">
        <v>38</v>
      </c>
      <c r="D456" t="s" s="4">
        <v>39</v>
      </c>
      <c r="E456" t="s" s="4">
        <v>77</v>
      </c>
      <c r="F456" t="s" s="4">
        <v>930</v>
      </c>
      <c r="G456" t="s" s="4">
        <v>493</v>
      </c>
      <c r="H456" t="s" s="4">
        <v>43</v>
      </c>
      <c r="I456" t="s" s="4">
        <v>931</v>
      </c>
      <c r="J456" t="s" s="4">
        <v>45</v>
      </c>
      <c r="K456" t="s" s="4">
        <v>46</v>
      </c>
      <c r="L456" t="s" s="4">
        <v>43</v>
      </c>
    </row>
    <row r="457" ht="45.0" customHeight="true">
      <c r="A457" t="s" s="4">
        <v>1189</v>
      </c>
      <c r="B457" t="s" s="4">
        <v>37</v>
      </c>
      <c r="C457" t="s" s="4">
        <v>38</v>
      </c>
      <c r="D457" t="s" s="4">
        <v>39</v>
      </c>
      <c r="E457" t="s" s="4">
        <v>40</v>
      </c>
      <c r="F457" t="s" s="4">
        <v>933</v>
      </c>
      <c r="G457" t="s" s="4">
        <v>61</v>
      </c>
      <c r="H457" t="s" s="4">
        <v>43</v>
      </c>
      <c r="I457" t="s" s="4">
        <v>62</v>
      </c>
      <c r="J457" t="s" s="4">
        <v>45</v>
      </c>
      <c r="K457" t="s" s="4">
        <v>46</v>
      </c>
      <c r="L457" t="s" s="4">
        <v>43</v>
      </c>
    </row>
    <row r="458" ht="45.0" customHeight="true">
      <c r="A458" t="s" s="4">
        <v>1190</v>
      </c>
      <c r="B458" t="s" s="4">
        <v>37</v>
      </c>
      <c r="C458" t="s" s="4">
        <v>38</v>
      </c>
      <c r="D458" t="s" s="4">
        <v>39</v>
      </c>
      <c r="E458" t="s" s="4">
        <v>40</v>
      </c>
      <c r="F458" t="s" s="4">
        <v>41</v>
      </c>
      <c r="G458" t="s" s="4">
        <v>42</v>
      </c>
      <c r="H458" t="s" s="4">
        <v>43</v>
      </c>
      <c r="I458" t="s" s="4">
        <v>44</v>
      </c>
      <c r="J458" t="s" s="4">
        <v>45</v>
      </c>
      <c r="K458" t="s" s="4">
        <v>46</v>
      </c>
      <c r="L458" t="s" s="4">
        <v>43</v>
      </c>
    </row>
    <row r="459" ht="45.0" customHeight="true">
      <c r="A459" t="s" s="4">
        <v>1191</v>
      </c>
      <c r="B459" t="s" s="4">
        <v>37</v>
      </c>
      <c r="C459" t="s" s="4">
        <v>38</v>
      </c>
      <c r="D459" t="s" s="4">
        <v>39</v>
      </c>
      <c r="E459" t="s" s="4">
        <v>40</v>
      </c>
      <c r="F459" t="s" s="4">
        <v>48</v>
      </c>
      <c r="G459" t="s" s="4">
        <v>49</v>
      </c>
      <c r="H459" t="s" s="4">
        <v>43</v>
      </c>
      <c r="I459" t="s" s="4">
        <v>50</v>
      </c>
      <c r="J459" t="s" s="4">
        <v>45</v>
      </c>
      <c r="K459" t="s" s="4">
        <v>46</v>
      </c>
      <c r="L459" t="s" s="4">
        <v>43</v>
      </c>
    </row>
    <row r="460" ht="45.0" customHeight="true">
      <c r="A460" t="s" s="4">
        <v>1192</v>
      </c>
      <c r="B460" t="s" s="4">
        <v>37</v>
      </c>
      <c r="C460" t="s" s="4">
        <v>38</v>
      </c>
      <c r="D460" t="s" s="4">
        <v>39</v>
      </c>
      <c r="E460" t="s" s="4">
        <v>40</v>
      </c>
      <c r="F460" t="s" s="4">
        <v>52</v>
      </c>
      <c r="G460" t="s" s="4">
        <v>49</v>
      </c>
      <c r="H460" t="s" s="4">
        <v>43</v>
      </c>
      <c r="I460" t="s" s="4">
        <v>50</v>
      </c>
      <c r="J460" t="s" s="4">
        <v>45</v>
      </c>
      <c r="K460" t="s" s="4">
        <v>46</v>
      </c>
      <c r="L460" t="s" s="4">
        <v>43</v>
      </c>
    </row>
    <row r="461" ht="45.0" customHeight="true">
      <c r="A461" t="s" s="4">
        <v>1193</v>
      </c>
      <c r="B461" t="s" s="4">
        <v>37</v>
      </c>
      <c r="C461" t="s" s="4">
        <v>38</v>
      </c>
      <c r="D461" t="s" s="4">
        <v>39</v>
      </c>
      <c r="E461" t="s" s="4">
        <v>72</v>
      </c>
      <c r="F461" t="s" s="4">
        <v>939</v>
      </c>
      <c r="G461" t="s" s="4">
        <v>940</v>
      </c>
      <c r="H461" t="s" s="4">
        <v>940</v>
      </c>
      <c r="I461" t="s" s="4">
        <v>941</v>
      </c>
      <c r="J461" t="s" s="4">
        <v>45</v>
      </c>
      <c r="K461" t="s" s="4">
        <v>46</v>
      </c>
      <c r="L461" t="s" s="4">
        <v>43</v>
      </c>
    </row>
    <row r="462" ht="45.0" customHeight="true">
      <c r="A462" t="s" s="4">
        <v>1194</v>
      </c>
      <c r="B462" t="s" s="4">
        <v>37</v>
      </c>
      <c r="C462" t="s" s="4">
        <v>38</v>
      </c>
      <c r="D462" t="s" s="4">
        <v>39</v>
      </c>
      <c r="E462" t="s" s="4">
        <v>72</v>
      </c>
      <c r="F462" t="s" s="4">
        <v>943</v>
      </c>
      <c r="G462" t="s" s="4">
        <v>147</v>
      </c>
      <c r="H462" t="s" s="4">
        <v>147</v>
      </c>
      <c r="I462" t="s" s="4">
        <v>944</v>
      </c>
      <c r="J462" t="s" s="4">
        <v>45</v>
      </c>
      <c r="K462" t="s" s="4">
        <v>46</v>
      </c>
      <c r="L462" t="s" s="4">
        <v>43</v>
      </c>
    </row>
    <row r="463" ht="45.0" customHeight="true">
      <c r="A463" t="s" s="4">
        <v>1195</v>
      </c>
      <c r="B463" t="s" s="4">
        <v>37</v>
      </c>
      <c r="C463" t="s" s="4">
        <v>38</v>
      </c>
      <c r="D463" t="s" s="4">
        <v>39</v>
      </c>
      <c r="E463" t="s" s="4">
        <v>72</v>
      </c>
      <c r="F463" t="s" s="4">
        <v>946</v>
      </c>
      <c r="G463" t="s" s="4">
        <v>947</v>
      </c>
      <c r="H463" t="s" s="4">
        <v>947</v>
      </c>
      <c r="I463" t="s" s="4">
        <v>948</v>
      </c>
      <c r="J463" t="s" s="4">
        <v>45</v>
      </c>
      <c r="K463" t="s" s="4">
        <v>46</v>
      </c>
      <c r="L463" t="s" s="4">
        <v>43</v>
      </c>
    </row>
    <row r="464" ht="45.0" customHeight="true">
      <c r="A464" t="s" s="4">
        <v>1196</v>
      </c>
      <c r="B464" t="s" s="4">
        <v>37</v>
      </c>
      <c r="C464" t="s" s="4">
        <v>38</v>
      </c>
      <c r="D464" t="s" s="4">
        <v>39</v>
      </c>
      <c r="E464" t="s" s="4">
        <v>72</v>
      </c>
      <c r="F464" t="s" s="4">
        <v>950</v>
      </c>
      <c r="G464" t="s" s="4">
        <v>951</v>
      </c>
      <c r="H464" t="s" s="4">
        <v>951</v>
      </c>
      <c r="I464" t="s" s="4">
        <v>952</v>
      </c>
      <c r="J464" t="s" s="4">
        <v>45</v>
      </c>
      <c r="K464" t="s" s="4">
        <v>46</v>
      </c>
      <c r="L464" t="s" s="4">
        <v>43</v>
      </c>
    </row>
    <row r="465" ht="45.0" customHeight="true">
      <c r="A465" t="s" s="4">
        <v>1197</v>
      </c>
      <c r="B465" t="s" s="4">
        <v>37</v>
      </c>
      <c r="C465" t="s" s="4">
        <v>38</v>
      </c>
      <c r="D465" t="s" s="4">
        <v>39</v>
      </c>
      <c r="E465" t="s" s="4">
        <v>72</v>
      </c>
      <c r="F465" t="s" s="4">
        <v>954</v>
      </c>
      <c r="G465" t="s" s="4">
        <v>955</v>
      </c>
      <c r="H465" t="s" s="4">
        <v>955</v>
      </c>
      <c r="I465" t="s" s="4">
        <v>956</v>
      </c>
      <c r="J465" t="s" s="4">
        <v>45</v>
      </c>
      <c r="K465" t="s" s="4">
        <v>46</v>
      </c>
      <c r="L465" t="s" s="4">
        <v>43</v>
      </c>
    </row>
    <row r="466" ht="45.0" customHeight="true">
      <c r="A466" t="s" s="4">
        <v>1198</v>
      </c>
      <c r="B466" t="s" s="4">
        <v>37</v>
      </c>
      <c r="C466" t="s" s="4">
        <v>38</v>
      </c>
      <c r="D466" t="s" s="4">
        <v>39</v>
      </c>
      <c r="E466" t="s" s="4">
        <v>72</v>
      </c>
      <c r="F466" t="s" s="4">
        <v>73</v>
      </c>
      <c r="G466" t="s" s="4">
        <v>74</v>
      </c>
      <c r="H466" t="s" s="4">
        <v>74</v>
      </c>
      <c r="I466" t="s" s="4">
        <v>75</v>
      </c>
      <c r="J466" t="s" s="4">
        <v>45</v>
      </c>
      <c r="K466" t="s" s="4">
        <v>46</v>
      </c>
      <c r="L466" t="s" s="4">
        <v>43</v>
      </c>
    </row>
    <row r="467" ht="45.0" customHeight="true">
      <c r="A467" t="s" s="4">
        <v>1199</v>
      </c>
      <c r="B467" t="s" s="4">
        <v>37</v>
      </c>
      <c r="C467" t="s" s="4">
        <v>38</v>
      </c>
      <c r="D467" t="s" s="4">
        <v>39</v>
      </c>
      <c r="E467" t="s" s="4">
        <v>40</v>
      </c>
      <c r="F467" t="s" s="4">
        <v>54</v>
      </c>
      <c r="G467" t="s" s="4">
        <v>55</v>
      </c>
      <c r="H467" t="s" s="4">
        <v>56</v>
      </c>
      <c r="I467" t="s" s="4">
        <v>57</v>
      </c>
      <c r="J467" t="s" s="4">
        <v>45</v>
      </c>
      <c r="K467" t="s" s="4">
        <v>46</v>
      </c>
      <c r="L467" t="s" s="4">
        <v>43</v>
      </c>
    </row>
    <row r="468" ht="45.0" customHeight="true">
      <c r="A468" t="s" s="4">
        <v>1200</v>
      </c>
      <c r="B468" t="s" s="4">
        <v>37</v>
      </c>
      <c r="C468" t="s" s="4">
        <v>38</v>
      </c>
      <c r="D468" t="s" s="4">
        <v>39</v>
      </c>
      <c r="E468" t="s" s="4">
        <v>40</v>
      </c>
      <c r="F468" t="s" s="4">
        <v>59</v>
      </c>
      <c r="G468" t="s" s="4">
        <v>60</v>
      </c>
      <c r="H468" t="s" s="4">
        <v>61</v>
      </c>
      <c r="I468" t="s" s="4">
        <v>62</v>
      </c>
      <c r="J468" t="s" s="4">
        <v>45</v>
      </c>
      <c r="K468" t="s" s="4">
        <v>46</v>
      </c>
      <c r="L468" t="s" s="4">
        <v>43</v>
      </c>
    </row>
    <row r="469" ht="45.0" customHeight="true">
      <c r="A469" t="s" s="4">
        <v>1201</v>
      </c>
      <c r="B469" t="s" s="4">
        <v>37</v>
      </c>
      <c r="C469" t="s" s="4">
        <v>38</v>
      </c>
      <c r="D469" t="s" s="4">
        <v>39</v>
      </c>
      <c r="E469" t="s" s="4">
        <v>40</v>
      </c>
      <c r="F469" t="s" s="4">
        <v>64</v>
      </c>
      <c r="G469" t="s" s="4">
        <v>65</v>
      </c>
      <c r="H469" t="s" s="4">
        <v>43</v>
      </c>
      <c r="I469" t="s" s="4">
        <v>66</v>
      </c>
      <c r="J469" t="s" s="4">
        <v>45</v>
      </c>
      <c r="K469" t="s" s="4">
        <v>46</v>
      </c>
      <c r="L469" t="s" s="4">
        <v>43</v>
      </c>
    </row>
    <row r="470" ht="45.0" customHeight="true">
      <c r="A470" t="s" s="4">
        <v>1202</v>
      </c>
      <c r="B470" t="s" s="4">
        <v>37</v>
      </c>
      <c r="C470" t="s" s="4">
        <v>38</v>
      </c>
      <c r="D470" t="s" s="4">
        <v>39</v>
      </c>
      <c r="E470" t="s" s="4">
        <v>40</v>
      </c>
      <c r="F470" t="s" s="4">
        <v>68</v>
      </c>
      <c r="G470" t="s" s="4">
        <v>69</v>
      </c>
      <c r="H470" t="s" s="4">
        <v>43</v>
      </c>
      <c r="I470" t="s" s="4">
        <v>70</v>
      </c>
      <c r="J470" t="s" s="4">
        <v>45</v>
      </c>
      <c r="K470" t="s" s="4">
        <v>46</v>
      </c>
      <c r="L470" t="s" s="4">
        <v>43</v>
      </c>
    </row>
    <row r="471" ht="45.0" customHeight="true">
      <c r="A471" t="s" s="4">
        <v>1203</v>
      </c>
      <c r="B471" t="s" s="4">
        <v>37</v>
      </c>
      <c r="C471" t="s" s="4">
        <v>38</v>
      </c>
      <c r="D471" t="s" s="4">
        <v>39</v>
      </c>
      <c r="E471" t="s" s="4">
        <v>40</v>
      </c>
      <c r="F471" t="s" s="4">
        <v>132</v>
      </c>
      <c r="G471" t="s" s="4">
        <v>56</v>
      </c>
      <c r="H471" t="s" s="4">
        <v>43</v>
      </c>
      <c r="I471" t="s" s="4">
        <v>57</v>
      </c>
      <c r="J471" t="s" s="4">
        <v>45</v>
      </c>
      <c r="K471" t="s" s="4">
        <v>46</v>
      </c>
      <c r="L471" t="s" s="4">
        <v>43</v>
      </c>
    </row>
    <row r="472" ht="45.0" customHeight="true">
      <c r="A472" t="s" s="4">
        <v>1204</v>
      </c>
      <c r="B472" t="s" s="4">
        <v>37</v>
      </c>
      <c r="C472" t="s" s="4">
        <v>38</v>
      </c>
      <c r="D472" t="s" s="4">
        <v>39</v>
      </c>
      <c r="E472" t="s" s="4">
        <v>40</v>
      </c>
      <c r="F472" t="s" s="4">
        <v>134</v>
      </c>
      <c r="G472" t="s" s="4">
        <v>135</v>
      </c>
      <c r="H472" t="s" s="4">
        <v>43</v>
      </c>
      <c r="I472" t="s" s="4">
        <v>136</v>
      </c>
      <c r="J472" t="s" s="4">
        <v>45</v>
      </c>
      <c r="K472" t="s" s="4">
        <v>46</v>
      </c>
      <c r="L472" t="s" s="4">
        <v>43</v>
      </c>
    </row>
    <row r="473" ht="45.0" customHeight="true">
      <c r="A473" t="s" s="4">
        <v>1205</v>
      </c>
      <c r="B473" t="s" s="4">
        <v>37</v>
      </c>
      <c r="C473" t="s" s="4">
        <v>38</v>
      </c>
      <c r="D473" t="s" s="4">
        <v>39</v>
      </c>
      <c r="E473" t="s" s="4">
        <v>77</v>
      </c>
      <c r="F473" t="s" s="4">
        <v>78</v>
      </c>
      <c r="G473" t="s" s="4">
        <v>79</v>
      </c>
      <c r="H473" t="s" s="4">
        <v>79</v>
      </c>
      <c r="I473" t="s" s="4">
        <v>80</v>
      </c>
      <c r="J473" t="s" s="4">
        <v>45</v>
      </c>
      <c r="K473" t="s" s="4">
        <v>46</v>
      </c>
      <c r="L473" t="s" s="4">
        <v>43</v>
      </c>
    </row>
    <row r="474" ht="45.0" customHeight="true">
      <c r="A474" t="s" s="4">
        <v>1206</v>
      </c>
      <c r="B474" t="s" s="4">
        <v>37</v>
      </c>
      <c r="C474" t="s" s="4">
        <v>38</v>
      </c>
      <c r="D474" t="s" s="4">
        <v>39</v>
      </c>
      <c r="E474" t="s" s="4">
        <v>77</v>
      </c>
      <c r="F474" t="s" s="4">
        <v>82</v>
      </c>
      <c r="G474" t="s" s="4">
        <v>83</v>
      </c>
      <c r="H474" t="s" s="4">
        <v>83</v>
      </c>
      <c r="I474" t="s" s="4">
        <v>84</v>
      </c>
      <c r="J474" t="s" s="4">
        <v>45</v>
      </c>
      <c r="K474" t="s" s="4">
        <v>46</v>
      </c>
      <c r="L474" t="s" s="4">
        <v>43</v>
      </c>
    </row>
    <row r="475" ht="45.0" customHeight="true">
      <c r="A475" t="s" s="4">
        <v>1207</v>
      </c>
      <c r="B475" t="s" s="4">
        <v>37</v>
      </c>
      <c r="C475" t="s" s="4">
        <v>38</v>
      </c>
      <c r="D475" t="s" s="4">
        <v>39</v>
      </c>
      <c r="E475" t="s" s="4">
        <v>86</v>
      </c>
      <c r="F475" t="s" s="4">
        <v>87</v>
      </c>
      <c r="G475" t="s" s="4">
        <v>88</v>
      </c>
      <c r="H475" t="s" s="4">
        <v>88</v>
      </c>
      <c r="I475" t="s" s="4">
        <v>89</v>
      </c>
      <c r="J475" t="s" s="4">
        <v>45</v>
      </c>
      <c r="K475" t="s" s="4">
        <v>46</v>
      </c>
      <c r="L475" t="s" s="4">
        <v>43</v>
      </c>
    </row>
    <row r="476" ht="45.0" customHeight="true">
      <c r="A476" t="s" s="4">
        <v>1208</v>
      </c>
      <c r="B476" t="s" s="4">
        <v>37</v>
      </c>
      <c r="C476" t="s" s="4">
        <v>38</v>
      </c>
      <c r="D476" t="s" s="4">
        <v>39</v>
      </c>
      <c r="E476" t="s" s="4">
        <v>72</v>
      </c>
      <c r="F476" t="s" s="4">
        <v>91</v>
      </c>
      <c r="G476" t="s" s="4">
        <v>92</v>
      </c>
      <c r="H476" t="s" s="4">
        <v>92</v>
      </c>
      <c r="I476" t="s" s="4">
        <v>93</v>
      </c>
      <c r="J476" t="s" s="4">
        <v>45</v>
      </c>
      <c r="K476" t="s" s="4">
        <v>46</v>
      </c>
      <c r="L476" t="s" s="4">
        <v>43</v>
      </c>
    </row>
    <row r="477" ht="45.0" customHeight="true">
      <c r="A477" t="s" s="4">
        <v>1209</v>
      </c>
      <c r="B477" t="s" s="4">
        <v>37</v>
      </c>
      <c r="C477" t="s" s="4">
        <v>38</v>
      </c>
      <c r="D477" t="s" s="4">
        <v>39</v>
      </c>
      <c r="E477" t="s" s="4">
        <v>72</v>
      </c>
      <c r="F477" t="s" s="4">
        <v>95</v>
      </c>
      <c r="G477" t="s" s="4">
        <v>96</v>
      </c>
      <c r="H477" t="s" s="4">
        <v>96</v>
      </c>
      <c r="I477" t="s" s="4">
        <v>97</v>
      </c>
      <c r="J477" t="s" s="4">
        <v>45</v>
      </c>
      <c r="K477" t="s" s="4">
        <v>46</v>
      </c>
      <c r="L477" t="s" s="4">
        <v>43</v>
      </c>
    </row>
    <row r="478" ht="45.0" customHeight="true">
      <c r="A478" t="s" s="4">
        <v>1210</v>
      </c>
      <c r="B478" t="s" s="4">
        <v>37</v>
      </c>
      <c r="C478" t="s" s="4">
        <v>38</v>
      </c>
      <c r="D478" t="s" s="4">
        <v>39</v>
      </c>
      <c r="E478" t="s" s="4">
        <v>72</v>
      </c>
      <c r="F478" t="s" s="4">
        <v>155</v>
      </c>
      <c r="G478" t="s" s="4">
        <v>156</v>
      </c>
      <c r="H478" t="s" s="4">
        <v>156</v>
      </c>
      <c r="I478" t="s" s="4">
        <v>157</v>
      </c>
      <c r="J478" t="s" s="4">
        <v>45</v>
      </c>
      <c r="K478" t="s" s="4">
        <v>46</v>
      </c>
      <c r="L478" t="s" s="4">
        <v>43</v>
      </c>
    </row>
    <row r="479" ht="45.0" customHeight="true">
      <c r="A479" t="s" s="4">
        <v>1211</v>
      </c>
      <c r="B479" t="s" s="4">
        <v>37</v>
      </c>
      <c r="C479" t="s" s="4">
        <v>38</v>
      </c>
      <c r="D479" t="s" s="4">
        <v>39</v>
      </c>
      <c r="E479" t="s" s="4">
        <v>72</v>
      </c>
      <c r="F479" t="s" s="4">
        <v>511</v>
      </c>
      <c r="G479" t="s" s="4">
        <v>512</v>
      </c>
      <c r="H479" t="s" s="4">
        <v>512</v>
      </c>
      <c r="I479" t="s" s="4">
        <v>513</v>
      </c>
      <c r="J479" t="s" s="4">
        <v>45</v>
      </c>
      <c r="K479" t="s" s="4">
        <v>46</v>
      </c>
      <c r="L479" t="s" s="4">
        <v>43</v>
      </c>
    </row>
    <row r="480" ht="45.0" customHeight="true">
      <c r="A480" t="s" s="4">
        <v>1212</v>
      </c>
      <c r="B480" t="s" s="4">
        <v>37</v>
      </c>
      <c r="C480" t="s" s="4">
        <v>38</v>
      </c>
      <c r="D480" t="s" s="4">
        <v>39</v>
      </c>
      <c r="E480" t="s" s="4">
        <v>72</v>
      </c>
      <c r="F480" t="s" s="4">
        <v>515</v>
      </c>
      <c r="G480" t="s" s="4">
        <v>516</v>
      </c>
      <c r="H480" t="s" s="4">
        <v>516</v>
      </c>
      <c r="I480" t="s" s="4">
        <v>517</v>
      </c>
      <c r="J480" t="s" s="4">
        <v>45</v>
      </c>
      <c r="K480" t="s" s="4">
        <v>46</v>
      </c>
      <c r="L480" t="s" s="4">
        <v>43</v>
      </c>
    </row>
    <row r="481" ht="45.0" customHeight="true">
      <c r="A481" t="s" s="4">
        <v>1213</v>
      </c>
      <c r="B481" t="s" s="4">
        <v>37</v>
      </c>
      <c r="C481" t="s" s="4">
        <v>38</v>
      </c>
      <c r="D481" t="s" s="4">
        <v>39</v>
      </c>
      <c r="E481" t="s" s="4">
        <v>519</v>
      </c>
      <c r="F481" t="s" s="4">
        <v>519</v>
      </c>
      <c r="G481" t="s" s="4">
        <v>520</v>
      </c>
      <c r="H481" t="s" s="4">
        <v>521</v>
      </c>
      <c r="I481" t="s" s="4">
        <v>522</v>
      </c>
      <c r="J481" t="s" s="4">
        <v>45</v>
      </c>
      <c r="K481" t="s" s="4">
        <v>46</v>
      </c>
      <c r="L481" t="s" s="4">
        <v>43</v>
      </c>
    </row>
  </sheetData>
  <mergeCells>
    <mergeCell ref="A2:C2"/>
    <mergeCell ref="D2:F2"/>
    <mergeCell ref="G2:I2"/>
    <mergeCell ref="A3:C3"/>
    <mergeCell ref="D3:F3"/>
    <mergeCell ref="G3:I3"/>
    <mergeCell ref="A6:L6"/>
  </mergeCells>
  <dataValidations count="1">
    <dataValidation type="list" sqref="E8:E201" allowBlank="true" errorStyle="stop" showErrorMessage="true">
      <formula1>Hidden_14</formula1>
    </dataValidation>
  </dataValidations>
  <pageMargins bottom="0.75" footer="0.3" header="0.3" left="0.7" right="0.7" top="0.75"/>
</worksheet>
</file>

<file path=xl/worksheets/sheet2.xml><?xml version="1.0" encoding="utf-8"?>
<worksheet xmlns="http://schemas.openxmlformats.org/spreadsheetml/2006/main">
  <dimension ref="A1:B30"/>
  <sheetViews>
    <sheetView workbookViewId="0"/>
  </sheetViews>
  <sheetFormatPr defaultRowHeight="15.0"/>
  <sheetData>
    <row r="1">
      <c r="A1" t="s">
        <v>519</v>
      </c>
    </row>
    <row r="2">
      <c r="A2" t="s">
        <v>1214</v>
      </c>
    </row>
    <row r="3">
      <c r="A3" t="s">
        <v>106</v>
      </c>
    </row>
    <row r="4">
      <c r="A4" t="s">
        <v>1215</v>
      </c>
    </row>
    <row r="5">
      <c r="A5" t="s">
        <v>524</v>
      </c>
    </row>
    <row r="6">
      <c r="A6" t="s">
        <v>566</v>
      </c>
    </row>
    <row r="7">
      <c r="A7" t="s">
        <v>530</v>
      </c>
    </row>
    <row r="8">
      <c r="A8" t="s">
        <v>112</v>
      </c>
    </row>
    <row r="9">
      <c r="A9" t="s">
        <v>1216</v>
      </c>
    </row>
    <row r="10">
      <c r="A10" t="s">
        <v>746</v>
      </c>
    </row>
    <row r="11">
      <c r="A11" t="s">
        <v>166</v>
      </c>
    </row>
    <row r="12">
      <c r="A12" t="s">
        <v>40</v>
      </c>
    </row>
    <row r="13">
      <c r="A13" t="s">
        <v>77</v>
      </c>
    </row>
    <row r="14">
      <c r="A14" t="s">
        <v>1217</v>
      </c>
    </row>
    <row r="15">
      <c r="A15" t="s">
        <v>546</v>
      </c>
    </row>
    <row r="16">
      <c r="A16" t="s">
        <v>1218</v>
      </c>
    </row>
    <row r="17">
      <c r="A17" t="s">
        <v>1219</v>
      </c>
    </row>
    <row r="18">
      <c r="A18" t="s">
        <v>1220</v>
      </c>
    </row>
    <row r="19">
      <c r="A19" t="s">
        <v>1221</v>
      </c>
    </row>
    <row r="20">
      <c r="A20" t="s">
        <v>1222</v>
      </c>
    </row>
    <row r="21">
      <c r="A21" t="s">
        <v>774</v>
      </c>
    </row>
    <row r="22">
      <c r="A22" t="s">
        <v>1223</v>
      </c>
    </row>
    <row r="23">
      <c r="A23" t="s">
        <v>72</v>
      </c>
    </row>
    <row r="24">
      <c r="A24" t="s">
        <v>192</v>
      </c>
    </row>
    <row r="25">
      <c r="A25" t="s">
        <v>1224</v>
      </c>
    </row>
    <row r="26">
      <c r="A26" t="s">
        <v>1225</v>
      </c>
    </row>
    <row r="27">
      <c r="A27" t="s">
        <v>1226</v>
      </c>
    </row>
    <row r="28">
      <c r="A28" t="s">
        <v>1227</v>
      </c>
    </row>
    <row r="29">
      <c r="A29" t="s">
        <v>1228</v>
      </c>
    </row>
    <row r="30">
      <c r="A30" t="s">
        <v>86</v>
      </c>
    </row>
  </sheetData>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2025-03-06T21:57:00Z</dcterms:created>
  <dc:creator>Apache POI</dc:creator>
</cp:coreProperties>
</file>