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<sst xmlns="http://schemas.openxmlformats.org/spreadsheetml/2006/main" count="2312" uniqueCount="628">
  <si>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</si>
  <si>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</si>
  <si>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</si>
  <si>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</si>
  <si>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</si>
  <si>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</si>
  <si>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</si>
  <si>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</si>
  <si>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</si>
  <si>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</si>
  <si>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</si>
  <si>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</si>
  <si>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</si>
  <si>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</si>
  <si>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</si>
  <si>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</si>
  <si>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</si>
  <si>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</si>
  <si>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</si>
  <si>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</si>
  <si>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</si>
  <si>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</si>
  <si>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</si>
  <si>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</si>
  <si>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</si>
  <si>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</si>
  <si>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</si>
  <si>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</si>
  <si>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</si>
  <si>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</si>
  <si>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</si>
  <si>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</si>
  <si>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</si>
  <si>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</si>
  <si>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</si>
  <si>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</si>
  <si>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</si>
  <si>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</si>
  <si>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</si>
  <si>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</si>
  <si>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</si>
  <si>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</si>
  <si>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</si>
  <si>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</si>
  <si>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</si>
  <si>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</si>
  <si>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</si>
  <si>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</si>
  <si>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</si>
  <si>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</si>
  <si>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</si>
  <si>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</si>
  <si>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</si>
  <si>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</si>
  <si>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</si>
  <si>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</si>
  <si>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</si>
  <si>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</si>
  <si>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</si>
  <si>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</si>
  <si>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</si>
  <si>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</si>
  <si>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</si>
  <si>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</si>
  <si>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</si>
  <si>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</si>
  <si>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</si>
  <si>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</si>
  <si>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</si>
  <si>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</si>
  <si>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</si>
  <si>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</si>
  <si>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</si>
  <si>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</si>
  <si>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</si>
  <si>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</si>
  <si>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</si>
  <si>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AFA1C210E8DF1D40FAF250FCEBEB9D9B</t>
  </si>
  <si>
    <t>2024</t>
  </si>
  <si>
    <t>01/10/2024</t>
  </si>
  <si>
    <t>31/12/2024</t>
  </si>
  <si>
    <t>Julio César</t>
  </si>
  <si>
    <t>Valladares</t>
  </si>
  <si>
    <t>Vega</t>
  </si>
  <si>
    <t>Hombre</t>
  </si>
  <si>
    <t/>
  </si>
  <si>
    <t>Director</t>
  </si>
  <si>
    <t>Educación Secundaria</t>
  </si>
  <si>
    <t>Esc. Sec. Tec. No. 262 “Francisco Villa”, C.C.T.12DST0262Y, Barranca pobre, Mpio. de Acatepec, Gro.</t>
  </si>
  <si>
    <t>APERCIVIMIENTO PRIVADO</t>
  </si>
  <si>
    <t>Estatal</t>
  </si>
  <si>
    <t>UAJ-C.G.-017/2024</t>
  </si>
  <si>
    <t>10/07/2024</t>
  </si>
  <si>
    <t>LEY DE EDUCACION DEL ESTADO DE GUERRERO NUM 248 Y LEY GENERAL DE EDUCACION</t>
  </si>
  <si>
    <t>17/04/2024</t>
  </si>
  <si>
    <t>https://drive.google.com/file/d/1Zh6mDIOr6zPcU8am7GeFxVkOmzzbQxFK/view?usp=sharing</t>
  </si>
  <si>
    <t>Unidad de Asuntos Jurídicos</t>
  </si>
  <si>
    <t>F3E36E3448DA59B97F354788D1773DA8</t>
  </si>
  <si>
    <t>Pedro Yair</t>
  </si>
  <si>
    <t>Contreras</t>
  </si>
  <si>
    <t>Bahena</t>
  </si>
  <si>
    <t>Tesorero de la cooperativa escolar</t>
  </si>
  <si>
    <t>Económica</t>
  </si>
  <si>
    <t>Definitiva</t>
  </si>
  <si>
    <t>Órgano Interno de Control en la Secretaría de Educación Guerrero</t>
  </si>
  <si>
    <t>SEG-CI-DGCyE-AS-A-001-2014-DPR-2015</t>
  </si>
  <si>
    <t>30/08/2022</t>
  </si>
  <si>
    <t>Auditoria Administrativa y Financiera a los Recursos Humanos, Financieros y Materiales, correspondiente a los Ciclos Escolares 2013-2014 y 2014-2015, practicada a la Esc. Sec. Téc. Núm. 75 "Valerio Trujano " Ubicada en Petacalco, Mpio. de la Unión de Isidro Montes de Oca Gro.</t>
  </si>
  <si>
    <t>Ley Número 695 de Responsabilidades de los Servidores Públicos del Estado y de los Municipios de Guerrero</t>
  </si>
  <si>
    <t>Artículo 61 y 63 inciso A)</t>
  </si>
  <si>
    <t>inciso A) fracciones I, II y XXXI; inciso B) fracciones I y XVII</t>
  </si>
  <si>
    <t>19/10/2015</t>
  </si>
  <si>
    <t>07/02/2024</t>
  </si>
  <si>
    <t>https://drive.google.com/file/d/1Bp4VTzd_6vJXzvJsTfi73SBq9c2-ZlsB/view?usp=sharing</t>
  </si>
  <si>
    <t>https://docs.google.com/spreadsheets/d/1OUc8IwWWg0Db93EtGqrUYsos75GpPzpE/edit?usp=sharing&amp;ouid=107879477477987399903&amp;rtpof=true&amp;sd=true</t>
  </si>
  <si>
    <t>1913100</t>
  </si>
  <si>
    <t>01/02/2024</t>
  </si>
  <si>
    <t>ÓRGANO INTERNO DE CONTROL  DE LA SECRETARÍA DE EDUCACIÓN GUERRERO</t>
  </si>
  <si>
    <t>23/01/2025</t>
  </si>
  <si>
    <t>No se publican en ningun medio oficial, toda vez que no hay Ley que ordene su publicación.</t>
  </si>
  <si>
    <t>71D3DA385A934DB0A2358AB6779FFC8E</t>
  </si>
  <si>
    <t>Mariano Iran</t>
  </si>
  <si>
    <t>Ríos</t>
  </si>
  <si>
    <t>Cisneros</t>
  </si>
  <si>
    <t>Prefecto</t>
  </si>
  <si>
    <t>Administrativa</t>
  </si>
  <si>
    <t>fracciones I, II y XXXI</t>
  </si>
  <si>
    <t>0</t>
  </si>
  <si>
    <t>06FAB0203375E0FE8B86154D5475FBC8</t>
  </si>
  <si>
    <t>Joel</t>
  </si>
  <si>
    <t>Tinoco</t>
  </si>
  <si>
    <t>Pérez</t>
  </si>
  <si>
    <t>92B5A93C9C77A2771DF9770C09E23DEC</t>
  </si>
  <si>
    <t>Martha Iris</t>
  </si>
  <si>
    <t>Abarca</t>
  </si>
  <si>
    <t>Peralta</t>
  </si>
  <si>
    <t>Mujer</t>
  </si>
  <si>
    <t>Docente frente a grupo</t>
  </si>
  <si>
    <t>SEG-CI-DCE-DPR-063-2019</t>
  </si>
  <si>
    <t>18/10/2019</t>
  </si>
  <si>
    <t>Solicitud de intervención signada por el profesor Arturo Currichi García, Director de la Escuela Telesecundaria Emiliano Zapata, C.C.T 12 TV01441Z, ubicada en la comunidad de Xilocintla Municipio de Huitzuco de los Figueroa Guerrero, mediante por el cual entre otras cosas se queja que el Profesor Humberto Múgica Marban, Supervisor de la Zona Escolar 001 de Educación Telesecundaria de forma deliberada realizo cambio de adscripción de la C. Martha Iris Abarca Peralta a la Escuela Telesecundaria “Rubén Figueroa Figueroa” con clave de centro de trabajo 12DT0243X de la comunidad de Tecolotla Municipio de Huitzuco de los Figueroa Guerrero, sin que se justifique su cambio, toda vez que el citado centro de trabajo cuenta con una matrícula.</t>
  </si>
  <si>
    <t>Ley Número 465 de Responsabilidades Administrativas para el Estado de Guerrero</t>
  </si>
  <si>
    <t>Artículo 49</t>
  </si>
  <si>
    <t>Fracción I</t>
  </si>
  <si>
    <t>16/08/2019</t>
  </si>
  <si>
    <t>27/11/2024</t>
  </si>
  <si>
    <t>https://drive.google.com/file/d/17gJ3XJy8HBvx1EopZ-XcObLFliderrwG/view?usp=sharing</t>
  </si>
  <si>
    <t>87A7AD12B7509F787236812C4B267356</t>
  </si>
  <si>
    <t>Humberto</t>
  </si>
  <si>
    <t>Múgica</t>
  </si>
  <si>
    <t>Marban</t>
  </si>
  <si>
    <t>Supervisor Escolar</t>
  </si>
  <si>
    <t>B9C5218776E637F59EF37E9E4FCB265A</t>
  </si>
  <si>
    <t>José Manuel</t>
  </si>
  <si>
    <t>Angon</t>
  </si>
  <si>
    <t>Barraza</t>
  </si>
  <si>
    <t>07661502.0 E0763/122052 y 07661514.0 E0763/200020</t>
  </si>
  <si>
    <t>Docente</t>
  </si>
  <si>
    <t>Educación Primaria</t>
  </si>
  <si>
    <t>Escuela Primaria "Hermenegildo Galeana", C.C.T. 12EPR0568C, San Juan Mina mpio., de Tlapehuala Guerrero</t>
  </si>
  <si>
    <t>UAJT-AAFA 082/2024</t>
  </si>
  <si>
    <t>14/11/2024</t>
  </si>
  <si>
    <t>24/10/2024</t>
  </si>
  <si>
    <t>https://drive.google.com/file/d/13Hsf_vJNhUYy4SSEN8mTMdnioY3ytx1M/view?usp=sharing</t>
  </si>
  <si>
    <t>2D0F615422277E12188195AB43F4FA83</t>
  </si>
  <si>
    <t>Reyna Kassandra</t>
  </si>
  <si>
    <t>Marcial</t>
  </si>
  <si>
    <t>Torres</t>
  </si>
  <si>
    <t>11007 6621 00.0 E0181120394</t>
  </si>
  <si>
    <t>Educación  Inicial</t>
  </si>
  <si>
    <t>Jardin de Niños "Juan Escutia", CCT 12DJN5817L. Chapultepec, Tlalchapa Guerrero.</t>
  </si>
  <si>
    <t>UAJT-AAFA 078/2024</t>
  </si>
  <si>
    <t>16/10/2024</t>
  </si>
  <si>
    <t>11/09/2024</t>
  </si>
  <si>
    <t>https://drive.google.com/file/d/1Otq6Ix28oFpJHf2mSU082THVnnqhfDXN/view?usp=drive_link</t>
  </si>
  <si>
    <t>E2EAC0E95DCA04344FDAA2857BAE67FB</t>
  </si>
  <si>
    <t>Tomas</t>
  </si>
  <si>
    <t>Procopio</t>
  </si>
  <si>
    <t>Flores</t>
  </si>
  <si>
    <t>07662900.0E1485/250009</t>
  </si>
  <si>
    <t>Educación Indígena</t>
  </si>
  <si>
    <t>Primaria Bilingüe “Cuauhtémoc”, C.C.T. 12DPB0021N, ubicada en la Localidad de Camalotillo, Municipio de San Luis Acatlán,Gro.</t>
  </si>
  <si>
    <t>UAJ-A.A.F.A.-113/2022</t>
  </si>
  <si>
    <t>11/12/2024</t>
  </si>
  <si>
    <t>16/11/2024</t>
  </si>
  <si>
    <t>https://drive.google.com/file/d/1jPWbWz70vGLuCOkG9OFK16eLWF2JobAp/view?usp=drive_link</t>
  </si>
  <si>
    <t>ECDCC11401A4A95B2D448167B5922C01</t>
  </si>
  <si>
    <t>Jonathan</t>
  </si>
  <si>
    <t>Bautista</t>
  </si>
  <si>
    <t>López</t>
  </si>
  <si>
    <t>Director y docente</t>
  </si>
  <si>
    <t>Escuela Primaria “Francisco Figueroa Mata”, y Escuela Primaria “Sentimientos de la Nación”, ambas ubicadas en la ciudad de Acapulco de Juárez, Gro.</t>
  </si>
  <si>
    <t>UAJT-C.G.-06/2024</t>
  </si>
  <si>
    <t>17/10/2024</t>
  </si>
  <si>
    <t>06/02/2024</t>
  </si>
  <si>
    <t>https://drive.google.com/file/d/1CLpEaDbmuAp6gZpjFiNZCaDp28VGk2L7/view?usp=drive_link</t>
  </si>
  <si>
    <t>CF40773C26B85D5E920A61B808FC8AC7</t>
  </si>
  <si>
    <t>Efraín</t>
  </si>
  <si>
    <t>Romero</t>
  </si>
  <si>
    <t>Hernández</t>
  </si>
  <si>
    <t>Escuela Secundaria General No. 1 “Puerto Acapulco”, ubicada en la ciudad de Acapulco de Juárez, Guerrero</t>
  </si>
  <si>
    <t>UAJT-C.G.-03/2024</t>
  </si>
  <si>
    <t>07/10/2024</t>
  </si>
  <si>
    <t>29/09/2024</t>
  </si>
  <si>
    <t>https://drive.google.com/file/d/1dCjAFX_F0B4k0vIvMN708yZG40YLCSlb/view?usp=sharing</t>
  </si>
  <si>
    <t>FB6A610CF409A6DF8542521AEEFE4942</t>
  </si>
  <si>
    <t>Victor Rúben</t>
  </si>
  <si>
    <t>Arellano</t>
  </si>
  <si>
    <t>Adame</t>
  </si>
  <si>
    <t>11007120300.0S01803200037</t>
  </si>
  <si>
    <t>Esc. Sec. Gral. "Raymundo Abarca Alarcón", 12DES0201S, Chilpancingo, Gro.</t>
  </si>
  <si>
    <t>UAJ-A.A.F.A.- 088/24</t>
  </si>
  <si>
    <t>25/11/2024</t>
  </si>
  <si>
    <t>https://drive.google.com/file/d/1vjoTbqm-FLLcmFDZmsaliGbSwLyc9d5u/view?usp=sharing</t>
  </si>
  <si>
    <t>51688C2579404C3E3F34D99221D0ECD2</t>
  </si>
  <si>
    <t>01/07/2024</t>
  </si>
  <si>
    <t>30/09/2024</t>
  </si>
  <si>
    <t>Mirella</t>
  </si>
  <si>
    <t>Flora</t>
  </si>
  <si>
    <t>Barrios</t>
  </si>
  <si>
    <t>Serv. Regionales</t>
  </si>
  <si>
    <t>Direccion General de Servicios Regionales, de la Secretaría de Educacion Guerrero.</t>
  </si>
  <si>
    <t>Recurso de Reconsideracion: Se revocpo dictamen</t>
  </si>
  <si>
    <t>UAJT-C.G.-12/2024</t>
  </si>
  <si>
    <t>17/09/2024</t>
  </si>
  <si>
    <t>25/06/2024</t>
  </si>
  <si>
    <t>https://drive.google.com/file/d/1F86SCqBaMJAg9AQdN_yUEzAv_Mat4Il-/view?usp=sharing</t>
  </si>
  <si>
    <t>29/10/2024</t>
  </si>
  <si>
    <t>B6B004503B17C7B460A5A23DE0D334B4</t>
  </si>
  <si>
    <t>De conformidad con lo dispuesto en los artículos 1, 3 fracciones IV, XXI y 208 fraccion X de la Ley número 465 de Responsabilidades Administrativas para el Estado de Guerrero, en este periodo no se emitieron resoluciones administrativas, en virtud de que la autoridad sustanciadora no culminó los procedimientos de sustanciación correspondientes.</t>
  </si>
  <si>
    <t>EE6085E250F506158AF81DD68244CE6E</t>
  </si>
  <si>
    <t>Yonuel</t>
  </si>
  <si>
    <t>Mayo</t>
  </si>
  <si>
    <t>Mendoza</t>
  </si>
  <si>
    <t>11007661520.0 E0763562107</t>
  </si>
  <si>
    <t>Educacion Primaria</t>
  </si>
  <si>
    <t>Escuela Primaria "General Vicente Guerrero" CCT 12DPR4043A. Tecoyame, Tlalixtaquilla de Maldonado.</t>
  </si>
  <si>
    <t>Improcedencia</t>
  </si>
  <si>
    <t>UAJT-AAFA 058/2024</t>
  </si>
  <si>
    <t>12/07/2024</t>
  </si>
  <si>
    <t>02/07/2024</t>
  </si>
  <si>
    <t>https://drive.google.com/file/d/1MbzeG9VqkdDSYF9E66nwvdGi7pCu1nEi/view?usp=drive_link</t>
  </si>
  <si>
    <t>EF02401302437761B7259BC602243AE0</t>
  </si>
  <si>
    <t>Roberto</t>
  </si>
  <si>
    <t>Salgado</t>
  </si>
  <si>
    <t>07120300.0 0S01807200798</t>
  </si>
  <si>
    <t>Intendencia</t>
  </si>
  <si>
    <t>Escuela Primaria "Jose Francisco Ruiz Massieu"CCT 12DPR5932T. Iguala de la Independencia.</t>
  </si>
  <si>
    <t>Rescision</t>
  </si>
  <si>
    <t>UAJT-AAFA 052/2024</t>
  </si>
  <si>
    <t>08/07/2024</t>
  </si>
  <si>
    <t>13/06/2024</t>
  </si>
  <si>
    <t>https://drive.google.com/file/d/1VhbXK7XzbeQFFMcTPxiRpK6Ivt5OHhC5/view?usp=drive_link</t>
  </si>
  <si>
    <t>81CF5ACD6CBF1235627312F263DDC852</t>
  </si>
  <si>
    <t>Magda Leticia</t>
  </si>
  <si>
    <t>Delgado</t>
  </si>
  <si>
    <t>Rondin</t>
  </si>
  <si>
    <t>07662100.0E0181/125670</t>
  </si>
  <si>
    <t>Educación Inicial y Preescolar</t>
  </si>
  <si>
    <t>Jardín de Niños “Francisco Redi”, C.C.T. 12DJN0255M,  Villa Hidalgo, Mpio. de San miguel, Totolapan, Gro.</t>
  </si>
  <si>
    <t>UAJ-A.A.F.A.- 056/2024</t>
  </si>
  <si>
    <t>26/08/2024</t>
  </si>
  <si>
    <t>05/06/2024</t>
  </si>
  <si>
    <t>F05A76A5E79B3A0781567D1C78F3B765</t>
  </si>
  <si>
    <t>Carlos Antonio</t>
  </si>
  <si>
    <t>Calixto</t>
  </si>
  <si>
    <t>Ventura</t>
  </si>
  <si>
    <t>11007661518.0E0763000052</t>
  </si>
  <si>
    <t>Esc. Prim. “Esc. Nac. de México”, C.C.T.12DPR0865D, Santa Rosa de Lima, Mpio. de Coyuca de Benítez, Gro.</t>
  </si>
  <si>
    <t>UAJ-A.A.F.A.-055/2024</t>
  </si>
  <si>
    <t>30/05/2024</t>
  </si>
  <si>
    <t>https://drive.google.com/file/d/1y_3uvESiuQZziziqTyIdD8qncIca5oUW/view?usp=drive_link</t>
  </si>
  <si>
    <t>33F9C84E10E4C73D76CB401ACD0CFF9F</t>
  </si>
  <si>
    <t>Daiana</t>
  </si>
  <si>
    <t>Aleman</t>
  </si>
  <si>
    <t>11007660702.0E0363121195, 110076607002.0E3631201139,11007660705.0E0363505047,11007120705.0E0363860005; 11007660706.0E036350545.</t>
  </si>
  <si>
    <t>Escuela Secundaria General "Cuahtemoc" C.C.T. 12DES0070, Coyuca de Catalán, Gro.</t>
  </si>
  <si>
    <t>UAJT-A.A.F.A.053/2024</t>
  </si>
  <si>
    <t>19/08/2024</t>
  </si>
  <si>
    <t>19/06/2024</t>
  </si>
  <si>
    <t>https://drive.google.com/file/d/1mjfmvujpGuKj32mXEmAaPQl_sNZLXvbW/view?usp=drive_link</t>
  </si>
  <si>
    <t>8AF142956FDA5DA1B36DF29F6144E7E5</t>
  </si>
  <si>
    <t>Felipe</t>
  </si>
  <si>
    <t>Cante</t>
  </si>
  <si>
    <t>Juárez</t>
  </si>
  <si>
    <t>Escuela Secundaria Técnica Número 133, "Plan de Ayutla", C.C.T. 12DEST0173,</t>
  </si>
  <si>
    <t>UAJT-R.A.008/24</t>
  </si>
  <si>
    <t>06/06/2024</t>
  </si>
  <si>
    <t>22/01/2024</t>
  </si>
  <si>
    <t>https://drive.google.com/file/d/1R-ZGX4oorZGLQ1qG_H2lQ9QfJyK5FP1S/view?usp=drive_link</t>
  </si>
  <si>
    <t>348C2C1CBEBCE71F8625CB9E8BAAF2B8</t>
  </si>
  <si>
    <t>Jesica Yuridia</t>
  </si>
  <si>
    <t>Villa</t>
  </si>
  <si>
    <t>Alarcón</t>
  </si>
  <si>
    <t>Directora</t>
  </si>
  <si>
    <t>Jardin de Niños</t>
  </si>
  <si>
    <t>Jardin de Niños "Vicente Guerrero Saldaña", de Tierra Colorada, Mpio. de Leonardo Bravo, Gro.</t>
  </si>
  <si>
    <t>Cambio de Adscripcion.</t>
  </si>
  <si>
    <t>UAJT-R.A.-14/2024</t>
  </si>
  <si>
    <t>05/09/2024</t>
  </si>
  <si>
    <t>https://drive.google.com/file/d/1GYelWB1POzTab2LuwS3LzFpNhmsWXkVG/view?usp=drive_link</t>
  </si>
  <si>
    <t>DAAF955D7D1EBBE93266A6F0DBCAE8F7</t>
  </si>
  <si>
    <t>María Magdalena</t>
  </si>
  <si>
    <t>Santiaguillo</t>
  </si>
  <si>
    <t>Padilla</t>
  </si>
  <si>
    <t>Supervisora</t>
  </si>
  <si>
    <t>Educacion Preescolar</t>
  </si>
  <si>
    <t>Supervisión Escolar No. 97, de Educacion Preescolar, con sede en Iguala de la Independencia, Gro.</t>
  </si>
  <si>
    <t>Extrañamiento, Amonestación por Escrito, Nota Mala.</t>
  </si>
  <si>
    <t>UAJT-R.A.-038/2024</t>
  </si>
  <si>
    <t>07/09/2024</t>
  </si>
  <si>
    <t>12/06/2023</t>
  </si>
  <si>
    <t>07/08/2024</t>
  </si>
  <si>
    <t>https://drive.google.com/file/d/1ArpiUWlKEjkQkzHuuP_FMRuqamJIDEml/view?usp=drive_link</t>
  </si>
  <si>
    <t>8E83869CC3CC34F9E27B16A900457A89</t>
  </si>
  <si>
    <t>Nelly</t>
  </si>
  <si>
    <t>Solano</t>
  </si>
  <si>
    <t>Gallardo</t>
  </si>
  <si>
    <t>Esc. Prima. "José Vasconcelos", de Cruz Grande, Gro.</t>
  </si>
  <si>
    <t>Se absuelve por insuficiencia de pruebas</t>
  </si>
  <si>
    <t>UAJT-R.A.-15/2024</t>
  </si>
  <si>
    <t>09/08/2024</t>
  </si>
  <si>
    <t>17/10/2023</t>
  </si>
  <si>
    <t>https://drive.google.com/file/d/1FAtxWUnUTmi9qQ12MAe_vVA6LgHRAqav/view?usp=sharing</t>
  </si>
  <si>
    <t>614C45427183992DB9ED27CD6C7922CD</t>
  </si>
  <si>
    <t>Efrain</t>
  </si>
  <si>
    <t>Esc. Sec. Gral. No. 1 "Puerto de Acapulco", de la ciudad de Acapulco de Juárez, Gro.</t>
  </si>
  <si>
    <t>Rescisión Laboral</t>
  </si>
  <si>
    <t>27/08/2024</t>
  </si>
  <si>
    <t>29/09/2023</t>
  </si>
  <si>
    <t>https://drive.google.com/file/d/1S6bshdoP3RLxkejv-VQqcQYUxgl5OHvS/view?usp=sharing</t>
  </si>
  <si>
    <t>E434A40CF2F34F6F31BC51F1716E03EC</t>
  </si>
  <si>
    <t>01/04/2024</t>
  </si>
  <si>
    <t>30/06/2024</t>
  </si>
  <si>
    <t>Araceli</t>
  </si>
  <si>
    <t>Villanueva</t>
  </si>
  <si>
    <t>Aguirre</t>
  </si>
  <si>
    <t>1100712500.0 E0281069124</t>
  </si>
  <si>
    <t>Escuela Primaria "Gregorio Torres Quintero" CCT 12DPR5951H. Chilpancingo.</t>
  </si>
  <si>
    <t>UAJT-AAFA 038/2024</t>
  </si>
  <si>
    <t>03/06/2024</t>
  </si>
  <si>
    <t>Falta de asistencia</t>
  </si>
  <si>
    <t>26/04/2024</t>
  </si>
  <si>
    <t>https://drive.google.com/file/d/1pn23G65P5oOm9K7ROC8-NQLfAw2MURlA/view?usp=sharing</t>
  </si>
  <si>
    <t>22/07/2024</t>
  </si>
  <si>
    <t>28A3D6631E8CA4C262C43937B0DF6576</t>
  </si>
  <si>
    <t>Mónica</t>
  </si>
  <si>
    <t>Fuentes</t>
  </si>
  <si>
    <t>Cárdenas</t>
  </si>
  <si>
    <t>SEG-CI-DCE-QD-104-2019</t>
  </si>
  <si>
    <t>24/07/2023</t>
  </si>
  <si>
    <t>Queja interpuesta ante este Órgano Interno de Control por la Servidora Pública Silvia Karina Calderón Ortiz, Docente del Jardín de Niños “Raza de Bronce” Iguala de la Independencia Guerrero, donde resultan presuntamente Responsables de Faltas Administrativas atribuidas a Servidores Públicos de esta Secretaría de Educación Guerrero.</t>
  </si>
  <si>
    <t>05/04/2022</t>
  </si>
  <si>
    <t>15/05/2024</t>
  </si>
  <si>
    <t>https://drive.google.com/file/d/1DW2wJmiwgb12qhdqnhYa5Da7A9bkyS6P/view?usp=sharing</t>
  </si>
  <si>
    <t>https://drive.google.com/file/d/1SiQ1r-VuoElLTg7vSLsXoQu0XWGoZESz/view?usp=sharing</t>
  </si>
  <si>
    <t>15/07/2024</t>
  </si>
  <si>
    <t>554F6758A07FFFF7253D2246F3D20CA9</t>
  </si>
  <si>
    <t>Ulises</t>
  </si>
  <si>
    <t>Alcántara</t>
  </si>
  <si>
    <t>Soto</t>
  </si>
  <si>
    <t>Auxiliar Administrativo</t>
  </si>
  <si>
    <t>21B277623C6208E25B1F6801B1FE17A3</t>
  </si>
  <si>
    <t>María Arélida</t>
  </si>
  <si>
    <t>Ávila</t>
  </si>
  <si>
    <t>Martínez</t>
  </si>
  <si>
    <t>Asistente de Servicios</t>
  </si>
  <si>
    <t>A34CF4231CF0B55860604CB2AE748E31</t>
  </si>
  <si>
    <t>Francisco</t>
  </si>
  <si>
    <t>Miranda</t>
  </si>
  <si>
    <t>Alvarado</t>
  </si>
  <si>
    <t>11007661306.0E0363/503395, 11007661306.0E0363/504295, 11007661306.0E0363/120800</t>
  </si>
  <si>
    <t>Escuela Secundaria General "Moctezuma Ilhuicamina", ubicada en Atlixtac, Guerrero, Guerrero.</t>
  </si>
  <si>
    <t>UAJT-A.A.F.A.-047/2024</t>
  </si>
  <si>
    <t>28/06/2024</t>
  </si>
  <si>
    <t>Falta de Asistencia</t>
  </si>
  <si>
    <t>05/07/2024</t>
  </si>
  <si>
    <t>https://drive.google.com/file/d/1syklvCrLNKxD7huZYO9zazrPg7wZUerF/view?usp=sharing</t>
  </si>
  <si>
    <t>2502774046D9A72BAE483A3BD6151856</t>
  </si>
  <si>
    <t>Tecilli</t>
  </si>
  <si>
    <t>Parra</t>
  </si>
  <si>
    <t>11007662100.0E0181126511</t>
  </si>
  <si>
    <t>Educación Preescolar</t>
  </si>
  <si>
    <t>Jardín de Niños "José Rosas Moreno", ubicado en Chilpancingo, Guerrero</t>
  </si>
  <si>
    <t>UAJT-A.A.F.A.-005/2024</t>
  </si>
  <si>
    <t>25/04/2024</t>
  </si>
  <si>
    <t>31/01/2024</t>
  </si>
  <si>
    <t>https://drive.google.com/file/d/1W2owPDTMisTeocHXcyZN-OEKN00Ae8E5/view?usp=sharing</t>
  </si>
  <si>
    <t>7CB88A0705E19CBEA2C1521196FD0410</t>
  </si>
  <si>
    <t>Reyna Jessica</t>
  </si>
  <si>
    <t>Álvarez</t>
  </si>
  <si>
    <t>Sandoval</t>
  </si>
  <si>
    <t>110076679.30.0E2781/530769</t>
  </si>
  <si>
    <t>Escuela Telesecundaria "Hermenegildo Galeana", ubicado en la Localidad de Monte Alegre, Municipio de Malinaltepec, Guerrero.</t>
  </si>
  <si>
    <t>UAJ.-A.A.F.A.-041/2024</t>
  </si>
  <si>
    <t>11/06/2024</t>
  </si>
  <si>
    <t>03/05/2024</t>
  </si>
  <si>
    <t>https://drive.google.com/file/d/19_61NLY6jzp7Njlv8PNCLt7WrUqWwVXt/view?usp=sharing</t>
  </si>
  <si>
    <t>004D452B1871EF4F23533E8EA8B4EFC1</t>
  </si>
  <si>
    <t>Benito</t>
  </si>
  <si>
    <t>Catrejón</t>
  </si>
  <si>
    <t>Escuela Primaria "Manuel Avíla Camacho" Turno Vespertino, Acapulco de Juárez Guerrero.</t>
  </si>
  <si>
    <t>UAJT- A.A.C.G.-024/2023</t>
  </si>
  <si>
    <t>Causas graves</t>
  </si>
  <si>
    <t>30/06/2023</t>
  </si>
  <si>
    <t>https://drive.google.com/file/d/1NIl0MCcEQ2_n83C6PVKkRWL06eSpoFXf/view?usp=sharing</t>
  </si>
  <si>
    <t>371D20DAB8B7DAAE5DC245F37E03DCEE</t>
  </si>
  <si>
    <t>Erick Alejandro</t>
  </si>
  <si>
    <t>Astudillo</t>
  </si>
  <si>
    <t>Pedraza</t>
  </si>
  <si>
    <t>07660720.0E0763562154</t>
  </si>
  <si>
    <t>Sec. Técnica</t>
  </si>
  <si>
    <t>Esc. Sec. Técnica No. 257 "Sor Juana Inés de la Cruz", ubicada en la Localidad de Tilapa, Mpio. de Malinaltepec, Gro.</t>
  </si>
  <si>
    <t>UAJT-A.A.F.A.-057/2024</t>
  </si>
  <si>
    <t>21/06/2024</t>
  </si>
  <si>
    <t>https://drive.google.com/file/d/1nKQlWeWW65toNMpX6ymtKaNVFY1GX0TS/view?usp=sharing</t>
  </si>
  <si>
    <t>E11A337A08143FEBF7DC773C5A59E93C</t>
  </si>
  <si>
    <t>Mario</t>
  </si>
  <si>
    <t>de la O</t>
  </si>
  <si>
    <t>Educ. Prim.</t>
  </si>
  <si>
    <t>Esc. Prim "Francisco I Madero", ubicada en la Localidad de El Quemado, Mpio. de Acapulco de Juárez, Gro.</t>
  </si>
  <si>
    <t>UAJT-R.A.-11/2024</t>
  </si>
  <si>
    <t>18/06/2024</t>
  </si>
  <si>
    <t>Responsabilidad Administrativa</t>
  </si>
  <si>
    <t>11/03/2024</t>
  </si>
  <si>
    <t>https://drive.google.com/file/d/1BXkFAMKkNbLxlCgLA-nf4QvNACs2chL8/view?usp=sharing</t>
  </si>
  <si>
    <t>9D00BEE7E6ECEB3ED83BB77336B5ED98</t>
  </si>
  <si>
    <t>Esc. Prim "Francisco Figueroa Mata", T.M. y Esc. Prim. "Sentimientos de la Nacion", T. V., de la ciudad de Acapulco de Juárez, Gro.</t>
  </si>
  <si>
    <t>02/05/2024</t>
  </si>
  <si>
    <t>https://drive.google.com/file/d/19Viu6sd-1QQ51_dlHuYvlFEKi81j-E2y/view?usp=sharing</t>
  </si>
  <si>
    <t>9A02F603D1E734ECBA1DA27FBA8439D1</t>
  </si>
  <si>
    <t>Israel</t>
  </si>
  <si>
    <t>Robles</t>
  </si>
  <si>
    <t>Castro</t>
  </si>
  <si>
    <t>Educacion Indigena</t>
  </si>
  <si>
    <t>Exrepresentante Juridico de la Region Montaña Alta, de Tlapa de Comonfort, Gro.</t>
  </si>
  <si>
    <t>UAJT-C.G.-08/2024</t>
  </si>
  <si>
    <t>06/05/2024</t>
  </si>
  <si>
    <t>30/11/2023</t>
  </si>
  <si>
    <t>https://drive.google.com/file/d/1NlLwsWj9SN4rS-g_bT9wsRgvtSrf7ZlM/view?usp=sharing</t>
  </si>
  <si>
    <t>AF18F66154FDF778B81F7C6650E4A21E</t>
  </si>
  <si>
    <t>Alfredo</t>
  </si>
  <si>
    <t>Oligabel</t>
  </si>
  <si>
    <t>Pichardo</t>
  </si>
  <si>
    <t>Supervisor</t>
  </si>
  <si>
    <t>Sec. Grales.</t>
  </si>
  <si>
    <t>Supervisión Escolar No. 01, de Secundarias Generales, con sede en Coyuca de Catalan, Gro.</t>
  </si>
  <si>
    <t>UAJT-R.A.-07/2024</t>
  </si>
  <si>
    <t>10/05/2024</t>
  </si>
  <si>
    <t>13/04/2024</t>
  </si>
  <si>
    <t>https://drive.google.com/file/d/1JvyYNxDVca_2zaOTVtDKB_AmvK_kDhCL/view?usp=sharing</t>
  </si>
  <si>
    <t>462B7D19ED86E557D6BB792DDB468C2B</t>
  </si>
  <si>
    <t>Natalio</t>
  </si>
  <si>
    <t>Esc. Prim. Bilingue "Miguel Hidalgo y Costilla", ubicada en Ometepec, Gro.</t>
  </si>
  <si>
    <t>UAJT-R.A.-002/2024</t>
  </si>
  <si>
    <t>15/04/2024</t>
  </si>
  <si>
    <t>11/04/2024</t>
  </si>
  <si>
    <t>https://drive.google.com/file/d/1JSG-WHk884nfIemSydNk_YE_N6U236wR/view?usp=sharing</t>
  </si>
  <si>
    <t>D44A5A17210FC0C4DF1AAA95506E5890</t>
  </si>
  <si>
    <t>Edgar Fernando</t>
  </si>
  <si>
    <t>Lizama</t>
  </si>
  <si>
    <t>Vital</t>
  </si>
  <si>
    <t>Educacion Secundaria</t>
  </si>
  <si>
    <t>Escuela Secundaria Tecnica no. 192 "Luis Donaldo Colosio Murrieta" CCT n12DST0218K. Axixintla.</t>
  </si>
  <si>
    <t>UAJT-CG 026/2023</t>
  </si>
  <si>
    <t>27/10/2022</t>
  </si>
  <si>
    <t>https://drive.google.com/file/d/1gL68X8cEUfIdlbfeO8VQ99Grk-oDfytl/view?usp=sharing</t>
  </si>
  <si>
    <t>18C6850587BA3F276DBA74873F4C70C8</t>
  </si>
  <si>
    <t>Marina</t>
  </si>
  <si>
    <t>Mundo</t>
  </si>
  <si>
    <t>Escuela Telesecundaria "Luis Donaldo Colosio Murrieta" CCT 12DTV0591D. Huitzuco.</t>
  </si>
  <si>
    <t>UAJT-RA 050/2023</t>
  </si>
  <si>
    <t>13/05/2024</t>
  </si>
  <si>
    <t>29/08/2023</t>
  </si>
  <si>
    <t>https://drive.google.com/file/d/16gM-S8voWV1jgJgwengb_3NzkW7xj2v6/view?usp=sharing</t>
  </si>
  <si>
    <t>00F25FE7A3B4B79A7588607B1B500020</t>
  </si>
  <si>
    <t>Natividad</t>
  </si>
  <si>
    <t>Diaz</t>
  </si>
  <si>
    <t>Andraca</t>
  </si>
  <si>
    <t>11007661300.0 S01804990468</t>
  </si>
  <si>
    <t>Asistente de Servicio</t>
  </si>
  <si>
    <t>Escuela Secundaria General "Miguel Hidalgo y Costilla" CCT 12DES0197W. Las Tunas.</t>
  </si>
  <si>
    <t>UAJT-AAFA 045/2024</t>
  </si>
  <si>
    <t>20/06/2024</t>
  </si>
  <si>
    <t>21/05/2024</t>
  </si>
  <si>
    <t>https://drive.google.com/file/d/18OGScdAl-xqmDX3lJNkGYRijU5YWPwdT/view?usp=sharing</t>
  </si>
  <si>
    <t>BF18279806BC27FE3E2B9EF18AA30711</t>
  </si>
  <si>
    <t>Yared</t>
  </si>
  <si>
    <t>Casanova</t>
  </si>
  <si>
    <t>Chavez</t>
  </si>
  <si>
    <t>11007121200.0 E0281/203941</t>
  </si>
  <si>
    <t>Educacion primaria</t>
  </si>
  <si>
    <t>Escuela primaria "Aguiluchos de Chapultepec" CCT 12DPR2013T. Taxco el Viejo</t>
  </si>
  <si>
    <t>UAJT-AAFA 021/2024</t>
  </si>
  <si>
    <t>22/04/2024</t>
  </si>
  <si>
    <t>12/03/2024</t>
  </si>
  <si>
    <t>https://drive.google.com/file/d/1UT4FqNF2RjZFJ-RukGJwpFd_-ePsC2SR/view?usp=sharing</t>
  </si>
  <si>
    <t>67ECE4339B3972D53ADDADDB409698F6</t>
  </si>
  <si>
    <t>02/01/2024</t>
  </si>
  <si>
    <t>30/03/2024</t>
  </si>
  <si>
    <t>LILIANA</t>
  </si>
  <si>
    <t>MENDINO</t>
  </si>
  <si>
    <t>GAYTAN</t>
  </si>
  <si>
    <t>007662900.0E1489/1205, 11007662100.0E0181127275</t>
  </si>
  <si>
    <t>INDIGENA</t>
  </si>
  <si>
    <t>DOCENTE</t>
  </si>
  <si>
    <t>ESCUELA TELESECUNDARIA "SOR JUANA INES DE LA CRUZ", UBICADA EN LA LOCALIDAD DE TEHUAXTITLÁN, MPIO. DE OLINALÁ, GRO.</t>
  </si>
  <si>
    <t>SEG</t>
  </si>
  <si>
    <t>UAJT-A.A.F.A-009/2024</t>
  </si>
  <si>
    <t>ACTA POR FALTA DE ASISTENCIAS</t>
  </si>
  <si>
    <t>DEPARTAMENTO DE INVESTIGACION Y DICTAMEN DE LA SEG</t>
  </si>
  <si>
    <t>29/04/2024</t>
  </si>
  <si>
    <t>B3BA76F9B8F329C8DE09FF4ECC5D20E6</t>
  </si>
  <si>
    <t>832B807F3DABBC3BB229476B59B1256B</t>
  </si>
  <si>
    <t>01/01/2024</t>
  </si>
  <si>
    <t>IZCHEL YOLOTZIN</t>
  </si>
  <si>
    <t>RAMIREZ</t>
  </si>
  <si>
    <t>ABARCA</t>
  </si>
  <si>
    <t>7661210.0E0261/000333 07661210.0E0261/502585</t>
  </si>
  <si>
    <t>PRIMARIA</t>
  </si>
  <si>
    <t>DOCENTE DE PRIMARIA</t>
  </si>
  <si>
    <t>ESCUELA PRIMARIA “ALFONSO GARCÍA ROBLES” CON CLAVE CENTRO DE TRABAJO 12DPR5948U</t>
  </si>
  <si>
    <t>UAJ-A.A.F.A.107/2023.</t>
  </si>
  <si>
    <t>27/10/2023</t>
  </si>
  <si>
    <t>FALTA DE ASISTENCIA</t>
  </si>
  <si>
    <t>311814777E69B1A0E937D40DB868DC7A</t>
  </si>
  <si>
    <t>NOIRA ADELA</t>
  </si>
  <si>
    <t>MORALES</t>
  </si>
  <si>
    <t>CRUZ</t>
  </si>
  <si>
    <t>11007662900.0E1485/000038</t>
  </si>
  <si>
    <t>EDUCACIÓN PREESCOLAR</t>
  </si>
  <si>
    <t>DOCENTE DE PREESCOLAR</t>
  </si>
  <si>
    <t>EDUCACIÓN PREESCOLAR INDÍGENA “IGNACIO MANUEL ALTAMIRANO” CON CLAVE CENTRO DE TRABAJO 12DCC0559Q</t>
  </si>
  <si>
    <t>UAJ-A.A.F.A.120/2023.</t>
  </si>
  <si>
    <t>01/12/2023</t>
  </si>
  <si>
    <t>F0FE28805A993A2759292A36B8D250D6</t>
  </si>
  <si>
    <t>EDGAR FRANCISCO</t>
  </si>
  <si>
    <t>OLEA</t>
  </si>
  <si>
    <t>VILLA</t>
  </si>
  <si>
    <t>07661519.0E763/120362</t>
  </si>
  <si>
    <t>JARDÍN DE NIÑOS “ENCARNACIÓN PÉREZ GALEANO CON CLAVE CENTRO DE TRABAJO 12DJN0092S DE LA ZONA 22</t>
  </si>
  <si>
    <t>UAJ-A.A.F.A.-95/2023.</t>
  </si>
  <si>
    <t>05/10/2023</t>
  </si>
  <si>
    <t>FALTA DE ESIATENCIA</t>
  </si>
  <si>
    <t>55F9F8E7383380F45D6989FD16E1FF2F</t>
  </si>
  <si>
    <t>MARISHAL</t>
  </si>
  <si>
    <t>GARCÍA</t>
  </si>
  <si>
    <t>LEGUIZAMO</t>
  </si>
  <si>
    <t>TELESECUNDARIA</t>
  </si>
  <si>
    <t>DOCENTE CON FUNCION ADMINISTRATIVA</t>
  </si>
  <si>
    <t>ESCUELA TELESECUNDARIA ”VENUSTIANO CARRANZA” CON CLAVE CENTRO DE TRABAJO 12DTV0588Q</t>
  </si>
  <si>
    <t>UAJ-R.A.-19/2023</t>
  </si>
  <si>
    <t>06/10/2023</t>
  </si>
  <si>
    <t>RESPONSABILIDAD ADMINISTRATIVA</t>
  </si>
  <si>
    <t>66F156822FC6A345661AD14CB9162671</t>
  </si>
  <si>
    <t>RUBELO</t>
  </si>
  <si>
    <t>LÓPEZ</t>
  </si>
  <si>
    <t>DOCENTE FRENTE A GRUPO</t>
  </si>
  <si>
    <t>ESCUELA PRIMARIA “LEONARDO MIER PERALTA"  CON CLAVE CENTRO DE TRABAJO, 12DPR02391</t>
  </si>
  <si>
    <t>UAJT-R.A.-32/2023</t>
  </si>
  <si>
    <t>861399D04436D7D238AE7F79E5553463</t>
  </si>
  <si>
    <t>RUBI</t>
  </si>
  <si>
    <t>NAVA</t>
  </si>
  <si>
    <t>HERNÁNDEZ</t>
  </si>
  <si>
    <t>DIRECTORA</t>
  </si>
  <si>
    <t>ESCUELA PRIMARIA FEDERAL “LÁZARO CÁRDENAS”, CON CLAVE DE CENTRO DE TRABAJO 12DPR0628B</t>
  </si>
  <si>
    <t>UAJ-R.A.-31/2023</t>
  </si>
  <si>
    <t>0E86BFF5E0B0BDE3E00AAD599B0FBE84</t>
  </si>
  <si>
    <t>ANA LILIA</t>
  </si>
  <si>
    <t>OROZCO</t>
  </si>
  <si>
    <t>RESÉNDIZ</t>
  </si>
  <si>
    <t>SECUNDARIA</t>
  </si>
  <si>
    <t>ESCUELA SECUNDARIA TÉCNICA NO. 1 “JUAN DE DIOS BATÍZ”, CON CLAVE CENTRO DE TRABAJO 12DST0001M</t>
  </si>
  <si>
    <t>UA-R.A.-25/2023.</t>
  </si>
  <si>
    <t>09/10/2023</t>
  </si>
  <si>
    <t>A8B63FE6B790694D73D983A9710CDB7F</t>
  </si>
  <si>
    <t>CARMELA</t>
  </si>
  <si>
    <t>VÁZQUEZ</t>
  </si>
  <si>
    <t>CARRASCO</t>
  </si>
  <si>
    <t>EDUCACIÓN INDIGENA</t>
  </si>
  <si>
    <t>ESC. PRIM. PARA NIÑOS MIGRANTES "OCTAVIO PAZ", UBICADA EN LA CIUDAD DE ZIHUATANEJO, GRO.</t>
  </si>
  <si>
    <t>UAJT-R.A.-54/2023</t>
  </si>
  <si>
    <t>6E11AE6F6D93FE113AE45361560CC880</t>
  </si>
  <si>
    <t>ARELIS</t>
  </si>
  <si>
    <t>GÓMEZ</t>
  </si>
  <si>
    <t>LORENZO</t>
  </si>
  <si>
    <t>SECUNDARIA TÉCNICA</t>
  </si>
  <si>
    <t>ESC. SEC. TÉC. NO. 093 "JOSÉ MA. MORELOS Y PAVON", UBICADA EN LA CIUDAD DE ACAPULCO DE JUÁREZ, GRO.</t>
  </si>
  <si>
    <t>UAJT-C.G.-13/2023</t>
  </si>
  <si>
    <t>01/03/2024</t>
  </si>
  <si>
    <t>CAUSA GRAVE</t>
  </si>
  <si>
    <t>6DC82DE3300B1A4183D543FEC20F56C4</t>
  </si>
  <si>
    <t>JUAN CARLOS</t>
  </si>
  <si>
    <t>GENCHI</t>
  </si>
  <si>
    <t>PALMA</t>
  </si>
  <si>
    <t>SUPERVISIÓN ESCOLAR NO. 050, DE EDUCACIÓN PRIMARIA, UBICADA EN LA CIUDAD DE ACAPULCO DE JUÁREZ, GRO.</t>
  </si>
  <si>
    <t>UAJT-C.G.-08/2023</t>
  </si>
  <si>
    <t>26/02/2024</t>
  </si>
  <si>
    <t>3E0A694D2FE8A885F9C0A48C6C8CE9E0</t>
  </si>
  <si>
    <t>NATALIO</t>
  </si>
  <si>
    <t>VENTURA</t>
  </si>
  <si>
    <t>MARTINEZ</t>
  </si>
  <si>
    <t>DIRECTOR</t>
  </si>
  <si>
    <t>ESC. PRIM. INTERCULTURAL BILINGÜE "MIGUEL HIDALGO Y COSTILLA", UBICADA EN LA CIUDAD DE OMETEPEC, GRO.</t>
  </si>
  <si>
    <t>13/02/2024</t>
  </si>
  <si>
    <t>E578FF20ED3592630DF1732341BA6368</t>
  </si>
  <si>
    <t>FERNANDO SOCORRO</t>
  </si>
  <si>
    <t>ZARAGOZA</t>
  </si>
  <si>
    <t>PREESCOLAR</t>
  </si>
  <si>
    <t>JARDÍN DE NIÑOS "MARÍA MONTESSORI", UBICADO EN LA CIUDAD DE CHILPANCINGO DE LOS BRAVO, GRO.</t>
  </si>
  <si>
    <t>UAJT-A.A.F.A.-016/2024</t>
  </si>
  <si>
    <t>27/02/2024</t>
  </si>
  <si>
    <t>27/01/2024</t>
  </si>
  <si>
    <t>9715D7E00D03BAC54F775024D31381AA</t>
  </si>
  <si>
    <t>7131443D8A15450456739D9E73B431C1</t>
  </si>
  <si>
    <t>C7E74829E5C097D4A92E9D4EB8AB2D6F</t>
  </si>
  <si>
    <t>F3E12CBDB5014B30F1750E7E355D087A</t>
  </si>
  <si>
    <t>5F6E0D89A4C1FC31C8899E4F7DEA0792</t>
  </si>
  <si>
    <t>CF318DB159DAFBB9A0D4C10463DC397B</t>
  </si>
  <si>
    <t>D9F4822E488C6AA209CBBC95A635CD5B</t>
  </si>
  <si>
    <t>0EE548B42C53C6F407BA612AA1798710</t>
  </si>
  <si>
    <t>D086876B0531BC4B32C04E0B779345E1</t>
  </si>
  <si>
    <t>E78D34FA044105770366F98B12AE46D3</t>
  </si>
  <si>
    <t>71A99C296113DE9334A1D191DC624C1B</t>
  </si>
  <si>
    <t>3571C3E2E419E47DC2DEA36C54E9BF94</t>
  </si>
  <si>
    <t>CB8C4CD978F6214536C1AFE3486193CF</t>
  </si>
  <si>
    <t>31/03/2024</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</si>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</sst>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7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129.24609375" customWidth="true" bestFit="true"/>
    <col min="10" max="10" width="126.6640625" customWidth="true" bestFit="true"/>
    <col min="11" max="11" width="36.28515625" customWidth="true" bestFit="true"/>
    <col min="12" max="12" width="127.0625" customWidth="true" bestFit="true"/>
    <col min="13" max="13" width="45.67578125" customWidth="true" bestFit="true"/>
    <col min="14" max="14" width="24.0234375" customWidth="true" bestFit="true"/>
    <col min="15" max="15" width="38.08984375" customWidth="true" bestFit="true"/>
    <col min="16" max="16" width="56.23828125" customWidth="true" bestFit="true"/>
    <col min="17" max="17" width="35.04296875" customWidth="true" bestFit="true"/>
    <col min="18" max="18" width="43.69921875" customWidth="true" bestFit="true"/>
    <col min="19" max="19" width="255.0" customWidth="true" bestFit="true"/>
    <col min="20" max="20" width="92.0" customWidth="true" bestFit="true"/>
    <col min="21" max="21" width="32.0546875" customWidth="true" bestFit="true"/>
    <col min="22" max="22" width="49.79296875" customWidth="true" bestFit="true"/>
    <col min="23" max="23" width="53.80078125" customWidth="true" bestFit="true"/>
    <col min="24" max="24" width="58.25390625" customWidth="true" bestFit="true"/>
    <col min="25" max="25" width="80.15234375" customWidth="true" bestFit="true"/>
    <col min="26" max="26" width="132.457031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6.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85</v>
      </c>
      <c r="O8" t="s" s="4">
        <v>90</v>
      </c>
      <c r="P8" t="s" s="4">
        <v>85</v>
      </c>
      <c r="Q8" t="s" s="4">
        <v>91</v>
      </c>
      <c r="R8" t="s" s="4">
        <v>92</v>
      </c>
      <c r="S8" t="s" s="4">
        <v>85</v>
      </c>
      <c r="T8" t="s" s="4">
        <v>93</v>
      </c>
      <c r="U8" t="s" s="4">
        <v>85</v>
      </c>
      <c r="V8" t="s" s="4">
        <v>85</v>
      </c>
      <c r="W8" t="s" s="4">
        <v>94</v>
      </c>
      <c r="X8" t="s" s="4">
        <v>92</v>
      </c>
      <c r="Y8" t="s" s="4">
        <v>95</v>
      </c>
      <c r="Z8" t="s" s="4">
        <v>85</v>
      </c>
      <c r="AA8" t="s" s="4">
        <v>85</v>
      </c>
      <c r="AB8" t="s" s="4">
        <v>85</v>
      </c>
      <c r="AC8" t="s" s="4">
        <v>85</v>
      </c>
      <c r="AD8" t="s" s="4">
        <v>96</v>
      </c>
      <c r="AE8" t="s" s="4">
        <v>85</v>
      </c>
      <c r="AF8" t="s" s="4">
        <v>85</v>
      </c>
    </row>
    <row r="9" ht="45.0" customHeight="true">
      <c r="A9" t="s" s="4">
        <v>97</v>
      </c>
      <c r="B9" t="s" s="4">
        <v>78</v>
      </c>
      <c r="C9" t="s" s="4">
        <v>79</v>
      </c>
      <c r="D9" t="s" s="4">
        <v>80</v>
      </c>
      <c r="E9" t="s" s="4">
        <v>98</v>
      </c>
      <c r="F9" t="s" s="4">
        <v>99</v>
      </c>
      <c r="G9" t="s" s="4">
        <v>100</v>
      </c>
      <c r="H9" t="s" s="4">
        <v>84</v>
      </c>
      <c r="I9" t="s" s="4">
        <v>101</v>
      </c>
      <c r="J9" t="s" s="4">
        <v>101</v>
      </c>
      <c r="K9" t="s" s="4">
        <v>101</v>
      </c>
      <c r="L9" t="s" s="4">
        <v>101</v>
      </c>
      <c r="M9" t="s" s="4">
        <v>102</v>
      </c>
      <c r="N9" t="s" s="4">
        <v>103</v>
      </c>
      <c r="O9" t="s" s="4">
        <v>90</v>
      </c>
      <c r="P9" t="s" s="4">
        <v>104</v>
      </c>
      <c r="Q9" t="s" s="4">
        <v>105</v>
      </c>
      <c r="R9" t="s" s="4">
        <v>106</v>
      </c>
      <c r="S9" t="s" s="4">
        <v>107</v>
      </c>
      <c r="T9" t="s" s="4">
        <v>108</v>
      </c>
      <c r="U9" t="s" s="4">
        <v>109</v>
      </c>
      <c r="V9" t="s" s="4">
        <v>110</v>
      </c>
      <c r="W9" t="s" s="4">
        <v>111</v>
      </c>
      <c r="X9" t="s" s="4">
        <v>112</v>
      </c>
      <c r="Y9" t="s" s="4">
        <v>113</v>
      </c>
      <c r="Z9" t="s" s="4">
        <v>114</v>
      </c>
      <c r="AA9" t="s" s="4">
        <v>115</v>
      </c>
      <c r="AB9" t="s" s="4">
        <v>115</v>
      </c>
      <c r="AC9" t="s" s="4">
        <v>116</v>
      </c>
      <c r="AD9" t="s" s="4">
        <v>117</v>
      </c>
      <c r="AE9" t="s" s="4">
        <v>118</v>
      </c>
      <c r="AF9" t="s" s="4">
        <v>119</v>
      </c>
    </row>
    <row r="10" ht="45.0" customHeight="true">
      <c r="A10" t="s" s="4">
        <v>120</v>
      </c>
      <c r="B10" t="s" s="4">
        <v>78</v>
      </c>
      <c r="C10" t="s" s="4">
        <v>79</v>
      </c>
      <c r="D10" t="s" s="4">
        <v>80</v>
      </c>
      <c r="E10" t="s" s="4">
        <v>121</v>
      </c>
      <c r="F10" t="s" s="4">
        <v>122</v>
      </c>
      <c r="G10" t="s" s="4">
        <v>123</v>
      </c>
      <c r="H10" t="s" s="4">
        <v>84</v>
      </c>
      <c r="I10" t="s" s="4">
        <v>124</v>
      </c>
      <c r="J10" t="s" s="4">
        <v>124</v>
      </c>
      <c r="K10" t="s" s="4">
        <v>124</v>
      </c>
      <c r="L10" t="s" s="4">
        <v>124</v>
      </c>
      <c r="M10" t="s" s="4">
        <v>125</v>
      </c>
      <c r="N10" t="s" s="4">
        <v>103</v>
      </c>
      <c r="O10" t="s" s="4">
        <v>90</v>
      </c>
      <c r="P10" t="s" s="4">
        <v>104</v>
      </c>
      <c r="Q10" t="s" s="4">
        <v>105</v>
      </c>
      <c r="R10" t="s" s="4">
        <v>106</v>
      </c>
      <c r="S10" t="s" s="4">
        <v>107</v>
      </c>
      <c r="T10" t="s" s="4">
        <v>108</v>
      </c>
      <c r="U10" t="s" s="4">
        <v>109</v>
      </c>
      <c r="V10" t="s" s="4">
        <v>126</v>
      </c>
      <c r="W10" t="s" s="4">
        <v>111</v>
      </c>
      <c r="X10" t="s" s="4">
        <v>112</v>
      </c>
      <c r="Y10" t="s" s="4">
        <v>113</v>
      </c>
      <c r="Z10" t="s" s="4">
        <v>114</v>
      </c>
      <c r="AA10" t="s" s="4">
        <v>127</v>
      </c>
      <c r="AB10" t="s" s="4">
        <v>127</v>
      </c>
      <c r="AC10" t="s" s="4">
        <v>85</v>
      </c>
      <c r="AD10" t="s" s="4">
        <v>117</v>
      </c>
      <c r="AE10" t="s" s="4">
        <v>118</v>
      </c>
      <c r="AF10" t="s" s="4">
        <v>119</v>
      </c>
    </row>
    <row r="11" ht="45.0" customHeight="true">
      <c r="A11" t="s" s="4">
        <v>128</v>
      </c>
      <c r="B11" t="s" s="4">
        <v>78</v>
      </c>
      <c r="C11" t="s" s="4">
        <v>79</v>
      </c>
      <c r="D11" t="s" s="4">
        <v>80</v>
      </c>
      <c r="E11" t="s" s="4">
        <v>129</v>
      </c>
      <c r="F11" t="s" s="4">
        <v>130</v>
      </c>
      <c r="G11" t="s" s="4">
        <v>131</v>
      </c>
      <c r="H11" t="s" s="4">
        <v>84</v>
      </c>
      <c r="I11" t="s" s="4">
        <v>124</v>
      </c>
      <c r="J11" t="s" s="4">
        <v>124</v>
      </c>
      <c r="K11" t="s" s="4">
        <v>124</v>
      </c>
      <c r="L11" t="s" s="4">
        <v>124</v>
      </c>
      <c r="M11" t="s" s="4">
        <v>125</v>
      </c>
      <c r="N11" t="s" s="4">
        <v>103</v>
      </c>
      <c r="O11" t="s" s="4">
        <v>90</v>
      </c>
      <c r="P11" t="s" s="4">
        <v>104</v>
      </c>
      <c r="Q11" t="s" s="4">
        <v>105</v>
      </c>
      <c r="R11" t="s" s="4">
        <v>106</v>
      </c>
      <c r="S11" t="s" s="4">
        <v>107</v>
      </c>
      <c r="T11" t="s" s="4">
        <v>108</v>
      </c>
      <c r="U11" t="s" s="4">
        <v>109</v>
      </c>
      <c r="V11" t="s" s="4">
        <v>126</v>
      </c>
      <c r="W11" t="s" s="4">
        <v>111</v>
      </c>
      <c r="X11" t="s" s="4">
        <v>112</v>
      </c>
      <c r="Y11" t="s" s="4">
        <v>113</v>
      </c>
      <c r="Z11" t="s" s="4">
        <v>114</v>
      </c>
      <c r="AA11" t="s" s="4">
        <v>127</v>
      </c>
      <c r="AB11" t="s" s="4">
        <v>127</v>
      </c>
      <c r="AC11" t="s" s="4">
        <v>85</v>
      </c>
      <c r="AD11" t="s" s="4">
        <v>117</v>
      </c>
      <c r="AE11" t="s" s="4">
        <v>118</v>
      </c>
      <c r="AF11" t="s" s="4">
        <v>119</v>
      </c>
    </row>
    <row r="12" ht="45.0" customHeight="true">
      <c r="A12" t="s" s="4">
        <v>132</v>
      </c>
      <c r="B12" t="s" s="4">
        <v>78</v>
      </c>
      <c r="C12" t="s" s="4">
        <v>79</v>
      </c>
      <c r="D12" t="s" s="4">
        <v>80</v>
      </c>
      <c r="E12" t="s" s="4">
        <v>133</v>
      </c>
      <c r="F12" t="s" s="4">
        <v>134</v>
      </c>
      <c r="G12" t="s" s="4">
        <v>135</v>
      </c>
      <c r="H12" t="s" s="4">
        <v>136</v>
      </c>
      <c r="I12" t="s" s="4">
        <v>137</v>
      </c>
      <c r="J12" t="s" s="4">
        <v>137</v>
      </c>
      <c r="K12" t="s" s="4">
        <v>137</v>
      </c>
      <c r="L12" t="s" s="4">
        <v>137</v>
      </c>
      <c r="M12" t="s" s="4">
        <v>125</v>
      </c>
      <c r="N12" t="s" s="4">
        <v>103</v>
      </c>
      <c r="O12" t="s" s="4">
        <v>90</v>
      </c>
      <c r="P12" t="s" s="4">
        <v>104</v>
      </c>
      <c r="Q12" t="s" s="4">
        <v>138</v>
      </c>
      <c r="R12" t="s" s="4">
        <v>139</v>
      </c>
      <c r="S12" t="s" s="4">
        <v>140</v>
      </c>
      <c r="T12" t="s" s="4">
        <v>141</v>
      </c>
      <c r="U12" t="s" s="4">
        <v>142</v>
      </c>
      <c r="V12" t="s" s="4">
        <v>143</v>
      </c>
      <c r="W12" t="s" s="4">
        <v>144</v>
      </c>
      <c r="X12" t="s" s="4">
        <v>145</v>
      </c>
      <c r="Y12" t="s" s="4">
        <v>146</v>
      </c>
      <c r="Z12" t="s" s="4">
        <v>114</v>
      </c>
      <c r="AA12" t="s" s="4">
        <v>127</v>
      </c>
      <c r="AB12" t="s" s="4">
        <v>127</v>
      </c>
      <c r="AC12" t="s" s="4">
        <v>85</v>
      </c>
      <c r="AD12" t="s" s="4">
        <v>117</v>
      </c>
      <c r="AE12" t="s" s="4">
        <v>118</v>
      </c>
      <c r="AF12" t="s" s="4">
        <v>119</v>
      </c>
    </row>
    <row r="13" ht="45.0" customHeight="true">
      <c r="A13" t="s" s="4">
        <v>147</v>
      </c>
      <c r="B13" t="s" s="4">
        <v>78</v>
      </c>
      <c r="C13" t="s" s="4">
        <v>79</v>
      </c>
      <c r="D13" t="s" s="4">
        <v>80</v>
      </c>
      <c r="E13" t="s" s="4">
        <v>148</v>
      </c>
      <c r="F13" t="s" s="4">
        <v>149</v>
      </c>
      <c r="G13" t="s" s="4">
        <v>150</v>
      </c>
      <c r="H13" t="s" s="4">
        <v>84</v>
      </c>
      <c r="I13" t="s" s="4">
        <v>151</v>
      </c>
      <c r="J13" t="s" s="4">
        <v>151</v>
      </c>
      <c r="K13" t="s" s="4">
        <v>151</v>
      </c>
      <c r="L13" t="s" s="4">
        <v>151</v>
      </c>
      <c r="M13" t="s" s="4">
        <v>102</v>
      </c>
      <c r="N13" t="s" s="4">
        <v>103</v>
      </c>
      <c r="O13" t="s" s="4">
        <v>90</v>
      </c>
      <c r="P13" t="s" s="4">
        <v>104</v>
      </c>
      <c r="Q13" t="s" s="4">
        <v>138</v>
      </c>
      <c r="R13" t="s" s="4">
        <v>139</v>
      </c>
      <c r="S13" t="s" s="4">
        <v>140</v>
      </c>
      <c r="T13" t="s" s="4">
        <v>141</v>
      </c>
      <c r="U13" t="s" s="4">
        <v>142</v>
      </c>
      <c r="V13" t="s" s="4">
        <v>143</v>
      </c>
      <c r="W13" t="s" s="4">
        <v>144</v>
      </c>
      <c r="X13" t="s" s="4">
        <v>145</v>
      </c>
      <c r="Y13" t="s" s="4">
        <v>146</v>
      </c>
      <c r="Z13" t="s" s="4">
        <v>114</v>
      </c>
      <c r="AA13" t="s" s="4">
        <v>127</v>
      </c>
      <c r="AB13" t="s" s="4">
        <v>127</v>
      </c>
      <c r="AC13" t="s" s="4">
        <v>85</v>
      </c>
      <c r="AD13" t="s" s="4">
        <v>117</v>
      </c>
      <c r="AE13" t="s" s="4">
        <v>118</v>
      </c>
      <c r="AF13" t="s" s="4">
        <v>119</v>
      </c>
    </row>
    <row r="14" ht="45.0" customHeight="true">
      <c r="A14" t="s" s="4">
        <v>152</v>
      </c>
      <c r="B14" t="s" s="4">
        <v>78</v>
      </c>
      <c r="C14" t="s" s="4">
        <v>79</v>
      </c>
      <c r="D14" t="s" s="4">
        <v>80</v>
      </c>
      <c r="E14" t="s" s="4">
        <v>153</v>
      </c>
      <c r="F14" t="s" s="4">
        <v>154</v>
      </c>
      <c r="G14" t="s" s="4">
        <v>155</v>
      </c>
      <c r="H14" t="s" s="4">
        <v>84</v>
      </c>
      <c r="I14" t="s" s="4">
        <v>156</v>
      </c>
      <c r="J14" t="s" s="4">
        <v>157</v>
      </c>
      <c r="K14" t="s" s="4">
        <v>158</v>
      </c>
      <c r="L14" t="s" s="4">
        <v>159</v>
      </c>
      <c r="M14" t="s" s="4">
        <v>89</v>
      </c>
      <c r="N14" t="s" s="4">
        <v>85</v>
      </c>
      <c r="O14" t="s" s="4">
        <v>90</v>
      </c>
      <c r="P14" t="s" s="4">
        <v>85</v>
      </c>
      <c r="Q14" t="s" s="4">
        <v>160</v>
      </c>
      <c r="R14" t="s" s="4">
        <v>161</v>
      </c>
      <c r="S14" t="s" s="4">
        <v>85</v>
      </c>
      <c r="T14" t="s" s="4">
        <v>93</v>
      </c>
      <c r="U14" t="s" s="4">
        <v>85</v>
      </c>
      <c r="V14" t="s" s="4">
        <v>85</v>
      </c>
      <c r="W14" t="s" s="4">
        <v>162</v>
      </c>
      <c r="X14" t="s" s="4">
        <v>161</v>
      </c>
      <c r="Y14" t="s" s="4">
        <v>163</v>
      </c>
      <c r="Z14" t="s" s="4">
        <v>85</v>
      </c>
      <c r="AA14" t="s" s="4">
        <v>85</v>
      </c>
      <c r="AB14" t="s" s="4">
        <v>85</v>
      </c>
      <c r="AC14" t="s" s="4">
        <v>85</v>
      </c>
      <c r="AD14" t="s" s="4">
        <v>96</v>
      </c>
      <c r="AE14" t="s" s="4">
        <v>85</v>
      </c>
      <c r="AF14" t="s" s="4">
        <v>85</v>
      </c>
    </row>
    <row r="15" ht="45.0" customHeight="true">
      <c r="A15" t="s" s="4">
        <v>164</v>
      </c>
      <c r="B15" t="s" s="4">
        <v>78</v>
      </c>
      <c r="C15" t="s" s="4">
        <v>79</v>
      </c>
      <c r="D15" t="s" s="4">
        <v>80</v>
      </c>
      <c r="E15" t="s" s="4">
        <v>165</v>
      </c>
      <c r="F15" t="s" s="4">
        <v>166</v>
      </c>
      <c r="G15" t="s" s="4">
        <v>167</v>
      </c>
      <c r="H15" t="s" s="4">
        <v>136</v>
      </c>
      <c r="I15" t="s" s="4">
        <v>168</v>
      </c>
      <c r="J15" t="s" s="4">
        <v>157</v>
      </c>
      <c r="K15" t="s" s="4">
        <v>169</v>
      </c>
      <c r="L15" t="s" s="4">
        <v>170</v>
      </c>
      <c r="M15" t="s" s="4">
        <v>89</v>
      </c>
      <c r="N15" t="s" s="4">
        <v>85</v>
      </c>
      <c r="O15" t="s" s="4">
        <v>90</v>
      </c>
      <c r="P15" t="s" s="4">
        <v>85</v>
      </c>
      <c r="Q15" t="s" s="4">
        <v>171</v>
      </c>
      <c r="R15" t="s" s="4">
        <v>172</v>
      </c>
      <c r="S15" t="s" s="4">
        <v>85</v>
      </c>
      <c r="T15" t="s" s="4">
        <v>93</v>
      </c>
      <c r="U15" t="s" s="4">
        <v>85</v>
      </c>
      <c r="V15" t="s" s="4">
        <v>85</v>
      </c>
      <c r="W15" t="s" s="4">
        <v>173</v>
      </c>
      <c r="X15" t="s" s="4">
        <v>172</v>
      </c>
      <c r="Y15" t="s" s="4">
        <v>174</v>
      </c>
      <c r="Z15" t="s" s="4">
        <v>85</v>
      </c>
      <c r="AA15" t="s" s="4">
        <v>85</v>
      </c>
      <c r="AB15" t="s" s="4">
        <v>85</v>
      </c>
      <c r="AC15" t="s" s="4">
        <v>85</v>
      </c>
      <c r="AD15" t="s" s="4">
        <v>96</v>
      </c>
      <c r="AE15" t="s" s="4">
        <v>85</v>
      </c>
      <c r="AF15" t="s" s="4">
        <v>85</v>
      </c>
    </row>
    <row r="16" ht="45.0" customHeight="true">
      <c r="A16" t="s" s="4">
        <v>175</v>
      </c>
      <c r="B16" t="s" s="4">
        <v>78</v>
      </c>
      <c r="C16" t="s" s="4">
        <v>79</v>
      </c>
      <c r="D16" t="s" s="4">
        <v>80</v>
      </c>
      <c r="E16" t="s" s="4">
        <v>176</v>
      </c>
      <c r="F16" t="s" s="4">
        <v>177</v>
      </c>
      <c r="G16" t="s" s="4">
        <v>178</v>
      </c>
      <c r="H16" t="s" s="4">
        <v>84</v>
      </c>
      <c r="I16" t="s" s="4">
        <v>179</v>
      </c>
      <c r="J16" t="s" s="4">
        <v>157</v>
      </c>
      <c r="K16" t="s" s="4">
        <v>180</v>
      </c>
      <c r="L16" t="s" s="4">
        <v>181</v>
      </c>
      <c r="M16" t="s" s="4">
        <v>89</v>
      </c>
      <c r="N16" t="s" s="4">
        <v>85</v>
      </c>
      <c r="O16" t="s" s="4">
        <v>90</v>
      </c>
      <c r="P16" t="s" s="4">
        <v>85</v>
      </c>
      <c r="Q16" t="s" s="4">
        <v>182</v>
      </c>
      <c r="R16" t="s" s="4">
        <v>183</v>
      </c>
      <c r="S16" t="s" s="4">
        <v>85</v>
      </c>
      <c r="T16" t="s" s="4">
        <v>93</v>
      </c>
      <c r="U16" t="s" s="4">
        <v>85</v>
      </c>
      <c r="V16" t="s" s="4">
        <v>85</v>
      </c>
      <c r="W16" t="s" s="4">
        <v>184</v>
      </c>
      <c r="X16" t="s" s="4">
        <v>183</v>
      </c>
      <c r="Y16" t="s" s="4">
        <v>185</v>
      </c>
      <c r="Z16" t="s" s="4">
        <v>85</v>
      </c>
      <c r="AA16" t="s" s="4">
        <v>85</v>
      </c>
      <c r="AB16" t="s" s="4">
        <v>85</v>
      </c>
      <c r="AC16" t="s" s="4">
        <v>85</v>
      </c>
      <c r="AD16" t="s" s="4">
        <v>96</v>
      </c>
      <c r="AE16" t="s" s="4">
        <v>85</v>
      </c>
      <c r="AF16" t="s" s="4">
        <v>85</v>
      </c>
    </row>
    <row r="17" ht="45.0" customHeight="true">
      <c r="A17" t="s" s="4">
        <v>186</v>
      </c>
      <c r="B17" t="s" s="4">
        <v>78</v>
      </c>
      <c r="C17" t="s" s="4">
        <v>79</v>
      </c>
      <c r="D17" t="s" s="4">
        <v>80</v>
      </c>
      <c r="E17" t="s" s="4">
        <v>187</v>
      </c>
      <c r="F17" t="s" s="4">
        <v>188</v>
      </c>
      <c r="G17" t="s" s="4">
        <v>189</v>
      </c>
      <c r="H17" t="s" s="4">
        <v>84</v>
      </c>
      <c r="I17" t="s" s="4">
        <v>85</v>
      </c>
      <c r="J17" t="s" s="4">
        <v>190</v>
      </c>
      <c r="K17" t="s" s="4">
        <v>158</v>
      </c>
      <c r="L17" t="s" s="4">
        <v>191</v>
      </c>
      <c r="M17" t="s" s="4">
        <v>89</v>
      </c>
      <c r="N17" t="s" s="4">
        <v>85</v>
      </c>
      <c r="O17" t="s" s="4">
        <v>90</v>
      </c>
      <c r="P17" t="s" s="4">
        <v>85</v>
      </c>
      <c r="Q17" t="s" s="4">
        <v>192</v>
      </c>
      <c r="R17" t="s" s="4">
        <v>193</v>
      </c>
      <c r="S17" t="s" s="4">
        <v>85</v>
      </c>
      <c r="T17" t="s" s="4">
        <v>93</v>
      </c>
      <c r="U17" t="s" s="4">
        <v>85</v>
      </c>
      <c r="V17" t="s" s="4">
        <v>85</v>
      </c>
      <c r="W17" t="s" s="4">
        <v>194</v>
      </c>
      <c r="X17" t="s" s="4">
        <v>193</v>
      </c>
      <c r="Y17" t="s" s="4">
        <v>195</v>
      </c>
      <c r="Z17" t="s" s="4">
        <v>85</v>
      </c>
      <c r="AA17" t="s" s="4">
        <v>85</v>
      </c>
      <c r="AB17" t="s" s="4">
        <v>85</v>
      </c>
      <c r="AC17" t="s" s="4">
        <v>85</v>
      </c>
      <c r="AD17" t="s" s="4">
        <v>96</v>
      </c>
      <c r="AE17" t="s" s="4">
        <v>85</v>
      </c>
      <c r="AF17" t="s" s="4">
        <v>85</v>
      </c>
    </row>
    <row r="18" ht="45.0" customHeight="true">
      <c r="A18" t="s" s="4">
        <v>196</v>
      </c>
      <c r="B18" t="s" s="4">
        <v>78</v>
      </c>
      <c r="C18" t="s" s="4">
        <v>79</v>
      </c>
      <c r="D18" t="s" s="4">
        <v>80</v>
      </c>
      <c r="E18" t="s" s="4">
        <v>197</v>
      </c>
      <c r="F18" t="s" s="4">
        <v>198</v>
      </c>
      <c r="G18" t="s" s="4">
        <v>199</v>
      </c>
      <c r="H18" t="s" s="4">
        <v>84</v>
      </c>
      <c r="I18" t="s" s="4">
        <v>85</v>
      </c>
      <c r="J18" t="s" s="4">
        <v>157</v>
      </c>
      <c r="K18" t="s" s="4">
        <v>87</v>
      </c>
      <c r="L18" t="s" s="4">
        <v>200</v>
      </c>
      <c r="M18" t="s" s="4">
        <v>89</v>
      </c>
      <c r="N18" t="s" s="4">
        <v>85</v>
      </c>
      <c r="O18" t="s" s="4">
        <v>90</v>
      </c>
      <c r="P18" t="s" s="4">
        <v>85</v>
      </c>
      <c r="Q18" t="s" s="4">
        <v>201</v>
      </c>
      <c r="R18" t="s" s="4">
        <v>202</v>
      </c>
      <c r="S18" t="s" s="4">
        <v>85</v>
      </c>
      <c r="T18" t="s" s="4">
        <v>93</v>
      </c>
      <c r="U18" t="s" s="4">
        <v>85</v>
      </c>
      <c r="V18" t="s" s="4">
        <v>85</v>
      </c>
      <c r="W18" t="s" s="4">
        <v>203</v>
      </c>
      <c r="X18" t="s" s="4">
        <v>202</v>
      </c>
      <c r="Y18" t="s" s="4">
        <v>204</v>
      </c>
      <c r="Z18" t="s" s="4">
        <v>85</v>
      </c>
      <c r="AA18" t="s" s="4">
        <v>85</v>
      </c>
      <c r="AB18" t="s" s="4">
        <v>85</v>
      </c>
      <c r="AC18" t="s" s="4">
        <v>85</v>
      </c>
      <c r="AD18" t="s" s="4">
        <v>96</v>
      </c>
      <c r="AE18" t="s" s="4">
        <v>85</v>
      </c>
      <c r="AF18" t="s" s="4">
        <v>85</v>
      </c>
    </row>
    <row r="19" ht="45.0" customHeight="true">
      <c r="A19" t="s" s="4">
        <v>205</v>
      </c>
      <c r="B19" t="s" s="4">
        <v>78</v>
      </c>
      <c r="C19" t="s" s="4">
        <v>79</v>
      </c>
      <c r="D19" t="s" s="4">
        <v>80</v>
      </c>
      <c r="E19" t="s" s="4">
        <v>206</v>
      </c>
      <c r="F19" t="s" s="4">
        <v>207</v>
      </c>
      <c r="G19" t="s" s="4">
        <v>208</v>
      </c>
      <c r="H19" t="s" s="4">
        <v>84</v>
      </c>
      <c r="I19" t="s" s="4">
        <v>209</v>
      </c>
      <c r="J19" t="s" s="4">
        <v>85</v>
      </c>
      <c r="K19" t="s" s="4">
        <v>87</v>
      </c>
      <c r="L19" t="s" s="4">
        <v>210</v>
      </c>
      <c r="M19" t="s" s="4">
        <v>89</v>
      </c>
      <c r="N19" t="s" s="4">
        <v>85</v>
      </c>
      <c r="O19" t="s" s="4">
        <v>90</v>
      </c>
      <c r="P19" t="s" s="4">
        <v>85</v>
      </c>
      <c r="Q19" t="s" s="4">
        <v>211</v>
      </c>
      <c r="R19" t="s" s="4">
        <v>212</v>
      </c>
      <c r="S19" t="s" s="4">
        <v>85</v>
      </c>
      <c r="T19" t="s" s="4">
        <v>93</v>
      </c>
      <c r="U19" t="s" s="4">
        <v>85</v>
      </c>
      <c r="V19" t="s" s="4">
        <v>85</v>
      </c>
      <c r="W19" t="s" s="4">
        <v>172</v>
      </c>
      <c r="X19" t="s" s="4">
        <v>212</v>
      </c>
      <c r="Y19" t="s" s="4">
        <v>213</v>
      </c>
      <c r="Z19" t="s" s="4">
        <v>85</v>
      </c>
      <c r="AA19" t="s" s="4">
        <v>85</v>
      </c>
      <c r="AB19" t="s" s="4">
        <v>85</v>
      </c>
      <c r="AC19" t="s" s="4">
        <v>85</v>
      </c>
      <c r="AD19" t="s" s="4">
        <v>96</v>
      </c>
      <c r="AE19" t="s" s="4">
        <v>85</v>
      </c>
      <c r="AF19" t="s" s="4">
        <v>85</v>
      </c>
    </row>
    <row r="20" ht="45.0" customHeight="true">
      <c r="A20" t="s" s="4">
        <v>214</v>
      </c>
      <c r="B20" t="s" s="4">
        <v>78</v>
      </c>
      <c r="C20" t="s" s="4">
        <v>215</v>
      </c>
      <c r="D20" t="s" s="4">
        <v>216</v>
      </c>
      <c r="E20" t="s" s="4">
        <v>217</v>
      </c>
      <c r="F20" t="s" s="4">
        <v>218</v>
      </c>
      <c r="G20" t="s" s="4">
        <v>219</v>
      </c>
      <c r="H20" t="s" s="4">
        <v>136</v>
      </c>
      <c r="I20" t="s" s="4">
        <v>85</v>
      </c>
      <c r="J20" t="s" s="4">
        <v>125</v>
      </c>
      <c r="K20" t="s" s="4">
        <v>220</v>
      </c>
      <c r="L20" t="s" s="4">
        <v>221</v>
      </c>
      <c r="M20" t="s" s="4">
        <v>222</v>
      </c>
      <c r="N20" t="s" s="4">
        <v>85</v>
      </c>
      <c r="O20" t="s" s="4">
        <v>90</v>
      </c>
      <c r="P20" t="s" s="4">
        <v>85</v>
      </c>
      <c r="Q20" t="s" s="4">
        <v>223</v>
      </c>
      <c r="R20" t="s" s="4">
        <v>224</v>
      </c>
      <c r="S20" t="s" s="4">
        <v>85</v>
      </c>
      <c r="T20" t="s" s="4">
        <v>93</v>
      </c>
      <c r="U20" t="s" s="4">
        <v>85</v>
      </c>
      <c r="V20" t="s" s="4">
        <v>85</v>
      </c>
      <c r="W20" t="s" s="4">
        <v>225</v>
      </c>
      <c r="X20" t="s" s="4">
        <v>224</v>
      </c>
      <c r="Y20" t="s" s="4">
        <v>85</v>
      </c>
      <c r="Z20" t="s" s="4">
        <v>226</v>
      </c>
      <c r="AA20" t="s" s="4">
        <v>85</v>
      </c>
      <c r="AB20" t="s" s="4">
        <v>85</v>
      </c>
      <c r="AC20" t="s" s="4">
        <v>85</v>
      </c>
      <c r="AD20" t="s" s="4">
        <v>96</v>
      </c>
      <c r="AE20" t="s" s="4">
        <v>227</v>
      </c>
      <c r="AF20" t="s" s="4">
        <v>85</v>
      </c>
    </row>
    <row r="21" ht="45.0" customHeight="true">
      <c r="A21" t="s" s="4">
        <v>228</v>
      </c>
      <c r="B21" t="s" s="4">
        <v>78</v>
      </c>
      <c r="C21" t="s" s="4">
        <v>215</v>
      </c>
      <c r="D21" t="s" s="4">
        <v>216</v>
      </c>
      <c r="E21" t="s" s="4">
        <v>85</v>
      </c>
      <c r="F21" t="s" s="4">
        <v>85</v>
      </c>
      <c r="G21" t="s" s="4">
        <v>85</v>
      </c>
      <c r="H21" t="s" s="4">
        <v>85</v>
      </c>
      <c r="I21" t="s" s="4">
        <v>85</v>
      </c>
      <c r="J21" t="s" s="4">
        <v>85</v>
      </c>
      <c r="K21" t="s" s="4">
        <v>85</v>
      </c>
      <c r="L21" t="s" s="4">
        <v>85</v>
      </c>
      <c r="M21" t="s" s="4">
        <v>85</v>
      </c>
      <c r="N21" t="s" s="4">
        <v>85</v>
      </c>
      <c r="O21" t="s" s="4">
        <v>85</v>
      </c>
      <c r="P21" t="s" s="4">
        <v>85</v>
      </c>
      <c r="Q21" t="s" s="4">
        <v>85</v>
      </c>
      <c r="R21" t="s" s="4">
        <v>85</v>
      </c>
      <c r="S21" t="s" s="4">
        <v>85</v>
      </c>
      <c r="T21" t="s" s="4">
        <v>85</v>
      </c>
      <c r="U21" t="s" s="4">
        <v>85</v>
      </c>
      <c r="V21" t="s" s="4">
        <v>85</v>
      </c>
      <c r="W21" t="s" s="4">
        <v>85</v>
      </c>
      <c r="X21" t="s" s="4">
        <v>85</v>
      </c>
      <c r="Y21" t="s" s="4">
        <v>85</v>
      </c>
      <c r="Z21" t="s" s="4">
        <v>85</v>
      </c>
      <c r="AA21" t="s" s="4">
        <v>85</v>
      </c>
      <c r="AB21" t="s" s="4">
        <v>85</v>
      </c>
      <c r="AC21" t="s" s="4">
        <v>85</v>
      </c>
      <c r="AD21" t="s" s="4">
        <v>117</v>
      </c>
      <c r="AE21" t="s" s="4">
        <v>193</v>
      </c>
      <c r="AF21" t="s" s="4">
        <v>229</v>
      </c>
    </row>
    <row r="22" ht="45.0" customHeight="true">
      <c r="A22" t="s" s="4">
        <v>230</v>
      </c>
      <c r="B22" t="s" s="4">
        <v>78</v>
      </c>
      <c r="C22" t="s" s="4">
        <v>215</v>
      </c>
      <c r="D22" t="s" s="4">
        <v>216</v>
      </c>
      <c r="E22" t="s" s="4">
        <v>231</v>
      </c>
      <c r="F22" t="s" s="4">
        <v>232</v>
      </c>
      <c r="G22" t="s" s="4">
        <v>233</v>
      </c>
      <c r="H22" t="s" s="4">
        <v>84</v>
      </c>
      <c r="I22" t="s" s="4">
        <v>234</v>
      </c>
      <c r="J22" t="s" s="4">
        <v>157</v>
      </c>
      <c r="K22" t="s" s="4">
        <v>235</v>
      </c>
      <c r="L22" t="s" s="4">
        <v>236</v>
      </c>
      <c r="M22" t="s" s="4">
        <v>237</v>
      </c>
      <c r="N22" t="s" s="4">
        <v>85</v>
      </c>
      <c r="O22" t="s" s="4">
        <v>90</v>
      </c>
      <c r="P22" t="s" s="4">
        <v>85</v>
      </c>
      <c r="Q22" t="s" s="4">
        <v>238</v>
      </c>
      <c r="R22" t="s" s="4">
        <v>239</v>
      </c>
      <c r="S22" t="s" s="4">
        <v>85</v>
      </c>
      <c r="T22" t="s" s="4">
        <v>93</v>
      </c>
      <c r="U22" t="s" s="4">
        <v>85</v>
      </c>
      <c r="V22" t="s" s="4">
        <v>85</v>
      </c>
      <c r="W22" t="s" s="4">
        <v>240</v>
      </c>
      <c r="X22" t="s" s="4">
        <v>239</v>
      </c>
      <c r="Y22" t="s" s="4">
        <v>85</v>
      </c>
      <c r="Z22" t="s" s="4">
        <v>241</v>
      </c>
      <c r="AA22" t="s" s="4">
        <v>85</v>
      </c>
      <c r="AB22" t="s" s="4">
        <v>85</v>
      </c>
      <c r="AC22" t="s" s="4">
        <v>85</v>
      </c>
      <c r="AD22" t="s" s="4">
        <v>96</v>
      </c>
      <c r="AE22" t="s" s="4">
        <v>227</v>
      </c>
      <c r="AF22" t="s" s="4">
        <v>85</v>
      </c>
    </row>
    <row r="23" ht="45.0" customHeight="true">
      <c r="A23" t="s" s="4">
        <v>242</v>
      </c>
      <c r="B23" t="s" s="4">
        <v>78</v>
      </c>
      <c r="C23" t="s" s="4">
        <v>215</v>
      </c>
      <c r="D23" t="s" s="4">
        <v>216</v>
      </c>
      <c r="E23" t="s" s="4">
        <v>243</v>
      </c>
      <c r="F23" t="s" s="4">
        <v>244</v>
      </c>
      <c r="G23" t="s" s="4">
        <v>199</v>
      </c>
      <c r="H23" t="s" s="4">
        <v>84</v>
      </c>
      <c r="I23" t="s" s="4">
        <v>245</v>
      </c>
      <c r="J23" t="s" s="4">
        <v>246</v>
      </c>
      <c r="K23" t="s" s="4">
        <v>235</v>
      </c>
      <c r="L23" t="s" s="4">
        <v>247</v>
      </c>
      <c r="M23" t="s" s="4">
        <v>248</v>
      </c>
      <c r="N23" t="s" s="4">
        <v>85</v>
      </c>
      <c r="O23" t="s" s="4">
        <v>90</v>
      </c>
      <c r="P23" t="s" s="4">
        <v>85</v>
      </c>
      <c r="Q23" t="s" s="4">
        <v>249</v>
      </c>
      <c r="R23" t="s" s="4">
        <v>250</v>
      </c>
      <c r="S23" t="s" s="4">
        <v>85</v>
      </c>
      <c r="T23" t="s" s="4">
        <v>93</v>
      </c>
      <c r="U23" t="s" s="4">
        <v>85</v>
      </c>
      <c r="V23" t="s" s="4">
        <v>85</v>
      </c>
      <c r="W23" t="s" s="4">
        <v>251</v>
      </c>
      <c r="X23" t="s" s="4">
        <v>250</v>
      </c>
      <c r="Y23" t="s" s="4">
        <v>85</v>
      </c>
      <c r="Z23" t="s" s="4">
        <v>252</v>
      </c>
      <c r="AA23" t="s" s="4">
        <v>85</v>
      </c>
      <c r="AB23" t="s" s="4">
        <v>85</v>
      </c>
      <c r="AC23" t="s" s="4">
        <v>85</v>
      </c>
      <c r="AD23" t="s" s="4">
        <v>96</v>
      </c>
      <c r="AE23" t="s" s="4">
        <v>227</v>
      </c>
      <c r="AF23" t="s" s="4">
        <v>85</v>
      </c>
    </row>
    <row r="24" ht="45.0" customHeight="true">
      <c r="A24" t="s" s="4">
        <v>253</v>
      </c>
      <c r="B24" t="s" s="4">
        <v>78</v>
      </c>
      <c r="C24" t="s" s="4">
        <v>215</v>
      </c>
      <c r="D24" t="s" s="4">
        <v>216</v>
      </c>
      <c r="E24" t="s" s="4">
        <v>254</v>
      </c>
      <c r="F24" t="s" s="4">
        <v>255</v>
      </c>
      <c r="G24" t="s" s="4">
        <v>256</v>
      </c>
      <c r="H24" t="s" s="4">
        <v>136</v>
      </c>
      <c r="I24" t="s" s="4">
        <v>257</v>
      </c>
      <c r="J24" t="s" s="4">
        <v>157</v>
      </c>
      <c r="K24" t="s" s="4">
        <v>258</v>
      </c>
      <c r="L24" t="s" s="4">
        <v>259</v>
      </c>
      <c r="M24" t="s" s="4">
        <v>237</v>
      </c>
      <c r="N24" t="s" s="4">
        <v>85</v>
      </c>
      <c r="O24" t="s" s="4">
        <v>90</v>
      </c>
      <c r="P24" t="s" s="4">
        <v>85</v>
      </c>
      <c r="Q24" t="s" s="4">
        <v>260</v>
      </c>
      <c r="R24" t="s" s="4">
        <v>261</v>
      </c>
      <c r="S24" t="s" s="4">
        <v>85</v>
      </c>
      <c r="T24" t="s" s="4">
        <v>93</v>
      </c>
      <c r="U24" t="s" s="4">
        <v>85</v>
      </c>
      <c r="V24" t="s" s="4">
        <v>85</v>
      </c>
      <c r="W24" t="s" s="4">
        <v>262</v>
      </c>
      <c r="X24" t="s" s="4">
        <v>261</v>
      </c>
      <c r="Y24" t="s" s="4">
        <v>85</v>
      </c>
      <c r="Z24" t="s" s="4">
        <v>252</v>
      </c>
      <c r="AA24" t="s" s="4">
        <v>85</v>
      </c>
      <c r="AB24" t="s" s="4">
        <v>85</v>
      </c>
      <c r="AC24" t="s" s="4">
        <v>85</v>
      </c>
      <c r="AD24" t="s" s="4">
        <v>96</v>
      </c>
      <c r="AE24" t="s" s="4">
        <v>227</v>
      </c>
      <c r="AF24" t="s" s="4">
        <v>85</v>
      </c>
    </row>
    <row r="25" ht="45.0" customHeight="true">
      <c r="A25" t="s" s="4">
        <v>263</v>
      </c>
      <c r="B25" t="s" s="4">
        <v>78</v>
      </c>
      <c r="C25" t="s" s="4">
        <v>215</v>
      </c>
      <c r="D25" t="s" s="4">
        <v>216</v>
      </c>
      <c r="E25" t="s" s="4">
        <v>264</v>
      </c>
      <c r="F25" t="s" s="4">
        <v>265</v>
      </c>
      <c r="G25" t="s" s="4">
        <v>266</v>
      </c>
      <c r="H25" t="s" s="4">
        <v>84</v>
      </c>
      <c r="I25" t="s" s="4">
        <v>267</v>
      </c>
      <c r="J25" t="s" s="4">
        <v>157</v>
      </c>
      <c r="K25" t="s" s="4">
        <v>158</v>
      </c>
      <c r="L25" t="s" s="4">
        <v>268</v>
      </c>
      <c r="M25" t="s" s="4">
        <v>237</v>
      </c>
      <c r="N25" t="s" s="4">
        <v>85</v>
      </c>
      <c r="O25" t="s" s="4">
        <v>90</v>
      </c>
      <c r="P25" t="s" s="4">
        <v>85</v>
      </c>
      <c r="Q25" t="s" s="4">
        <v>269</v>
      </c>
      <c r="R25" t="s" s="4">
        <v>92</v>
      </c>
      <c r="S25" t="s" s="4">
        <v>85</v>
      </c>
      <c r="T25" t="s" s="4">
        <v>93</v>
      </c>
      <c r="U25" t="s" s="4">
        <v>85</v>
      </c>
      <c r="V25" t="s" s="4">
        <v>85</v>
      </c>
      <c r="W25" t="s" s="4">
        <v>270</v>
      </c>
      <c r="X25" t="s" s="4">
        <v>92</v>
      </c>
      <c r="Y25" t="s" s="4">
        <v>85</v>
      </c>
      <c r="Z25" t="s" s="4">
        <v>271</v>
      </c>
      <c r="AA25" t="s" s="4">
        <v>85</v>
      </c>
      <c r="AB25" t="s" s="4">
        <v>85</v>
      </c>
      <c r="AC25" t="s" s="4">
        <v>85</v>
      </c>
      <c r="AD25" t="s" s="4">
        <v>96</v>
      </c>
      <c r="AE25" t="s" s="4">
        <v>227</v>
      </c>
      <c r="AF25" t="s" s="4">
        <v>85</v>
      </c>
    </row>
    <row r="26" ht="45.0" customHeight="true">
      <c r="A26" t="s" s="4">
        <v>272</v>
      </c>
      <c r="B26" t="s" s="4">
        <v>78</v>
      </c>
      <c r="C26" t="s" s="4">
        <v>215</v>
      </c>
      <c r="D26" t="s" s="4">
        <v>216</v>
      </c>
      <c r="E26" t="s" s="4">
        <v>273</v>
      </c>
      <c r="F26" t="s" s="4">
        <v>189</v>
      </c>
      <c r="G26" t="s" s="4">
        <v>274</v>
      </c>
      <c r="H26" t="s" s="4">
        <v>136</v>
      </c>
      <c r="I26" t="s" s="4">
        <v>275</v>
      </c>
      <c r="J26" t="s" s="4">
        <v>157</v>
      </c>
      <c r="K26" t="s" s="4">
        <v>87</v>
      </c>
      <c r="L26" t="s" s="4">
        <v>276</v>
      </c>
      <c r="M26" t="s" s="4">
        <v>237</v>
      </c>
      <c r="N26" t="s" s="4">
        <v>85</v>
      </c>
      <c r="O26" t="s" s="4">
        <v>90</v>
      </c>
      <c r="P26" t="s" s="4">
        <v>85</v>
      </c>
      <c r="Q26" t="s" s="4">
        <v>277</v>
      </c>
      <c r="R26" t="s" s="4">
        <v>278</v>
      </c>
      <c r="S26" t="s" s="4">
        <v>85</v>
      </c>
      <c r="T26" t="s" s="4">
        <v>93</v>
      </c>
      <c r="U26" t="s" s="4">
        <v>85</v>
      </c>
      <c r="V26" t="s" s="4">
        <v>85</v>
      </c>
      <c r="W26" t="s" s="4">
        <v>279</v>
      </c>
      <c r="X26" t="s" s="4">
        <v>278</v>
      </c>
      <c r="Y26" t="s" s="4">
        <v>85</v>
      </c>
      <c r="Z26" t="s" s="4">
        <v>280</v>
      </c>
      <c r="AA26" t="s" s="4">
        <v>85</v>
      </c>
      <c r="AB26" t="s" s="4">
        <v>85</v>
      </c>
      <c r="AC26" t="s" s="4">
        <v>85</v>
      </c>
      <c r="AD26" t="s" s="4">
        <v>96</v>
      </c>
      <c r="AE26" t="s" s="4">
        <v>227</v>
      </c>
      <c r="AF26" t="s" s="4">
        <v>85</v>
      </c>
    </row>
    <row r="27" ht="45.0" customHeight="true">
      <c r="A27" t="s" s="4">
        <v>281</v>
      </c>
      <c r="B27" t="s" s="4">
        <v>78</v>
      </c>
      <c r="C27" t="s" s="4">
        <v>215</v>
      </c>
      <c r="D27" t="s" s="4">
        <v>216</v>
      </c>
      <c r="E27" t="s" s="4">
        <v>282</v>
      </c>
      <c r="F27" t="s" s="4">
        <v>283</v>
      </c>
      <c r="G27" t="s" s="4">
        <v>284</v>
      </c>
      <c r="H27" t="s" s="4">
        <v>84</v>
      </c>
      <c r="I27" t="s" s="4">
        <v>85</v>
      </c>
      <c r="J27" t="s" s="4">
        <v>157</v>
      </c>
      <c r="K27" t="s" s="4">
        <v>87</v>
      </c>
      <c r="L27" t="s" s="4">
        <v>285</v>
      </c>
      <c r="M27" t="s" s="4">
        <v>237</v>
      </c>
      <c r="N27" t="s" s="4">
        <v>85</v>
      </c>
      <c r="O27" t="s" s="4">
        <v>90</v>
      </c>
      <c r="P27" t="s" s="4">
        <v>85</v>
      </c>
      <c r="Q27" t="s" s="4">
        <v>286</v>
      </c>
      <c r="R27" t="s" s="4">
        <v>287</v>
      </c>
      <c r="S27" t="s" s="4">
        <v>85</v>
      </c>
      <c r="T27" t="s" s="4">
        <v>93</v>
      </c>
      <c r="U27" t="s" s="4">
        <v>85</v>
      </c>
      <c r="V27" t="s" s="4">
        <v>85</v>
      </c>
      <c r="W27" t="s" s="4">
        <v>288</v>
      </c>
      <c r="X27" t="s" s="4">
        <v>287</v>
      </c>
      <c r="Y27" t="s" s="4">
        <v>85</v>
      </c>
      <c r="Z27" t="s" s="4">
        <v>289</v>
      </c>
      <c r="AA27" t="s" s="4">
        <v>85</v>
      </c>
      <c r="AB27" t="s" s="4">
        <v>85</v>
      </c>
      <c r="AC27" t="s" s="4">
        <v>85</v>
      </c>
      <c r="AD27" t="s" s="4">
        <v>96</v>
      </c>
      <c r="AE27" t="s" s="4">
        <v>227</v>
      </c>
      <c r="AF27" t="s" s="4">
        <v>85</v>
      </c>
    </row>
    <row r="28" ht="45.0" customHeight="true">
      <c r="A28" t="s" s="4">
        <v>290</v>
      </c>
      <c r="B28" t="s" s="4">
        <v>78</v>
      </c>
      <c r="C28" t="s" s="4">
        <v>215</v>
      </c>
      <c r="D28" t="s" s="4">
        <v>216</v>
      </c>
      <c r="E28" t="s" s="4">
        <v>291</v>
      </c>
      <c r="F28" t="s" s="4">
        <v>292</v>
      </c>
      <c r="G28" t="s" s="4">
        <v>293</v>
      </c>
      <c r="H28" t="s" s="4">
        <v>136</v>
      </c>
      <c r="I28" t="s" s="4">
        <v>85</v>
      </c>
      <c r="J28" t="s" s="4">
        <v>294</v>
      </c>
      <c r="K28" t="s" s="4">
        <v>295</v>
      </c>
      <c r="L28" t="s" s="4">
        <v>296</v>
      </c>
      <c r="M28" t="s" s="4">
        <v>297</v>
      </c>
      <c r="N28" t="s" s="4">
        <v>85</v>
      </c>
      <c r="O28" t="s" s="4">
        <v>90</v>
      </c>
      <c r="P28" t="s" s="4">
        <v>85</v>
      </c>
      <c r="Q28" t="s" s="4">
        <v>298</v>
      </c>
      <c r="R28" t="s" s="4">
        <v>299</v>
      </c>
      <c r="S28" t="s" s="4">
        <v>85</v>
      </c>
      <c r="T28" t="s" s="4">
        <v>93</v>
      </c>
      <c r="U28" t="s" s="4">
        <v>85</v>
      </c>
      <c r="V28" t="s" s="4">
        <v>85</v>
      </c>
      <c r="W28" t="s" s="4">
        <v>262</v>
      </c>
      <c r="X28" t="s" s="4">
        <v>299</v>
      </c>
      <c r="Y28" t="s" s="4">
        <v>85</v>
      </c>
      <c r="Z28" t="s" s="4">
        <v>300</v>
      </c>
      <c r="AA28" t="s" s="4">
        <v>85</v>
      </c>
      <c r="AB28" t="s" s="4">
        <v>85</v>
      </c>
      <c r="AC28" t="s" s="4">
        <v>85</v>
      </c>
      <c r="AD28" t="s" s="4">
        <v>96</v>
      </c>
      <c r="AE28" t="s" s="4">
        <v>227</v>
      </c>
      <c r="AF28" t="s" s="4">
        <v>85</v>
      </c>
    </row>
    <row r="29" ht="45.0" customHeight="true">
      <c r="A29" t="s" s="4">
        <v>301</v>
      </c>
      <c r="B29" t="s" s="4">
        <v>78</v>
      </c>
      <c r="C29" t="s" s="4">
        <v>215</v>
      </c>
      <c r="D29" t="s" s="4">
        <v>216</v>
      </c>
      <c r="E29" t="s" s="4">
        <v>302</v>
      </c>
      <c r="F29" t="s" s="4">
        <v>303</v>
      </c>
      <c r="G29" t="s" s="4">
        <v>304</v>
      </c>
      <c r="H29" t="s" s="4">
        <v>136</v>
      </c>
      <c r="I29" t="s" s="4">
        <v>85</v>
      </c>
      <c r="J29" t="s" s="4">
        <v>305</v>
      </c>
      <c r="K29" t="s" s="4">
        <v>306</v>
      </c>
      <c r="L29" t="s" s="4">
        <v>307</v>
      </c>
      <c r="M29" t="s" s="4">
        <v>308</v>
      </c>
      <c r="N29" t="s" s="4">
        <v>85</v>
      </c>
      <c r="O29" t="s" s="4">
        <v>90</v>
      </c>
      <c r="P29" t="s" s="4">
        <v>85</v>
      </c>
      <c r="Q29" t="s" s="4">
        <v>309</v>
      </c>
      <c r="R29" t="s" s="4">
        <v>310</v>
      </c>
      <c r="S29" t="s" s="4">
        <v>85</v>
      </c>
      <c r="T29" t="s" s="4">
        <v>93</v>
      </c>
      <c r="U29" t="s" s="4">
        <v>85</v>
      </c>
      <c r="V29" t="s" s="4">
        <v>85</v>
      </c>
      <c r="W29" t="s" s="4">
        <v>311</v>
      </c>
      <c r="X29" t="s" s="4">
        <v>312</v>
      </c>
      <c r="Y29" t="s" s="4">
        <v>85</v>
      </c>
      <c r="Z29" t="s" s="4">
        <v>313</v>
      </c>
      <c r="AA29" t="s" s="4">
        <v>85</v>
      </c>
      <c r="AB29" t="s" s="4">
        <v>85</v>
      </c>
      <c r="AC29" t="s" s="4">
        <v>85</v>
      </c>
      <c r="AD29" t="s" s="4">
        <v>96</v>
      </c>
      <c r="AE29" t="s" s="4">
        <v>227</v>
      </c>
      <c r="AF29" t="s" s="4">
        <v>85</v>
      </c>
    </row>
    <row r="30" ht="45.0" customHeight="true">
      <c r="A30" t="s" s="4">
        <v>314</v>
      </c>
      <c r="B30" t="s" s="4">
        <v>78</v>
      </c>
      <c r="C30" t="s" s="4">
        <v>215</v>
      </c>
      <c r="D30" t="s" s="4">
        <v>216</v>
      </c>
      <c r="E30" t="s" s="4">
        <v>315</v>
      </c>
      <c r="F30" t="s" s="4">
        <v>316</v>
      </c>
      <c r="G30" t="s" s="4">
        <v>317</v>
      </c>
      <c r="H30" t="s" s="4">
        <v>136</v>
      </c>
      <c r="I30" t="s" s="4">
        <v>85</v>
      </c>
      <c r="J30" t="s" s="4">
        <v>157</v>
      </c>
      <c r="K30" t="s" s="4">
        <v>235</v>
      </c>
      <c r="L30" t="s" s="4">
        <v>318</v>
      </c>
      <c r="M30" t="s" s="4">
        <v>319</v>
      </c>
      <c r="N30" t="s" s="4">
        <v>85</v>
      </c>
      <c r="O30" t="s" s="4">
        <v>90</v>
      </c>
      <c r="P30" t="s" s="4">
        <v>85</v>
      </c>
      <c r="Q30" t="s" s="4">
        <v>320</v>
      </c>
      <c r="R30" t="s" s="4">
        <v>321</v>
      </c>
      <c r="S30" t="s" s="4">
        <v>85</v>
      </c>
      <c r="T30" t="s" s="4">
        <v>93</v>
      </c>
      <c r="U30" t="s" s="4">
        <v>85</v>
      </c>
      <c r="V30" t="s" s="4">
        <v>85</v>
      </c>
      <c r="W30" t="s" s="4">
        <v>322</v>
      </c>
      <c r="X30" t="s" s="4">
        <v>321</v>
      </c>
      <c r="Y30" t="s" s="4">
        <v>85</v>
      </c>
      <c r="Z30" t="s" s="4">
        <v>323</v>
      </c>
      <c r="AA30" t="s" s="4">
        <v>85</v>
      </c>
      <c r="AB30" t="s" s="4">
        <v>85</v>
      </c>
      <c r="AC30" t="s" s="4">
        <v>85</v>
      </c>
      <c r="AD30" t="s" s="4">
        <v>96</v>
      </c>
      <c r="AE30" t="s" s="4">
        <v>227</v>
      </c>
      <c r="AF30" t="s" s="4">
        <v>85</v>
      </c>
    </row>
    <row r="31" ht="45.0" customHeight="true">
      <c r="A31" t="s" s="4">
        <v>324</v>
      </c>
      <c r="B31" t="s" s="4">
        <v>78</v>
      </c>
      <c r="C31" t="s" s="4">
        <v>215</v>
      </c>
      <c r="D31" t="s" s="4">
        <v>216</v>
      </c>
      <c r="E31" t="s" s="4">
        <v>325</v>
      </c>
      <c r="F31" t="s" s="4">
        <v>198</v>
      </c>
      <c r="G31" t="s" s="4">
        <v>199</v>
      </c>
      <c r="H31" t="s" s="4">
        <v>84</v>
      </c>
      <c r="I31" t="s" s="4">
        <v>85</v>
      </c>
      <c r="J31" t="s" s="4">
        <v>157</v>
      </c>
      <c r="K31" t="s" s="4">
        <v>87</v>
      </c>
      <c r="L31" t="s" s="4">
        <v>326</v>
      </c>
      <c r="M31" t="s" s="4">
        <v>327</v>
      </c>
      <c r="N31" t="s" s="4">
        <v>85</v>
      </c>
      <c r="O31" t="s" s="4">
        <v>90</v>
      </c>
      <c r="P31" t="s" s="4">
        <v>85</v>
      </c>
      <c r="Q31" t="s" s="4">
        <v>201</v>
      </c>
      <c r="R31" t="s" s="4">
        <v>328</v>
      </c>
      <c r="S31" t="s" s="4">
        <v>85</v>
      </c>
      <c r="T31" t="s" s="4">
        <v>93</v>
      </c>
      <c r="U31" t="s" s="4">
        <v>85</v>
      </c>
      <c r="V31" t="s" s="4">
        <v>85</v>
      </c>
      <c r="W31" t="s" s="4">
        <v>329</v>
      </c>
      <c r="X31" t="s" s="4">
        <v>328</v>
      </c>
      <c r="Y31" t="s" s="4">
        <v>85</v>
      </c>
      <c r="Z31" t="s" s="4">
        <v>330</v>
      </c>
      <c r="AA31" t="s" s="4">
        <v>85</v>
      </c>
      <c r="AB31" t="s" s="4">
        <v>85</v>
      </c>
      <c r="AC31" t="s" s="4">
        <v>85</v>
      </c>
      <c r="AD31" t="s" s="4">
        <v>96</v>
      </c>
      <c r="AE31" t="s" s="4">
        <v>227</v>
      </c>
      <c r="AF31" t="s" s="4">
        <v>85</v>
      </c>
    </row>
    <row r="32" ht="45.0" customHeight="true">
      <c r="A32" t="s" s="4">
        <v>331</v>
      </c>
      <c r="B32" t="s" s="4">
        <v>78</v>
      </c>
      <c r="C32" t="s" s="4">
        <v>332</v>
      </c>
      <c r="D32" t="s" s="4">
        <v>333</v>
      </c>
      <c r="E32" t="s" s="4">
        <v>334</v>
      </c>
      <c r="F32" t="s" s="4">
        <v>335</v>
      </c>
      <c r="G32" t="s" s="4">
        <v>336</v>
      </c>
      <c r="H32" t="s" s="4">
        <v>136</v>
      </c>
      <c r="I32" t="s" s="4">
        <v>337</v>
      </c>
      <c r="J32" t="s" s="4">
        <v>157</v>
      </c>
      <c r="K32" t="s" s="4">
        <v>235</v>
      </c>
      <c r="L32" t="s" s="4">
        <v>338</v>
      </c>
      <c r="M32" t="s" s="4">
        <v>85</v>
      </c>
      <c r="N32" t="s" s="4">
        <v>85</v>
      </c>
      <c r="O32" t="s" s="4">
        <v>90</v>
      </c>
      <c r="P32" t="s" s="4">
        <v>85</v>
      </c>
      <c r="Q32" t="s" s="4">
        <v>339</v>
      </c>
      <c r="R32" t="s" s="4">
        <v>340</v>
      </c>
      <c r="S32" t="s" s="4">
        <v>341</v>
      </c>
      <c r="T32" t="s" s="4">
        <v>93</v>
      </c>
      <c r="U32" t="s" s="4">
        <v>85</v>
      </c>
      <c r="V32" t="s" s="4">
        <v>85</v>
      </c>
      <c r="W32" t="s" s="4">
        <v>342</v>
      </c>
      <c r="X32" t="s" s="4">
        <v>340</v>
      </c>
      <c r="Y32" t="s" s="4">
        <v>85</v>
      </c>
      <c r="Z32" t="s" s="4">
        <v>343</v>
      </c>
      <c r="AA32" t="s" s="4">
        <v>85</v>
      </c>
      <c r="AB32" t="s" s="4">
        <v>85</v>
      </c>
      <c r="AC32" t="s" s="4">
        <v>85</v>
      </c>
      <c r="AD32" t="s" s="4">
        <v>96</v>
      </c>
      <c r="AE32" t="s" s="4">
        <v>344</v>
      </c>
      <c r="AF32" t="s" s="4">
        <v>85</v>
      </c>
    </row>
    <row r="33" ht="45.0" customHeight="true">
      <c r="A33" t="s" s="4">
        <v>345</v>
      </c>
      <c r="B33" t="s" s="4">
        <v>78</v>
      </c>
      <c r="C33" t="s" s="4">
        <v>332</v>
      </c>
      <c r="D33" t="s" s="4">
        <v>333</v>
      </c>
      <c r="E33" t="s" s="4">
        <v>346</v>
      </c>
      <c r="F33" t="s" s="4">
        <v>347</v>
      </c>
      <c r="G33" t="s" s="4">
        <v>348</v>
      </c>
      <c r="H33" t="s" s="4">
        <v>136</v>
      </c>
      <c r="I33" t="s" s="4">
        <v>137</v>
      </c>
      <c r="J33" t="s" s="4">
        <v>137</v>
      </c>
      <c r="K33" t="s" s="4">
        <v>137</v>
      </c>
      <c r="L33" t="s" s="4">
        <v>137</v>
      </c>
      <c r="M33" t="s" s="4">
        <v>125</v>
      </c>
      <c r="N33" t="s" s="4">
        <v>103</v>
      </c>
      <c r="O33" t="s" s="4">
        <v>90</v>
      </c>
      <c r="P33" t="s" s="4">
        <v>104</v>
      </c>
      <c r="Q33" t="s" s="4">
        <v>349</v>
      </c>
      <c r="R33" t="s" s="4">
        <v>350</v>
      </c>
      <c r="S33" t="s" s="4">
        <v>351</v>
      </c>
      <c r="T33" t="s" s="4">
        <v>141</v>
      </c>
      <c r="U33" t="s" s="4">
        <v>142</v>
      </c>
      <c r="V33" t="s" s="4">
        <v>143</v>
      </c>
      <c r="W33" t="s" s="4">
        <v>352</v>
      </c>
      <c r="X33" t="s" s="4">
        <v>353</v>
      </c>
      <c r="Y33" t="s" s="4">
        <v>354</v>
      </c>
      <c r="Z33" t="s" s="4">
        <v>355</v>
      </c>
      <c r="AA33" t="s" s="4">
        <v>127</v>
      </c>
      <c r="AB33" t="s" s="4">
        <v>127</v>
      </c>
      <c r="AC33" t="s" s="4">
        <v>85</v>
      </c>
      <c r="AD33" t="s" s="4">
        <v>117</v>
      </c>
      <c r="AE33" t="s" s="4">
        <v>356</v>
      </c>
      <c r="AF33" t="s" s="4">
        <v>119</v>
      </c>
    </row>
    <row r="34" ht="45.0" customHeight="true">
      <c r="A34" t="s" s="4">
        <v>357</v>
      </c>
      <c r="B34" t="s" s="4">
        <v>78</v>
      </c>
      <c r="C34" t="s" s="4">
        <v>332</v>
      </c>
      <c r="D34" t="s" s="4">
        <v>333</v>
      </c>
      <c r="E34" t="s" s="4">
        <v>358</v>
      </c>
      <c r="F34" t="s" s="4">
        <v>359</v>
      </c>
      <c r="G34" t="s" s="4">
        <v>360</v>
      </c>
      <c r="H34" t="s" s="4">
        <v>84</v>
      </c>
      <c r="I34" t="s" s="4">
        <v>361</v>
      </c>
      <c r="J34" t="s" s="4">
        <v>361</v>
      </c>
      <c r="K34" t="s" s="4">
        <v>361</v>
      </c>
      <c r="L34" t="s" s="4">
        <v>361</v>
      </c>
      <c r="M34" t="s" s="4">
        <v>125</v>
      </c>
      <c r="N34" t="s" s="4">
        <v>103</v>
      </c>
      <c r="O34" t="s" s="4">
        <v>90</v>
      </c>
      <c r="P34" t="s" s="4">
        <v>104</v>
      </c>
      <c r="Q34" t="s" s="4">
        <v>349</v>
      </c>
      <c r="R34" t="s" s="4">
        <v>350</v>
      </c>
      <c r="S34" t="s" s="4">
        <v>351</v>
      </c>
      <c r="T34" t="s" s="4">
        <v>141</v>
      </c>
      <c r="U34" t="s" s="4">
        <v>142</v>
      </c>
      <c r="V34" t="s" s="4">
        <v>143</v>
      </c>
      <c r="W34" t="s" s="4">
        <v>352</v>
      </c>
      <c r="X34" t="s" s="4">
        <v>353</v>
      </c>
      <c r="Y34" t="s" s="4">
        <v>354</v>
      </c>
      <c r="Z34" t="s" s="4">
        <v>355</v>
      </c>
      <c r="AA34" t="s" s="4">
        <v>127</v>
      </c>
      <c r="AB34" t="s" s="4">
        <v>127</v>
      </c>
      <c r="AC34" t="s" s="4">
        <v>85</v>
      </c>
      <c r="AD34" t="s" s="4">
        <v>117</v>
      </c>
      <c r="AE34" t="s" s="4">
        <v>356</v>
      </c>
      <c r="AF34" t="s" s="4">
        <v>119</v>
      </c>
    </row>
    <row r="35" ht="45.0" customHeight="true">
      <c r="A35" t="s" s="4">
        <v>362</v>
      </c>
      <c r="B35" t="s" s="4">
        <v>78</v>
      </c>
      <c r="C35" t="s" s="4">
        <v>332</v>
      </c>
      <c r="D35" t="s" s="4">
        <v>333</v>
      </c>
      <c r="E35" t="s" s="4">
        <v>363</v>
      </c>
      <c r="F35" t="s" s="4">
        <v>364</v>
      </c>
      <c r="G35" t="s" s="4">
        <v>365</v>
      </c>
      <c r="H35" t="s" s="4">
        <v>136</v>
      </c>
      <c r="I35" t="s" s="4">
        <v>366</v>
      </c>
      <c r="J35" t="s" s="4">
        <v>366</v>
      </c>
      <c r="K35" t="s" s="4">
        <v>366</v>
      </c>
      <c r="L35" t="s" s="4">
        <v>366</v>
      </c>
      <c r="M35" t="s" s="4">
        <v>125</v>
      </c>
      <c r="N35" t="s" s="4">
        <v>103</v>
      </c>
      <c r="O35" t="s" s="4">
        <v>90</v>
      </c>
      <c r="P35" t="s" s="4">
        <v>104</v>
      </c>
      <c r="Q35" t="s" s="4">
        <v>349</v>
      </c>
      <c r="R35" t="s" s="4">
        <v>350</v>
      </c>
      <c r="S35" t="s" s="4">
        <v>351</v>
      </c>
      <c r="T35" t="s" s="4">
        <v>141</v>
      </c>
      <c r="U35" t="s" s="4">
        <v>142</v>
      </c>
      <c r="V35" t="s" s="4">
        <v>143</v>
      </c>
      <c r="W35" t="s" s="4">
        <v>352</v>
      </c>
      <c r="X35" t="s" s="4">
        <v>353</v>
      </c>
      <c r="Y35" t="s" s="4">
        <v>354</v>
      </c>
      <c r="Z35" t="s" s="4">
        <v>355</v>
      </c>
      <c r="AA35" t="s" s="4">
        <v>127</v>
      </c>
      <c r="AB35" t="s" s="4">
        <v>127</v>
      </c>
      <c r="AC35" t="s" s="4">
        <v>85</v>
      </c>
      <c r="AD35" t="s" s="4">
        <v>117</v>
      </c>
      <c r="AE35" t="s" s="4">
        <v>356</v>
      </c>
      <c r="AF35" t="s" s="4">
        <v>119</v>
      </c>
    </row>
    <row r="36" ht="45.0" customHeight="true">
      <c r="A36" t="s" s="4">
        <v>367</v>
      </c>
      <c r="B36" t="s" s="4">
        <v>78</v>
      </c>
      <c r="C36" t="s" s="4">
        <v>332</v>
      </c>
      <c r="D36" t="s" s="4">
        <v>333</v>
      </c>
      <c r="E36" t="s" s="4">
        <v>368</v>
      </c>
      <c r="F36" t="s" s="4">
        <v>369</v>
      </c>
      <c r="G36" t="s" s="4">
        <v>370</v>
      </c>
      <c r="H36" t="s" s="4">
        <v>84</v>
      </c>
      <c r="I36" t="s" s="4">
        <v>371</v>
      </c>
      <c r="J36" t="s" s="4">
        <v>157</v>
      </c>
      <c r="K36" t="s" s="4">
        <v>87</v>
      </c>
      <c r="L36" t="s" s="4">
        <v>372</v>
      </c>
      <c r="M36" t="s" s="4">
        <v>85</v>
      </c>
      <c r="N36" t="s" s="4">
        <v>85</v>
      </c>
      <c r="O36" t="s" s="4">
        <v>90</v>
      </c>
      <c r="P36" t="s" s="4">
        <v>85</v>
      </c>
      <c r="Q36" t="s" s="4">
        <v>373</v>
      </c>
      <c r="R36" t="s" s="4">
        <v>374</v>
      </c>
      <c r="S36" t="s" s="4">
        <v>375</v>
      </c>
      <c r="T36" t="s" s="4">
        <v>93</v>
      </c>
      <c r="U36" t="s" s="4">
        <v>85</v>
      </c>
      <c r="V36" t="s" s="4">
        <v>85</v>
      </c>
      <c r="W36" t="s" s="4">
        <v>376</v>
      </c>
      <c r="X36" t="s" s="4">
        <v>374</v>
      </c>
      <c r="Y36" t="s" s="4">
        <v>85</v>
      </c>
      <c r="Z36" t="s" s="4">
        <v>377</v>
      </c>
      <c r="AA36" t="s" s="4">
        <v>85</v>
      </c>
      <c r="AB36" t="s" s="4">
        <v>85</v>
      </c>
      <c r="AC36" t="s" s="4">
        <v>85</v>
      </c>
      <c r="AD36" t="s" s="4">
        <v>96</v>
      </c>
      <c r="AE36" t="s" s="4">
        <v>344</v>
      </c>
      <c r="AF36" t="s" s="4">
        <v>85</v>
      </c>
    </row>
    <row r="37" ht="45.0" customHeight="true">
      <c r="A37" t="s" s="4">
        <v>378</v>
      </c>
      <c r="B37" t="s" s="4">
        <v>78</v>
      </c>
      <c r="C37" t="s" s="4">
        <v>332</v>
      </c>
      <c r="D37" t="s" s="4">
        <v>333</v>
      </c>
      <c r="E37" t="s" s="4">
        <v>379</v>
      </c>
      <c r="F37" t="s" s="4">
        <v>364</v>
      </c>
      <c r="G37" t="s" s="4">
        <v>380</v>
      </c>
      <c r="H37" t="s" s="4">
        <v>136</v>
      </c>
      <c r="I37" t="s" s="4">
        <v>381</v>
      </c>
      <c r="J37" t="s" s="4">
        <v>157</v>
      </c>
      <c r="K37" t="s" s="4">
        <v>382</v>
      </c>
      <c r="L37" t="s" s="4">
        <v>383</v>
      </c>
      <c r="M37" t="s" s="4">
        <v>85</v>
      </c>
      <c r="N37" t="s" s="4">
        <v>85</v>
      </c>
      <c r="O37" t="s" s="4">
        <v>90</v>
      </c>
      <c r="P37" t="s" s="4">
        <v>85</v>
      </c>
      <c r="Q37" t="s" s="4">
        <v>384</v>
      </c>
      <c r="R37" t="s" s="4">
        <v>385</v>
      </c>
      <c r="S37" t="s" s="4">
        <v>375</v>
      </c>
      <c r="T37" t="s" s="4">
        <v>93</v>
      </c>
      <c r="U37" t="s" s="4">
        <v>85</v>
      </c>
      <c r="V37" t="s" s="4">
        <v>85</v>
      </c>
      <c r="W37" t="s" s="4">
        <v>386</v>
      </c>
      <c r="X37" t="s" s="4">
        <v>385</v>
      </c>
      <c r="Y37" t="s" s="4">
        <v>85</v>
      </c>
      <c r="Z37" t="s" s="4">
        <v>387</v>
      </c>
      <c r="AA37" t="s" s="4">
        <v>85</v>
      </c>
      <c r="AB37" t="s" s="4">
        <v>85</v>
      </c>
      <c r="AC37" t="s" s="4">
        <v>85</v>
      </c>
      <c r="AD37" t="s" s="4">
        <v>96</v>
      </c>
      <c r="AE37" t="s" s="4">
        <v>344</v>
      </c>
      <c r="AF37" t="s" s="4">
        <v>85</v>
      </c>
    </row>
    <row r="38" ht="45.0" customHeight="true">
      <c r="A38" t="s" s="4">
        <v>388</v>
      </c>
      <c r="B38" t="s" s="4">
        <v>78</v>
      </c>
      <c r="C38" t="s" s="4">
        <v>332</v>
      </c>
      <c r="D38" t="s" s="4">
        <v>333</v>
      </c>
      <c r="E38" t="s" s="4">
        <v>389</v>
      </c>
      <c r="F38" t="s" s="4">
        <v>390</v>
      </c>
      <c r="G38" t="s" s="4">
        <v>391</v>
      </c>
      <c r="H38" t="s" s="4">
        <v>136</v>
      </c>
      <c r="I38" t="s" s="4">
        <v>392</v>
      </c>
      <c r="J38" t="s" s="4">
        <v>157</v>
      </c>
      <c r="K38" t="s" s="4">
        <v>87</v>
      </c>
      <c r="L38" t="s" s="4">
        <v>393</v>
      </c>
      <c r="M38" t="s" s="4">
        <v>85</v>
      </c>
      <c r="N38" t="s" s="4">
        <v>85</v>
      </c>
      <c r="O38" t="s" s="4">
        <v>90</v>
      </c>
      <c r="P38" t="s" s="4">
        <v>85</v>
      </c>
      <c r="Q38" t="s" s="4">
        <v>394</v>
      </c>
      <c r="R38" t="s" s="4">
        <v>395</v>
      </c>
      <c r="S38" t="s" s="4">
        <v>375</v>
      </c>
      <c r="T38" t="s" s="4">
        <v>93</v>
      </c>
      <c r="U38" t="s" s="4">
        <v>85</v>
      </c>
      <c r="V38" t="s" s="4">
        <v>85</v>
      </c>
      <c r="W38" t="s" s="4">
        <v>396</v>
      </c>
      <c r="X38" t="s" s="4">
        <v>395</v>
      </c>
      <c r="Y38" t="s" s="4">
        <v>85</v>
      </c>
      <c r="Z38" t="s" s="4">
        <v>397</v>
      </c>
      <c r="AA38" t="s" s="4">
        <v>85</v>
      </c>
      <c r="AB38" t="s" s="4">
        <v>85</v>
      </c>
      <c r="AC38" t="s" s="4">
        <v>85</v>
      </c>
      <c r="AD38" t="s" s="4">
        <v>96</v>
      </c>
      <c r="AE38" t="s" s="4">
        <v>344</v>
      </c>
      <c r="AF38" t="s" s="4">
        <v>85</v>
      </c>
    </row>
    <row r="39" ht="45.0" customHeight="true">
      <c r="A39" t="s" s="4">
        <v>398</v>
      </c>
      <c r="B39" t="s" s="4">
        <v>78</v>
      </c>
      <c r="C39" t="s" s="4">
        <v>332</v>
      </c>
      <c r="D39" t="s" s="4">
        <v>333</v>
      </c>
      <c r="E39" t="s" s="4">
        <v>399</v>
      </c>
      <c r="F39" t="s" s="4">
        <v>400</v>
      </c>
      <c r="G39" t="s" s="4">
        <v>369</v>
      </c>
      <c r="H39" t="s" s="4">
        <v>84</v>
      </c>
      <c r="I39" t="s" s="4">
        <v>85</v>
      </c>
      <c r="J39" t="s" s="4">
        <v>157</v>
      </c>
      <c r="K39" t="s" s="4">
        <v>158</v>
      </c>
      <c r="L39" t="s" s="4">
        <v>401</v>
      </c>
      <c r="M39" t="s" s="4">
        <v>85</v>
      </c>
      <c r="N39" t="s" s="4">
        <v>85</v>
      </c>
      <c r="O39" t="s" s="4">
        <v>90</v>
      </c>
      <c r="P39" t="s" s="4">
        <v>85</v>
      </c>
      <c r="Q39" t="s" s="4">
        <v>402</v>
      </c>
      <c r="R39" t="s" s="4">
        <v>94</v>
      </c>
      <c r="S39" t="s" s="4">
        <v>403</v>
      </c>
      <c r="T39" t="s" s="4">
        <v>93</v>
      </c>
      <c r="U39" t="s" s="4">
        <v>85</v>
      </c>
      <c r="V39" t="s" s="4">
        <v>85</v>
      </c>
      <c r="W39" t="s" s="4">
        <v>404</v>
      </c>
      <c r="X39" t="s" s="4">
        <v>94</v>
      </c>
      <c r="Y39" t="s" s="4">
        <v>85</v>
      </c>
      <c r="Z39" t="s" s="4">
        <v>405</v>
      </c>
      <c r="AA39" t="s" s="4">
        <v>85</v>
      </c>
      <c r="AB39" t="s" s="4">
        <v>85</v>
      </c>
      <c r="AC39" t="s" s="4">
        <v>85</v>
      </c>
      <c r="AD39" t="s" s="4">
        <v>96</v>
      </c>
      <c r="AE39" t="s" s="4">
        <v>344</v>
      </c>
      <c r="AF39" t="s" s="4">
        <v>85</v>
      </c>
    </row>
    <row r="40" ht="45.0" customHeight="true">
      <c r="A40" t="s" s="4">
        <v>406</v>
      </c>
      <c r="B40" t="s" s="4">
        <v>78</v>
      </c>
      <c r="C40" t="s" s="4">
        <v>332</v>
      </c>
      <c r="D40" t="s" s="4">
        <v>333</v>
      </c>
      <c r="E40" t="s" s="4">
        <v>407</v>
      </c>
      <c r="F40" t="s" s="4">
        <v>408</v>
      </c>
      <c r="G40" t="s" s="4">
        <v>409</v>
      </c>
      <c r="H40" t="s" s="4">
        <v>84</v>
      </c>
      <c r="I40" t="s" s="4">
        <v>410</v>
      </c>
      <c r="J40" t="s" s="4">
        <v>157</v>
      </c>
      <c r="K40" t="s" s="4">
        <v>411</v>
      </c>
      <c r="L40" t="s" s="4">
        <v>412</v>
      </c>
      <c r="M40" t="s" s="4">
        <v>85</v>
      </c>
      <c r="N40" t="s" s="4">
        <v>85</v>
      </c>
      <c r="O40" t="s" s="4">
        <v>90</v>
      </c>
      <c r="P40" t="s" s="4">
        <v>85</v>
      </c>
      <c r="Q40" t="s" s="4">
        <v>413</v>
      </c>
      <c r="R40" t="s" s="4">
        <v>225</v>
      </c>
      <c r="S40" t="s" s="4">
        <v>375</v>
      </c>
      <c r="T40" t="s" s="4">
        <v>93</v>
      </c>
      <c r="U40" t="s" s="4">
        <v>85</v>
      </c>
      <c r="V40" t="s" s="4">
        <v>85</v>
      </c>
      <c r="W40" t="s" s="4">
        <v>414</v>
      </c>
      <c r="X40" t="s" s="4">
        <v>225</v>
      </c>
      <c r="Y40" t="s" s="4">
        <v>85</v>
      </c>
      <c r="Z40" t="s" s="4">
        <v>415</v>
      </c>
      <c r="AA40" t="s" s="4">
        <v>85</v>
      </c>
      <c r="AB40" t="s" s="4">
        <v>85</v>
      </c>
      <c r="AC40" t="s" s="4">
        <v>85</v>
      </c>
      <c r="AD40" t="s" s="4">
        <v>96</v>
      </c>
      <c r="AE40" t="s" s="4">
        <v>344</v>
      </c>
      <c r="AF40" t="s" s="4">
        <v>85</v>
      </c>
    </row>
    <row r="41" ht="45.0" customHeight="true">
      <c r="A41" t="s" s="4">
        <v>416</v>
      </c>
      <c r="B41" t="s" s="4">
        <v>78</v>
      </c>
      <c r="C41" t="s" s="4">
        <v>332</v>
      </c>
      <c r="D41" t="s" s="4">
        <v>333</v>
      </c>
      <c r="E41" t="s" s="4">
        <v>417</v>
      </c>
      <c r="F41" t="s" s="4">
        <v>418</v>
      </c>
      <c r="G41" t="s" s="4">
        <v>265</v>
      </c>
      <c r="H41" t="s" s="4">
        <v>84</v>
      </c>
      <c r="I41" t="s" s="4">
        <v>85</v>
      </c>
      <c r="J41" t="s" s="4">
        <v>157</v>
      </c>
      <c r="K41" t="s" s="4">
        <v>419</v>
      </c>
      <c r="L41" t="s" s="4">
        <v>420</v>
      </c>
      <c r="M41" t="s" s="4">
        <v>85</v>
      </c>
      <c r="N41" t="s" s="4">
        <v>85</v>
      </c>
      <c r="O41" t="s" s="4">
        <v>90</v>
      </c>
      <c r="P41" t="s" s="4">
        <v>85</v>
      </c>
      <c r="Q41" t="s" s="4">
        <v>421</v>
      </c>
      <c r="R41" t="s" s="4">
        <v>422</v>
      </c>
      <c r="S41" t="s" s="4">
        <v>423</v>
      </c>
      <c r="T41" t="s" s="4">
        <v>93</v>
      </c>
      <c r="U41" t="s" s="4">
        <v>85</v>
      </c>
      <c r="V41" t="s" s="4">
        <v>85</v>
      </c>
      <c r="W41" t="s" s="4">
        <v>424</v>
      </c>
      <c r="X41" t="s" s="4">
        <v>422</v>
      </c>
      <c r="Y41" t="s" s="4">
        <v>85</v>
      </c>
      <c r="Z41" t="s" s="4">
        <v>425</v>
      </c>
      <c r="AA41" t="s" s="4">
        <v>85</v>
      </c>
      <c r="AB41" t="s" s="4">
        <v>85</v>
      </c>
      <c r="AC41" t="s" s="4">
        <v>85</v>
      </c>
      <c r="AD41" t="s" s="4">
        <v>96</v>
      </c>
      <c r="AE41" t="s" s="4">
        <v>344</v>
      </c>
      <c r="AF41" t="s" s="4">
        <v>85</v>
      </c>
    </row>
    <row r="42" ht="45.0" customHeight="true">
      <c r="A42" t="s" s="4">
        <v>426</v>
      </c>
      <c r="B42" t="s" s="4">
        <v>78</v>
      </c>
      <c r="C42" t="s" s="4">
        <v>332</v>
      </c>
      <c r="D42" t="s" s="4">
        <v>333</v>
      </c>
      <c r="E42" t="s" s="4">
        <v>187</v>
      </c>
      <c r="F42" t="s" s="4">
        <v>188</v>
      </c>
      <c r="G42" t="s" s="4">
        <v>189</v>
      </c>
      <c r="H42" t="s" s="4">
        <v>84</v>
      </c>
      <c r="I42" t="s" s="4">
        <v>85</v>
      </c>
      <c r="J42" t="s" s="4">
        <v>190</v>
      </c>
      <c r="K42" t="s" s="4">
        <v>419</v>
      </c>
      <c r="L42" t="s" s="4">
        <v>427</v>
      </c>
      <c r="M42" t="s" s="4">
        <v>85</v>
      </c>
      <c r="N42" t="s" s="4">
        <v>85</v>
      </c>
      <c r="O42" t="s" s="4">
        <v>90</v>
      </c>
      <c r="P42" t="s" s="4">
        <v>85</v>
      </c>
      <c r="Q42" t="s" s="4">
        <v>192</v>
      </c>
      <c r="R42" t="s" s="4">
        <v>428</v>
      </c>
      <c r="S42" t="s" s="4">
        <v>403</v>
      </c>
      <c r="T42" t="s" s="4">
        <v>93</v>
      </c>
      <c r="U42" t="s" s="4">
        <v>85</v>
      </c>
      <c r="V42" t="s" s="4">
        <v>85</v>
      </c>
      <c r="W42" t="s" s="4">
        <v>194</v>
      </c>
      <c r="X42" t="s" s="4">
        <v>428</v>
      </c>
      <c r="Y42" t="s" s="4">
        <v>85</v>
      </c>
      <c r="Z42" t="s" s="4">
        <v>429</v>
      </c>
      <c r="AA42" t="s" s="4">
        <v>85</v>
      </c>
      <c r="AB42" t="s" s="4">
        <v>85</v>
      </c>
      <c r="AC42" t="s" s="4">
        <v>85</v>
      </c>
      <c r="AD42" t="s" s="4">
        <v>96</v>
      </c>
      <c r="AE42" t="s" s="4">
        <v>344</v>
      </c>
      <c r="AF42" t="s" s="4">
        <v>85</v>
      </c>
    </row>
    <row r="43" ht="45.0" customHeight="true">
      <c r="A43" t="s" s="4">
        <v>430</v>
      </c>
      <c r="B43" t="s" s="4">
        <v>78</v>
      </c>
      <c r="C43" t="s" s="4">
        <v>332</v>
      </c>
      <c r="D43" t="s" s="4">
        <v>333</v>
      </c>
      <c r="E43" t="s" s="4">
        <v>431</v>
      </c>
      <c r="F43" t="s" s="4">
        <v>432</v>
      </c>
      <c r="G43" t="s" s="4">
        <v>433</v>
      </c>
      <c r="H43" t="s" s="4">
        <v>84</v>
      </c>
      <c r="I43" t="s" s="4">
        <v>85</v>
      </c>
      <c r="J43" t="s" s="4">
        <v>157</v>
      </c>
      <c r="K43" t="s" s="4">
        <v>434</v>
      </c>
      <c r="L43" t="s" s="4">
        <v>435</v>
      </c>
      <c r="M43" t="s" s="4">
        <v>85</v>
      </c>
      <c r="N43" t="s" s="4">
        <v>85</v>
      </c>
      <c r="O43" t="s" s="4">
        <v>90</v>
      </c>
      <c r="P43" t="s" s="4">
        <v>85</v>
      </c>
      <c r="Q43" t="s" s="4">
        <v>436</v>
      </c>
      <c r="R43" t="s" s="4">
        <v>437</v>
      </c>
      <c r="S43" t="s" s="4">
        <v>403</v>
      </c>
      <c r="T43" t="s" s="4">
        <v>93</v>
      </c>
      <c r="U43" t="s" s="4">
        <v>85</v>
      </c>
      <c r="V43" t="s" s="4">
        <v>85</v>
      </c>
      <c r="W43" t="s" s="4">
        <v>438</v>
      </c>
      <c r="X43" t="s" s="4">
        <v>437</v>
      </c>
      <c r="Y43" t="s" s="4">
        <v>85</v>
      </c>
      <c r="Z43" t="s" s="4">
        <v>439</v>
      </c>
      <c r="AA43" t="s" s="4">
        <v>85</v>
      </c>
      <c r="AB43" t="s" s="4">
        <v>85</v>
      </c>
      <c r="AC43" t="s" s="4">
        <v>85</v>
      </c>
      <c r="AD43" t="s" s="4">
        <v>96</v>
      </c>
      <c r="AE43" t="s" s="4">
        <v>344</v>
      </c>
      <c r="AF43" t="s" s="4">
        <v>85</v>
      </c>
    </row>
    <row r="44" ht="45.0" customHeight="true">
      <c r="A44" t="s" s="4">
        <v>440</v>
      </c>
      <c r="B44" t="s" s="4">
        <v>78</v>
      </c>
      <c r="C44" t="s" s="4">
        <v>332</v>
      </c>
      <c r="D44" t="s" s="4">
        <v>333</v>
      </c>
      <c r="E44" t="s" s="4">
        <v>441</v>
      </c>
      <c r="F44" t="s" s="4">
        <v>442</v>
      </c>
      <c r="G44" t="s" s="4">
        <v>443</v>
      </c>
      <c r="H44" t="s" s="4">
        <v>84</v>
      </c>
      <c r="I44" t="s" s="4">
        <v>85</v>
      </c>
      <c r="J44" t="s" s="4">
        <v>444</v>
      </c>
      <c r="K44" t="s" s="4">
        <v>445</v>
      </c>
      <c r="L44" t="s" s="4">
        <v>446</v>
      </c>
      <c r="M44" t="s" s="4">
        <v>85</v>
      </c>
      <c r="N44" t="s" s="4">
        <v>85</v>
      </c>
      <c r="O44" t="s" s="4">
        <v>90</v>
      </c>
      <c r="P44" t="s" s="4">
        <v>85</v>
      </c>
      <c r="Q44" t="s" s="4">
        <v>447</v>
      </c>
      <c r="R44" t="s" s="4">
        <v>448</v>
      </c>
      <c r="S44" t="s" s="4">
        <v>423</v>
      </c>
      <c r="T44" t="s" s="4">
        <v>93</v>
      </c>
      <c r="U44" t="s" s="4">
        <v>85</v>
      </c>
      <c r="V44" t="s" s="4">
        <v>85</v>
      </c>
      <c r="W44" t="s" s="4">
        <v>449</v>
      </c>
      <c r="X44" t="s" s="4">
        <v>448</v>
      </c>
      <c r="Y44" t="s" s="4">
        <v>85</v>
      </c>
      <c r="Z44" t="s" s="4">
        <v>450</v>
      </c>
      <c r="AA44" t="s" s="4">
        <v>85</v>
      </c>
      <c r="AB44" t="s" s="4">
        <v>85</v>
      </c>
      <c r="AC44" t="s" s="4">
        <v>85</v>
      </c>
      <c r="AD44" t="s" s="4">
        <v>96</v>
      </c>
      <c r="AE44" t="s" s="4">
        <v>344</v>
      </c>
      <c r="AF44" t="s" s="4">
        <v>85</v>
      </c>
    </row>
    <row r="45" ht="45.0" customHeight="true">
      <c r="A45" t="s" s="4">
        <v>451</v>
      </c>
      <c r="B45" t="s" s="4">
        <v>78</v>
      </c>
      <c r="C45" t="s" s="4">
        <v>332</v>
      </c>
      <c r="D45" t="s" s="4">
        <v>333</v>
      </c>
      <c r="E45" t="s" s="4">
        <v>452</v>
      </c>
      <c r="F45" t="s" s="4">
        <v>266</v>
      </c>
      <c r="G45" t="s" s="4">
        <v>365</v>
      </c>
      <c r="H45" t="s" s="4">
        <v>84</v>
      </c>
      <c r="I45" t="s" s="4">
        <v>85</v>
      </c>
      <c r="J45" t="s" s="4">
        <v>86</v>
      </c>
      <c r="K45" t="s" s="4">
        <v>434</v>
      </c>
      <c r="L45" t="s" s="4">
        <v>453</v>
      </c>
      <c r="M45" t="s" s="4">
        <v>85</v>
      </c>
      <c r="N45" t="s" s="4">
        <v>85</v>
      </c>
      <c r="O45" t="s" s="4">
        <v>90</v>
      </c>
      <c r="P45" t="s" s="4">
        <v>85</v>
      </c>
      <c r="Q45" t="s" s="4">
        <v>454</v>
      </c>
      <c r="R45" t="s" s="4">
        <v>455</v>
      </c>
      <c r="S45" t="s" s="4">
        <v>423</v>
      </c>
      <c r="T45" t="s" s="4">
        <v>93</v>
      </c>
      <c r="U45" t="s" s="4">
        <v>85</v>
      </c>
      <c r="V45" t="s" s="4">
        <v>85</v>
      </c>
      <c r="W45" t="s" s="4">
        <v>456</v>
      </c>
      <c r="X45" t="s" s="4">
        <v>455</v>
      </c>
      <c r="Y45" t="s" s="4">
        <v>85</v>
      </c>
      <c r="Z45" t="s" s="4">
        <v>457</v>
      </c>
      <c r="AA45" t="s" s="4">
        <v>85</v>
      </c>
      <c r="AB45" t="s" s="4">
        <v>85</v>
      </c>
      <c r="AC45" t="s" s="4">
        <v>85</v>
      </c>
      <c r="AD45" t="s" s="4">
        <v>96</v>
      </c>
      <c r="AE45" t="s" s="4">
        <v>344</v>
      </c>
      <c r="AF45" t="s" s="4">
        <v>85</v>
      </c>
    </row>
    <row r="46" ht="45.0" customHeight="true">
      <c r="A46" t="s" s="4">
        <v>458</v>
      </c>
      <c r="B46" t="s" s="4">
        <v>78</v>
      </c>
      <c r="C46" t="s" s="4">
        <v>332</v>
      </c>
      <c r="D46" t="s" s="4">
        <v>333</v>
      </c>
      <c r="E46" t="s" s="4">
        <v>459</v>
      </c>
      <c r="F46" t="s" s="4">
        <v>460</v>
      </c>
      <c r="G46" t="s" s="4">
        <v>461</v>
      </c>
      <c r="H46" t="s" s="4">
        <v>84</v>
      </c>
      <c r="I46" t="s" s="4">
        <v>85</v>
      </c>
      <c r="J46" t="s" s="4">
        <v>157</v>
      </c>
      <c r="K46" t="s" s="4">
        <v>462</v>
      </c>
      <c r="L46" t="s" s="4">
        <v>463</v>
      </c>
      <c r="M46" t="s" s="4">
        <v>85</v>
      </c>
      <c r="N46" t="s" s="4">
        <v>85</v>
      </c>
      <c r="O46" t="s" s="4">
        <v>90</v>
      </c>
      <c r="P46" t="s" s="4">
        <v>85</v>
      </c>
      <c r="Q46" t="s" s="4">
        <v>464</v>
      </c>
      <c r="R46" t="s" s="4">
        <v>455</v>
      </c>
      <c r="S46" t="s" s="4">
        <v>403</v>
      </c>
      <c r="T46" t="s" s="4">
        <v>93</v>
      </c>
      <c r="U46" t="s" s="4">
        <v>85</v>
      </c>
      <c r="V46" t="s" s="4">
        <v>85</v>
      </c>
      <c r="W46" t="s" s="4">
        <v>465</v>
      </c>
      <c r="X46" t="s" s="4">
        <v>455</v>
      </c>
      <c r="Y46" t="s" s="4">
        <v>85</v>
      </c>
      <c r="Z46" t="s" s="4">
        <v>466</v>
      </c>
      <c r="AA46" t="s" s="4">
        <v>85</v>
      </c>
      <c r="AB46" t="s" s="4">
        <v>85</v>
      </c>
      <c r="AC46" t="s" s="4">
        <v>85</v>
      </c>
      <c r="AD46" t="s" s="4">
        <v>96</v>
      </c>
      <c r="AE46" t="s" s="4">
        <v>344</v>
      </c>
      <c r="AF46" t="s" s="4">
        <v>85</v>
      </c>
    </row>
    <row r="47" ht="45.0" customHeight="true">
      <c r="A47" t="s" s="4">
        <v>467</v>
      </c>
      <c r="B47" t="s" s="4">
        <v>78</v>
      </c>
      <c r="C47" t="s" s="4">
        <v>332</v>
      </c>
      <c r="D47" t="s" s="4">
        <v>333</v>
      </c>
      <c r="E47" t="s" s="4">
        <v>468</v>
      </c>
      <c r="F47" t="s" s="4">
        <v>469</v>
      </c>
      <c r="G47" t="s" s="4">
        <v>244</v>
      </c>
      <c r="H47" t="s" s="4">
        <v>136</v>
      </c>
      <c r="I47" t="s" s="4">
        <v>85</v>
      </c>
      <c r="J47" t="s" s="4">
        <v>157</v>
      </c>
      <c r="K47" t="s" s="4">
        <v>462</v>
      </c>
      <c r="L47" t="s" s="4">
        <v>470</v>
      </c>
      <c r="M47" t="s" s="4">
        <v>85</v>
      </c>
      <c r="N47" t="s" s="4">
        <v>85</v>
      </c>
      <c r="O47" t="s" s="4">
        <v>90</v>
      </c>
      <c r="P47" t="s" s="4">
        <v>85</v>
      </c>
      <c r="Q47" t="s" s="4">
        <v>471</v>
      </c>
      <c r="R47" t="s" s="4">
        <v>472</v>
      </c>
      <c r="S47" t="s" s="4">
        <v>423</v>
      </c>
      <c r="T47" t="s" s="4">
        <v>93</v>
      </c>
      <c r="U47" t="s" s="4">
        <v>85</v>
      </c>
      <c r="V47" t="s" s="4">
        <v>85</v>
      </c>
      <c r="W47" t="s" s="4">
        <v>473</v>
      </c>
      <c r="X47" t="s" s="4">
        <v>472</v>
      </c>
      <c r="Y47" t="s" s="4">
        <v>85</v>
      </c>
      <c r="Z47" t="s" s="4">
        <v>474</v>
      </c>
      <c r="AA47" t="s" s="4">
        <v>85</v>
      </c>
      <c r="AB47" t="s" s="4">
        <v>85</v>
      </c>
      <c r="AC47" t="s" s="4">
        <v>85</v>
      </c>
      <c r="AD47" t="s" s="4">
        <v>96</v>
      </c>
      <c r="AE47" t="s" s="4">
        <v>344</v>
      </c>
      <c r="AF47" t="s" s="4">
        <v>85</v>
      </c>
    </row>
    <row r="48" ht="45.0" customHeight="true">
      <c r="A48" t="s" s="4">
        <v>475</v>
      </c>
      <c r="B48" t="s" s="4">
        <v>78</v>
      </c>
      <c r="C48" t="s" s="4">
        <v>332</v>
      </c>
      <c r="D48" t="s" s="4">
        <v>333</v>
      </c>
      <c r="E48" t="s" s="4">
        <v>476</v>
      </c>
      <c r="F48" t="s" s="4">
        <v>477</v>
      </c>
      <c r="G48" t="s" s="4">
        <v>478</v>
      </c>
      <c r="H48" t="s" s="4">
        <v>136</v>
      </c>
      <c r="I48" t="s" s="4">
        <v>479</v>
      </c>
      <c r="J48" t="s" s="4">
        <v>480</v>
      </c>
      <c r="K48" t="s" s="4">
        <v>462</v>
      </c>
      <c r="L48" t="s" s="4">
        <v>481</v>
      </c>
      <c r="M48" t="s" s="4">
        <v>85</v>
      </c>
      <c r="N48" t="s" s="4">
        <v>85</v>
      </c>
      <c r="O48" t="s" s="4">
        <v>90</v>
      </c>
      <c r="P48" t="s" s="4">
        <v>85</v>
      </c>
      <c r="Q48" t="s" s="4">
        <v>482</v>
      </c>
      <c r="R48" t="s" s="4">
        <v>483</v>
      </c>
      <c r="S48" t="s" s="4">
        <v>375</v>
      </c>
      <c r="T48" t="s" s="4">
        <v>93</v>
      </c>
      <c r="U48" t="s" s="4">
        <v>85</v>
      </c>
      <c r="V48" t="s" s="4">
        <v>85</v>
      </c>
      <c r="W48" t="s" s="4">
        <v>484</v>
      </c>
      <c r="X48" t="s" s="4">
        <v>483</v>
      </c>
      <c r="Y48" t="s" s="4">
        <v>85</v>
      </c>
      <c r="Z48" t="s" s="4">
        <v>485</v>
      </c>
      <c r="AA48" t="s" s="4">
        <v>85</v>
      </c>
      <c r="AB48" t="s" s="4">
        <v>85</v>
      </c>
      <c r="AC48" t="s" s="4">
        <v>85</v>
      </c>
      <c r="AD48" t="s" s="4">
        <v>96</v>
      </c>
      <c r="AE48" t="s" s="4">
        <v>344</v>
      </c>
      <c r="AF48" t="s" s="4">
        <v>85</v>
      </c>
    </row>
    <row r="49" ht="45.0" customHeight="true">
      <c r="A49" t="s" s="4">
        <v>486</v>
      </c>
      <c r="B49" t="s" s="4">
        <v>78</v>
      </c>
      <c r="C49" t="s" s="4">
        <v>332</v>
      </c>
      <c r="D49" t="s" s="4">
        <v>333</v>
      </c>
      <c r="E49" t="s" s="4">
        <v>487</v>
      </c>
      <c r="F49" t="s" s="4">
        <v>488</v>
      </c>
      <c r="G49" t="s" s="4">
        <v>489</v>
      </c>
      <c r="H49" t="s" s="4">
        <v>84</v>
      </c>
      <c r="I49" t="s" s="4">
        <v>490</v>
      </c>
      <c r="J49" t="s" s="4">
        <v>157</v>
      </c>
      <c r="K49" t="s" s="4">
        <v>491</v>
      </c>
      <c r="L49" t="s" s="4">
        <v>492</v>
      </c>
      <c r="M49" t="s" s="4">
        <v>85</v>
      </c>
      <c r="N49" t="s" s="4">
        <v>85</v>
      </c>
      <c r="O49" t="s" s="4">
        <v>90</v>
      </c>
      <c r="P49" t="s" s="4">
        <v>85</v>
      </c>
      <c r="Q49" t="s" s="4">
        <v>493</v>
      </c>
      <c r="R49" t="s" s="4">
        <v>494</v>
      </c>
      <c r="S49" t="s" s="4">
        <v>375</v>
      </c>
      <c r="T49" t="s" s="4">
        <v>93</v>
      </c>
      <c r="U49" t="s" s="4">
        <v>85</v>
      </c>
      <c r="V49" t="s" s="4">
        <v>85</v>
      </c>
      <c r="W49" t="s" s="4">
        <v>495</v>
      </c>
      <c r="X49" t="s" s="4">
        <v>494</v>
      </c>
      <c r="Y49" t="s" s="4">
        <v>85</v>
      </c>
      <c r="Z49" t="s" s="4">
        <v>496</v>
      </c>
      <c r="AA49" t="s" s="4">
        <v>85</v>
      </c>
      <c r="AB49" t="s" s="4">
        <v>85</v>
      </c>
      <c r="AC49" t="s" s="4">
        <v>85</v>
      </c>
      <c r="AD49" t="s" s="4">
        <v>96</v>
      </c>
      <c r="AE49" t="s" s="4">
        <v>344</v>
      </c>
      <c r="AF49" t="s" s="4">
        <v>85</v>
      </c>
    </row>
    <row r="50" ht="45.0" customHeight="true">
      <c r="A50" t="s" s="4">
        <v>497</v>
      </c>
      <c r="B50" t="s" s="4">
        <v>78</v>
      </c>
      <c r="C50" t="s" s="4">
        <v>498</v>
      </c>
      <c r="D50" t="s" s="4">
        <v>499</v>
      </c>
      <c r="E50" t="s" s="4">
        <v>500</v>
      </c>
      <c r="F50" t="s" s="4">
        <v>501</v>
      </c>
      <c r="G50" t="s" s="4">
        <v>502</v>
      </c>
      <c r="H50" t="s" s="4">
        <v>136</v>
      </c>
      <c r="I50" t="s" s="4">
        <v>503</v>
      </c>
      <c r="J50" t="s" s="4">
        <v>504</v>
      </c>
      <c r="K50" t="s" s="4">
        <v>505</v>
      </c>
      <c r="L50" t="s" s="4">
        <v>506</v>
      </c>
      <c r="M50" t="s" s="4">
        <v>89</v>
      </c>
      <c r="N50" t="s" s="4">
        <v>85</v>
      </c>
      <c r="O50" t="s" s="4">
        <v>90</v>
      </c>
      <c r="P50" t="s" s="4">
        <v>507</v>
      </c>
      <c r="Q50" t="s" s="4">
        <v>508</v>
      </c>
      <c r="R50" t="s" s="4">
        <v>112</v>
      </c>
      <c r="S50" t="s" s="4">
        <v>509</v>
      </c>
      <c r="T50" t="s" s="4">
        <v>93</v>
      </c>
      <c r="U50" t="s" s="4">
        <v>85</v>
      </c>
      <c r="V50" t="s" s="4">
        <v>85</v>
      </c>
      <c r="W50" t="s" s="4">
        <v>85</v>
      </c>
      <c r="X50" t="s" s="4">
        <v>112</v>
      </c>
      <c r="Y50" t="s" s="4">
        <v>85</v>
      </c>
      <c r="Z50" t="s" s="4">
        <v>85</v>
      </c>
      <c r="AA50" t="s" s="4">
        <v>85</v>
      </c>
      <c r="AB50" t="s" s="4">
        <v>85</v>
      </c>
      <c r="AC50" t="s" s="4">
        <v>85</v>
      </c>
      <c r="AD50" t="s" s="4">
        <v>510</v>
      </c>
      <c r="AE50" t="s" s="4">
        <v>511</v>
      </c>
      <c r="AF50" t="s" s="4">
        <v>85</v>
      </c>
    </row>
    <row r="51" ht="45.0" customHeight="true">
      <c r="A51" t="s" s="4">
        <v>512</v>
      </c>
      <c r="B51" t="s" s="4">
        <v>78</v>
      </c>
      <c r="C51" t="s" s="4">
        <v>498</v>
      </c>
      <c r="D51" t="s" s="4">
        <v>499</v>
      </c>
      <c r="E51" t="s" s="4">
        <v>500</v>
      </c>
      <c r="F51" t="s" s="4">
        <v>501</v>
      </c>
      <c r="G51" t="s" s="4">
        <v>502</v>
      </c>
      <c r="H51" t="s" s="4">
        <v>136</v>
      </c>
      <c r="I51" t="s" s="4">
        <v>503</v>
      </c>
      <c r="J51" t="s" s="4">
        <v>504</v>
      </c>
      <c r="K51" t="s" s="4">
        <v>505</v>
      </c>
      <c r="L51" t="s" s="4">
        <v>506</v>
      </c>
      <c r="M51" t="s" s="4">
        <v>89</v>
      </c>
      <c r="N51" t="s" s="4">
        <v>85</v>
      </c>
      <c r="O51" t="s" s="4">
        <v>90</v>
      </c>
      <c r="P51" t="s" s="4">
        <v>507</v>
      </c>
      <c r="Q51" t="s" s="4">
        <v>508</v>
      </c>
      <c r="R51" t="s" s="4">
        <v>112</v>
      </c>
      <c r="S51" t="s" s="4">
        <v>509</v>
      </c>
      <c r="T51" t="s" s="4">
        <v>93</v>
      </c>
      <c r="U51" t="s" s="4">
        <v>85</v>
      </c>
      <c r="V51" t="s" s="4">
        <v>85</v>
      </c>
      <c r="W51" t="s" s="4">
        <v>85</v>
      </c>
      <c r="X51" t="s" s="4">
        <v>112</v>
      </c>
      <c r="Y51" t="s" s="4">
        <v>85</v>
      </c>
      <c r="Z51" t="s" s="4">
        <v>85</v>
      </c>
      <c r="AA51" t="s" s="4">
        <v>85</v>
      </c>
      <c r="AB51" t="s" s="4">
        <v>85</v>
      </c>
      <c r="AC51" t="s" s="4">
        <v>85</v>
      </c>
      <c r="AD51" t="s" s="4">
        <v>510</v>
      </c>
      <c r="AE51" t="s" s="4">
        <v>511</v>
      </c>
      <c r="AF51" t="s" s="4">
        <v>85</v>
      </c>
    </row>
    <row r="52" ht="45.0" customHeight="true">
      <c r="A52" t="s" s="4">
        <v>513</v>
      </c>
      <c r="B52" t="s" s="4">
        <v>78</v>
      </c>
      <c r="C52" t="s" s="4">
        <v>514</v>
      </c>
      <c r="D52" t="s" s="4">
        <v>499</v>
      </c>
      <c r="E52" t="s" s="4">
        <v>515</v>
      </c>
      <c r="F52" t="s" s="4">
        <v>516</v>
      </c>
      <c r="G52" t="s" s="4">
        <v>517</v>
      </c>
      <c r="H52" t="s" s="4">
        <v>136</v>
      </c>
      <c r="I52" t="s" s="4">
        <v>518</v>
      </c>
      <c r="J52" t="s" s="4">
        <v>519</v>
      </c>
      <c r="K52" t="s" s="4">
        <v>520</v>
      </c>
      <c r="L52" t="s" s="4">
        <v>521</v>
      </c>
      <c r="M52" t="s" s="4">
        <v>89</v>
      </c>
      <c r="N52" t="s" s="4">
        <v>85</v>
      </c>
      <c r="O52" t="s" s="4">
        <v>90</v>
      </c>
      <c r="P52" t="s" s="4">
        <v>507</v>
      </c>
      <c r="Q52" t="s" s="4">
        <v>522</v>
      </c>
      <c r="R52" t="s" s="4">
        <v>523</v>
      </c>
      <c r="S52" t="s" s="4">
        <v>524</v>
      </c>
      <c r="T52" t="s" s="4">
        <v>93</v>
      </c>
      <c r="U52" t="s" s="4">
        <v>85</v>
      </c>
      <c r="V52" t="s" s="4">
        <v>85</v>
      </c>
      <c r="W52" t="s" s="4">
        <v>85</v>
      </c>
      <c r="X52" t="s" s="4">
        <v>523</v>
      </c>
      <c r="Y52" t="s" s="4">
        <v>85</v>
      </c>
      <c r="Z52" t="s" s="4">
        <v>85</v>
      </c>
      <c r="AA52" t="s" s="4">
        <v>85</v>
      </c>
      <c r="AB52" t="s" s="4">
        <v>85</v>
      </c>
      <c r="AC52" t="s" s="4">
        <v>85</v>
      </c>
      <c r="AD52" t="s" s="4">
        <v>510</v>
      </c>
      <c r="AE52" t="s" s="4">
        <v>511</v>
      </c>
      <c r="AF52" t="s" s="4">
        <v>85</v>
      </c>
    </row>
    <row r="53" ht="45.0" customHeight="true">
      <c r="A53" t="s" s="4">
        <v>525</v>
      </c>
      <c r="B53" t="s" s="4">
        <v>78</v>
      </c>
      <c r="C53" t="s" s="4">
        <v>514</v>
      </c>
      <c r="D53" t="s" s="4">
        <v>499</v>
      </c>
      <c r="E53" t="s" s="4">
        <v>526</v>
      </c>
      <c r="F53" t="s" s="4">
        <v>527</v>
      </c>
      <c r="G53" t="s" s="4">
        <v>528</v>
      </c>
      <c r="H53" t="s" s="4">
        <v>136</v>
      </c>
      <c r="I53" t="s" s="4">
        <v>529</v>
      </c>
      <c r="J53" t="s" s="4">
        <v>530</v>
      </c>
      <c r="K53" t="s" s="4">
        <v>531</v>
      </c>
      <c r="L53" t="s" s="4">
        <v>532</v>
      </c>
      <c r="M53" t="s" s="4">
        <v>89</v>
      </c>
      <c r="N53" t="s" s="4">
        <v>85</v>
      </c>
      <c r="O53" t="s" s="4">
        <v>90</v>
      </c>
      <c r="P53" t="s" s="4">
        <v>507</v>
      </c>
      <c r="Q53" t="s" s="4">
        <v>533</v>
      </c>
      <c r="R53" t="s" s="4">
        <v>534</v>
      </c>
      <c r="S53" t="s" s="4">
        <v>524</v>
      </c>
      <c r="T53" t="s" s="4">
        <v>93</v>
      </c>
      <c r="U53" t="s" s="4">
        <v>85</v>
      </c>
      <c r="V53" t="s" s="4">
        <v>85</v>
      </c>
      <c r="W53" t="s" s="4">
        <v>85</v>
      </c>
      <c r="X53" t="s" s="4">
        <v>534</v>
      </c>
      <c r="Y53" t="s" s="4">
        <v>85</v>
      </c>
      <c r="Z53" t="s" s="4">
        <v>85</v>
      </c>
      <c r="AA53" t="s" s="4">
        <v>85</v>
      </c>
      <c r="AB53" t="s" s="4">
        <v>85</v>
      </c>
      <c r="AC53" t="s" s="4">
        <v>85</v>
      </c>
      <c r="AD53" t="s" s="4">
        <v>510</v>
      </c>
      <c r="AE53" t="s" s="4">
        <v>511</v>
      </c>
      <c r="AF53" t="s" s="4">
        <v>85</v>
      </c>
    </row>
    <row r="54" ht="45.0" customHeight="true">
      <c r="A54" t="s" s="4">
        <v>535</v>
      </c>
      <c r="B54" t="s" s="4">
        <v>78</v>
      </c>
      <c r="C54" t="s" s="4">
        <v>514</v>
      </c>
      <c r="D54" t="s" s="4">
        <v>499</v>
      </c>
      <c r="E54" t="s" s="4">
        <v>536</v>
      </c>
      <c r="F54" t="s" s="4">
        <v>537</v>
      </c>
      <c r="G54" t="s" s="4">
        <v>538</v>
      </c>
      <c r="H54" t="s" s="4">
        <v>84</v>
      </c>
      <c r="I54" t="s" s="4">
        <v>539</v>
      </c>
      <c r="J54" t="s" s="4">
        <v>530</v>
      </c>
      <c r="K54" t="s" s="4">
        <v>531</v>
      </c>
      <c r="L54" t="s" s="4">
        <v>540</v>
      </c>
      <c r="M54" t="s" s="4">
        <v>89</v>
      </c>
      <c r="N54" t="s" s="4">
        <v>85</v>
      </c>
      <c r="O54" t="s" s="4">
        <v>90</v>
      </c>
      <c r="P54" t="s" s="4">
        <v>507</v>
      </c>
      <c r="Q54" t="s" s="4">
        <v>541</v>
      </c>
      <c r="R54" t="s" s="4">
        <v>542</v>
      </c>
      <c r="S54" t="s" s="4">
        <v>543</v>
      </c>
      <c r="T54" t="s" s="4">
        <v>93</v>
      </c>
      <c r="U54" t="s" s="4">
        <v>85</v>
      </c>
      <c r="V54" t="s" s="4">
        <v>85</v>
      </c>
      <c r="W54" t="s" s="4">
        <v>85</v>
      </c>
      <c r="X54" t="s" s="4">
        <v>542</v>
      </c>
      <c r="Y54" t="s" s="4">
        <v>85</v>
      </c>
      <c r="Z54" t="s" s="4">
        <v>85</v>
      </c>
      <c r="AA54" t="s" s="4">
        <v>85</v>
      </c>
      <c r="AB54" t="s" s="4">
        <v>85</v>
      </c>
      <c r="AC54" t="s" s="4">
        <v>85</v>
      </c>
      <c r="AD54" t="s" s="4">
        <v>510</v>
      </c>
      <c r="AE54" t="s" s="4">
        <v>511</v>
      </c>
      <c r="AF54" t="s" s="4">
        <v>85</v>
      </c>
    </row>
    <row r="55" ht="45.0" customHeight="true">
      <c r="A55" t="s" s="4">
        <v>544</v>
      </c>
      <c r="B55" t="s" s="4">
        <v>78</v>
      </c>
      <c r="C55" t="s" s="4">
        <v>514</v>
      </c>
      <c r="D55" t="s" s="4">
        <v>499</v>
      </c>
      <c r="E55" t="s" s="4">
        <v>545</v>
      </c>
      <c r="F55" t="s" s="4">
        <v>546</v>
      </c>
      <c r="G55" t="s" s="4">
        <v>547</v>
      </c>
      <c r="H55" t="s" s="4">
        <v>136</v>
      </c>
      <c r="I55" t="s" s="4">
        <v>85</v>
      </c>
      <c r="J55" t="s" s="4">
        <v>548</v>
      </c>
      <c r="K55" t="s" s="4">
        <v>549</v>
      </c>
      <c r="L55" t="s" s="4">
        <v>550</v>
      </c>
      <c r="M55" t="s" s="4">
        <v>89</v>
      </c>
      <c r="N55" t="s" s="4">
        <v>85</v>
      </c>
      <c r="O55" t="s" s="4">
        <v>90</v>
      </c>
      <c r="P55" t="s" s="4">
        <v>507</v>
      </c>
      <c r="Q55" t="s" s="4">
        <v>551</v>
      </c>
      <c r="R55" t="s" s="4">
        <v>552</v>
      </c>
      <c r="S55" t="s" s="4">
        <v>553</v>
      </c>
      <c r="T55" t="s" s="4">
        <v>93</v>
      </c>
      <c r="U55" t="s" s="4">
        <v>85</v>
      </c>
      <c r="V55" t="s" s="4">
        <v>85</v>
      </c>
      <c r="W55" t="s" s="4">
        <v>85</v>
      </c>
      <c r="X55" t="s" s="4">
        <v>552</v>
      </c>
      <c r="Y55" t="s" s="4">
        <v>85</v>
      </c>
      <c r="Z55" t="s" s="4">
        <v>85</v>
      </c>
      <c r="AA55" t="s" s="4">
        <v>85</v>
      </c>
      <c r="AB55" t="s" s="4">
        <v>85</v>
      </c>
      <c r="AC55" t="s" s="4">
        <v>85</v>
      </c>
      <c r="AD55" t="s" s="4">
        <v>510</v>
      </c>
      <c r="AE55" t="s" s="4">
        <v>511</v>
      </c>
      <c r="AF55" t="s" s="4">
        <v>85</v>
      </c>
    </row>
    <row r="56" ht="45.0" customHeight="true">
      <c r="A56" t="s" s="4">
        <v>554</v>
      </c>
      <c r="B56" t="s" s="4">
        <v>78</v>
      </c>
      <c r="C56" t="s" s="4">
        <v>514</v>
      </c>
      <c r="D56" t="s" s="4">
        <v>499</v>
      </c>
      <c r="E56" t="s" s="4">
        <v>555</v>
      </c>
      <c r="F56" t="s" s="4">
        <v>556</v>
      </c>
      <c r="G56" t="s" s="4">
        <v>528</v>
      </c>
      <c r="H56" t="s" s="4">
        <v>84</v>
      </c>
      <c r="I56" t="s" s="4">
        <v>85</v>
      </c>
      <c r="J56" t="s" s="4">
        <v>519</v>
      </c>
      <c r="K56" t="s" s="4">
        <v>557</v>
      </c>
      <c r="L56" t="s" s="4">
        <v>558</v>
      </c>
      <c r="M56" t="s" s="4">
        <v>89</v>
      </c>
      <c r="N56" t="s" s="4">
        <v>85</v>
      </c>
      <c r="O56" t="s" s="4">
        <v>90</v>
      </c>
      <c r="P56" t="s" s="4">
        <v>507</v>
      </c>
      <c r="Q56" t="s" s="4">
        <v>559</v>
      </c>
      <c r="R56" t="s" s="4">
        <v>322</v>
      </c>
      <c r="S56" t="s" s="4">
        <v>553</v>
      </c>
      <c r="T56" t="s" s="4">
        <v>93</v>
      </c>
      <c r="U56" t="s" s="4">
        <v>85</v>
      </c>
      <c r="V56" t="s" s="4">
        <v>85</v>
      </c>
      <c r="W56" t="s" s="4">
        <v>85</v>
      </c>
      <c r="X56" t="s" s="4">
        <v>322</v>
      </c>
      <c r="Y56" t="s" s="4">
        <v>85</v>
      </c>
      <c r="Z56" t="s" s="4">
        <v>85</v>
      </c>
      <c r="AA56" t="s" s="4">
        <v>85</v>
      </c>
      <c r="AB56" t="s" s="4">
        <v>85</v>
      </c>
      <c r="AC56" t="s" s="4">
        <v>85</v>
      </c>
      <c r="AD56" t="s" s="4">
        <v>510</v>
      </c>
      <c r="AE56" t="s" s="4">
        <v>511</v>
      </c>
      <c r="AF56" t="s" s="4">
        <v>85</v>
      </c>
    </row>
    <row r="57" ht="45.0" customHeight="true">
      <c r="A57" t="s" s="4">
        <v>560</v>
      </c>
      <c r="B57" t="s" s="4">
        <v>78</v>
      </c>
      <c r="C57" t="s" s="4">
        <v>514</v>
      </c>
      <c r="D57" t="s" s="4">
        <v>499</v>
      </c>
      <c r="E57" t="s" s="4">
        <v>561</v>
      </c>
      <c r="F57" t="s" s="4">
        <v>562</v>
      </c>
      <c r="G57" t="s" s="4">
        <v>563</v>
      </c>
      <c r="H57" t="s" s="4">
        <v>136</v>
      </c>
      <c r="I57" t="s" s="4">
        <v>85</v>
      </c>
      <c r="J57" t="s" s="4">
        <v>519</v>
      </c>
      <c r="K57" t="s" s="4">
        <v>564</v>
      </c>
      <c r="L57" t="s" s="4">
        <v>565</v>
      </c>
      <c r="M57" t="s" s="4">
        <v>89</v>
      </c>
      <c r="N57" t="s" s="4">
        <v>85</v>
      </c>
      <c r="O57" t="s" s="4">
        <v>90</v>
      </c>
      <c r="P57" t="s" s="4">
        <v>507</v>
      </c>
      <c r="Q57" t="s" s="4">
        <v>566</v>
      </c>
      <c r="R57" t="s" s="4">
        <v>552</v>
      </c>
      <c r="S57" t="s" s="4">
        <v>553</v>
      </c>
      <c r="T57" t="s" s="4">
        <v>93</v>
      </c>
      <c r="U57" t="s" s="4">
        <v>85</v>
      </c>
      <c r="V57" t="s" s="4">
        <v>85</v>
      </c>
      <c r="W57" t="s" s="4">
        <v>85</v>
      </c>
      <c r="X57" t="s" s="4">
        <v>552</v>
      </c>
      <c r="Y57" t="s" s="4">
        <v>85</v>
      </c>
      <c r="Z57" t="s" s="4">
        <v>85</v>
      </c>
      <c r="AA57" t="s" s="4">
        <v>85</v>
      </c>
      <c r="AB57" t="s" s="4">
        <v>85</v>
      </c>
      <c r="AC57" t="s" s="4">
        <v>85</v>
      </c>
      <c r="AD57" t="s" s="4">
        <v>510</v>
      </c>
      <c r="AE57" t="s" s="4">
        <v>511</v>
      </c>
      <c r="AF57" t="s" s="4">
        <v>85</v>
      </c>
    </row>
    <row r="58" ht="45.0" customHeight="true">
      <c r="A58" t="s" s="4">
        <v>567</v>
      </c>
      <c r="B58" t="s" s="4">
        <v>78</v>
      </c>
      <c r="C58" t="s" s="4">
        <v>514</v>
      </c>
      <c r="D58" t="s" s="4">
        <v>499</v>
      </c>
      <c r="E58" t="s" s="4">
        <v>568</v>
      </c>
      <c r="F58" t="s" s="4">
        <v>569</v>
      </c>
      <c r="G58" t="s" s="4">
        <v>570</v>
      </c>
      <c r="H58" t="s" s="4">
        <v>136</v>
      </c>
      <c r="I58" t="s" s="4">
        <v>85</v>
      </c>
      <c r="J58" t="s" s="4">
        <v>571</v>
      </c>
      <c r="K58" t="s" s="4">
        <v>564</v>
      </c>
      <c r="L58" t="s" s="4">
        <v>572</v>
      </c>
      <c r="M58" t="s" s="4">
        <v>89</v>
      </c>
      <c r="N58" t="s" s="4">
        <v>85</v>
      </c>
      <c r="O58" t="s" s="4">
        <v>90</v>
      </c>
      <c r="P58" t="s" s="4">
        <v>507</v>
      </c>
      <c r="Q58" t="s" s="4">
        <v>573</v>
      </c>
      <c r="R58" t="s" s="4">
        <v>574</v>
      </c>
      <c r="S58" t="s" s="4">
        <v>553</v>
      </c>
      <c r="T58" t="s" s="4">
        <v>93</v>
      </c>
      <c r="U58" t="s" s="4">
        <v>85</v>
      </c>
      <c r="V58" t="s" s="4">
        <v>85</v>
      </c>
      <c r="W58" t="s" s="4">
        <v>85</v>
      </c>
      <c r="X58" t="s" s="4">
        <v>574</v>
      </c>
      <c r="Y58" t="s" s="4">
        <v>85</v>
      </c>
      <c r="Z58" t="s" s="4">
        <v>85</v>
      </c>
      <c r="AA58" t="s" s="4">
        <v>85</v>
      </c>
      <c r="AB58" t="s" s="4">
        <v>85</v>
      </c>
      <c r="AC58" t="s" s="4">
        <v>85</v>
      </c>
      <c r="AD58" t="s" s="4">
        <v>510</v>
      </c>
      <c r="AE58" t="s" s="4">
        <v>511</v>
      </c>
      <c r="AF58" t="s" s="4">
        <v>85</v>
      </c>
    </row>
    <row r="59" ht="45.0" customHeight="true">
      <c r="A59" t="s" s="4">
        <v>575</v>
      </c>
      <c r="B59" t="s" s="4">
        <v>78</v>
      </c>
      <c r="C59" t="s" s="4">
        <v>514</v>
      </c>
      <c r="D59" t="s" s="4">
        <v>499</v>
      </c>
      <c r="E59" t="s" s="4">
        <v>576</v>
      </c>
      <c r="F59" t="s" s="4">
        <v>577</v>
      </c>
      <c r="G59" t="s" s="4">
        <v>578</v>
      </c>
      <c r="H59" t="s" s="4">
        <v>136</v>
      </c>
      <c r="I59" t="s" s="4">
        <v>85</v>
      </c>
      <c r="J59" t="s" s="4">
        <v>579</v>
      </c>
      <c r="K59" t="s" s="4">
        <v>505</v>
      </c>
      <c r="L59" t="s" s="4">
        <v>580</v>
      </c>
      <c r="M59" t="s" s="4">
        <v>89</v>
      </c>
      <c r="N59" t="s" s="4">
        <v>85</v>
      </c>
      <c r="O59" t="s" s="4">
        <v>90</v>
      </c>
      <c r="P59" t="s" s="4">
        <v>507</v>
      </c>
      <c r="Q59" t="s" s="4">
        <v>581</v>
      </c>
      <c r="R59" t="s" s="4">
        <v>495</v>
      </c>
      <c r="S59" t="s" s="4">
        <v>553</v>
      </c>
      <c r="T59" t="s" s="4">
        <v>93</v>
      </c>
      <c r="U59" t="s" s="4">
        <v>85</v>
      </c>
      <c r="V59" t="s" s="4">
        <v>85</v>
      </c>
      <c r="W59" t="s" s="4">
        <v>85</v>
      </c>
      <c r="X59" t="s" s="4">
        <v>495</v>
      </c>
      <c r="Y59" t="s" s="4">
        <v>85</v>
      </c>
      <c r="Z59" t="s" s="4">
        <v>85</v>
      </c>
      <c r="AA59" t="s" s="4">
        <v>85</v>
      </c>
      <c r="AB59" t="s" s="4">
        <v>85</v>
      </c>
      <c r="AC59" t="s" s="4">
        <v>85</v>
      </c>
      <c r="AD59" t="s" s="4">
        <v>510</v>
      </c>
      <c r="AE59" t="s" s="4">
        <v>511</v>
      </c>
      <c r="AF59" t="s" s="4">
        <v>85</v>
      </c>
    </row>
    <row r="60" ht="45.0" customHeight="true">
      <c r="A60" t="s" s="4">
        <v>582</v>
      </c>
      <c r="B60" t="s" s="4">
        <v>78</v>
      </c>
      <c r="C60" t="s" s="4">
        <v>514</v>
      </c>
      <c r="D60" t="s" s="4">
        <v>499</v>
      </c>
      <c r="E60" t="s" s="4">
        <v>583</v>
      </c>
      <c r="F60" t="s" s="4">
        <v>584</v>
      </c>
      <c r="G60" t="s" s="4">
        <v>585</v>
      </c>
      <c r="H60" t="s" s="4">
        <v>136</v>
      </c>
      <c r="I60" t="s" s="4">
        <v>85</v>
      </c>
      <c r="J60" t="s" s="4">
        <v>586</v>
      </c>
      <c r="K60" t="s" s="4">
        <v>505</v>
      </c>
      <c r="L60" t="s" s="4">
        <v>587</v>
      </c>
      <c r="M60" t="s" s="4">
        <v>89</v>
      </c>
      <c r="N60" t="s" s="4">
        <v>85</v>
      </c>
      <c r="O60" t="s" s="4">
        <v>90</v>
      </c>
      <c r="P60" t="s" s="4">
        <v>507</v>
      </c>
      <c r="Q60" t="s" s="4">
        <v>588</v>
      </c>
      <c r="R60" t="s" s="4">
        <v>589</v>
      </c>
      <c r="S60" t="s" s="4">
        <v>590</v>
      </c>
      <c r="T60" t="s" s="4">
        <v>93</v>
      </c>
      <c r="U60" t="s" s="4">
        <v>85</v>
      </c>
      <c r="V60" t="s" s="4">
        <v>85</v>
      </c>
      <c r="W60" t="s" s="4">
        <v>85</v>
      </c>
      <c r="X60" t="s" s="4">
        <v>589</v>
      </c>
      <c r="Y60" t="s" s="4">
        <v>85</v>
      </c>
      <c r="Z60" t="s" s="4">
        <v>85</v>
      </c>
      <c r="AA60" t="s" s="4">
        <v>85</v>
      </c>
      <c r="AB60" t="s" s="4">
        <v>85</v>
      </c>
      <c r="AC60" t="s" s="4">
        <v>85</v>
      </c>
      <c r="AD60" t="s" s="4">
        <v>510</v>
      </c>
      <c r="AE60" t="s" s="4">
        <v>511</v>
      </c>
      <c r="AF60" t="s" s="4">
        <v>85</v>
      </c>
    </row>
    <row r="61" ht="45.0" customHeight="true">
      <c r="A61" t="s" s="4">
        <v>591</v>
      </c>
      <c r="B61" t="s" s="4">
        <v>78</v>
      </c>
      <c r="C61" t="s" s="4">
        <v>514</v>
      </c>
      <c r="D61" t="s" s="4">
        <v>499</v>
      </c>
      <c r="E61" t="s" s="4">
        <v>592</v>
      </c>
      <c r="F61" t="s" s="4">
        <v>593</v>
      </c>
      <c r="G61" t="s" s="4">
        <v>594</v>
      </c>
      <c r="H61" t="s" s="4">
        <v>84</v>
      </c>
      <c r="I61" t="s" s="4">
        <v>85</v>
      </c>
      <c r="J61" t="s" s="4">
        <v>519</v>
      </c>
      <c r="K61" t="s" s="4">
        <v>505</v>
      </c>
      <c r="L61" t="s" s="4">
        <v>595</v>
      </c>
      <c r="M61" t="s" s="4">
        <v>89</v>
      </c>
      <c r="N61" t="s" s="4">
        <v>85</v>
      </c>
      <c r="O61" t="s" s="4">
        <v>90</v>
      </c>
      <c r="P61" t="s" s="4">
        <v>507</v>
      </c>
      <c r="Q61" t="s" s="4">
        <v>596</v>
      </c>
      <c r="R61" t="s" s="4">
        <v>597</v>
      </c>
      <c r="S61" t="s" s="4">
        <v>590</v>
      </c>
      <c r="T61" t="s" s="4">
        <v>93</v>
      </c>
      <c r="U61" t="s" s="4">
        <v>85</v>
      </c>
      <c r="V61" t="s" s="4">
        <v>85</v>
      </c>
      <c r="W61" t="s" s="4">
        <v>85</v>
      </c>
      <c r="X61" t="s" s="4">
        <v>597</v>
      </c>
      <c r="Y61" t="s" s="4">
        <v>85</v>
      </c>
      <c r="Z61" t="s" s="4">
        <v>85</v>
      </c>
      <c r="AA61" t="s" s="4">
        <v>85</v>
      </c>
      <c r="AB61" t="s" s="4">
        <v>85</v>
      </c>
      <c r="AC61" t="s" s="4">
        <v>85</v>
      </c>
      <c r="AD61" t="s" s="4">
        <v>510</v>
      </c>
      <c r="AE61" t="s" s="4">
        <v>511</v>
      </c>
      <c r="AF61" t="s" s="4">
        <v>85</v>
      </c>
    </row>
    <row r="62" ht="45.0" customHeight="true">
      <c r="A62" t="s" s="4">
        <v>598</v>
      </c>
      <c r="B62" t="s" s="4">
        <v>78</v>
      </c>
      <c r="C62" t="s" s="4">
        <v>514</v>
      </c>
      <c r="D62" t="s" s="4">
        <v>499</v>
      </c>
      <c r="E62" t="s" s="4">
        <v>599</v>
      </c>
      <c r="F62" t="s" s="4">
        <v>600</v>
      </c>
      <c r="G62" t="s" s="4">
        <v>601</v>
      </c>
      <c r="H62" t="s" s="4">
        <v>84</v>
      </c>
      <c r="I62" t="s" s="4">
        <v>85</v>
      </c>
      <c r="J62" t="s" s="4">
        <v>579</v>
      </c>
      <c r="K62" t="s" s="4">
        <v>602</v>
      </c>
      <c r="L62" t="s" s="4">
        <v>603</v>
      </c>
      <c r="M62" t="s" s="4">
        <v>89</v>
      </c>
      <c r="N62" t="s" s="4">
        <v>85</v>
      </c>
      <c r="O62" t="s" s="4">
        <v>90</v>
      </c>
      <c r="P62" t="s" s="4">
        <v>507</v>
      </c>
      <c r="Q62" t="s" s="4">
        <v>454</v>
      </c>
      <c r="R62" t="s" s="4">
        <v>604</v>
      </c>
      <c r="S62" t="s" s="4">
        <v>553</v>
      </c>
      <c r="T62" t="s" s="4">
        <v>93</v>
      </c>
      <c r="U62" t="s" s="4">
        <v>85</v>
      </c>
      <c r="V62" t="s" s="4">
        <v>85</v>
      </c>
      <c r="W62" t="s" s="4">
        <v>85</v>
      </c>
      <c r="X62" t="s" s="4">
        <v>597</v>
      </c>
      <c r="Y62" t="s" s="4">
        <v>85</v>
      </c>
      <c r="Z62" t="s" s="4">
        <v>85</v>
      </c>
      <c r="AA62" t="s" s="4">
        <v>85</v>
      </c>
      <c r="AB62" t="s" s="4">
        <v>85</v>
      </c>
      <c r="AC62" t="s" s="4">
        <v>85</v>
      </c>
      <c r="AD62" t="s" s="4">
        <v>510</v>
      </c>
      <c r="AE62" t="s" s="4">
        <v>511</v>
      </c>
      <c r="AF62" t="s" s="4">
        <v>85</v>
      </c>
    </row>
    <row r="63" ht="45.0" customHeight="true">
      <c r="A63" t="s" s="4">
        <v>605</v>
      </c>
      <c r="B63" t="s" s="4">
        <v>78</v>
      </c>
      <c r="C63" t="s" s="4">
        <v>514</v>
      </c>
      <c r="D63" t="s" s="4">
        <v>499</v>
      </c>
      <c r="E63" t="s" s="4">
        <v>606</v>
      </c>
      <c r="F63" t="s" s="4">
        <v>607</v>
      </c>
      <c r="G63" t="s" s="4">
        <v>563</v>
      </c>
      <c r="H63" t="s" s="4">
        <v>84</v>
      </c>
      <c r="I63" t="s" s="4">
        <v>85</v>
      </c>
      <c r="J63" t="s" s="4">
        <v>608</v>
      </c>
      <c r="K63" t="s" s="4">
        <v>505</v>
      </c>
      <c r="L63" t="s" s="4">
        <v>609</v>
      </c>
      <c r="M63" t="s" s="4">
        <v>89</v>
      </c>
      <c r="N63" t="s" s="4">
        <v>85</v>
      </c>
      <c r="O63" t="s" s="4">
        <v>90</v>
      </c>
      <c r="P63" t="s" s="4">
        <v>507</v>
      </c>
      <c r="Q63" t="s" s="4">
        <v>610</v>
      </c>
      <c r="R63" t="s" s="4">
        <v>611</v>
      </c>
      <c r="S63" t="s" s="4">
        <v>509</v>
      </c>
      <c r="T63" t="s" s="4">
        <v>93</v>
      </c>
      <c r="U63" t="s" s="4">
        <v>85</v>
      </c>
      <c r="V63" t="s" s="4">
        <v>85</v>
      </c>
      <c r="W63" t="s" s="4">
        <v>85</v>
      </c>
      <c r="X63" t="s" s="4">
        <v>612</v>
      </c>
      <c r="Y63" t="s" s="4">
        <v>85</v>
      </c>
      <c r="Z63" t="s" s="4">
        <v>85</v>
      </c>
      <c r="AA63" t="s" s="4">
        <v>85</v>
      </c>
      <c r="AB63" t="s" s="4">
        <v>85</v>
      </c>
      <c r="AC63" t="s" s="4">
        <v>85</v>
      </c>
      <c r="AD63" t="s" s="4">
        <v>510</v>
      </c>
      <c r="AE63" t="s" s="4">
        <v>511</v>
      </c>
      <c r="AF63" t="s" s="4">
        <v>85</v>
      </c>
    </row>
    <row r="64" ht="45.0" customHeight="true">
      <c r="A64" t="s" s="4">
        <v>613</v>
      </c>
      <c r="B64" t="s" s="4">
        <v>78</v>
      </c>
      <c r="C64" t="s" s="4">
        <v>514</v>
      </c>
      <c r="D64" t="s" s="4">
        <v>499</v>
      </c>
      <c r="E64" t="s" s="4">
        <v>515</v>
      </c>
      <c r="F64" t="s" s="4">
        <v>516</v>
      </c>
      <c r="G64" t="s" s="4">
        <v>517</v>
      </c>
      <c r="H64" t="s" s="4">
        <v>136</v>
      </c>
      <c r="I64" t="s" s="4">
        <v>518</v>
      </c>
      <c r="J64" t="s" s="4">
        <v>519</v>
      </c>
      <c r="K64" t="s" s="4">
        <v>520</v>
      </c>
      <c r="L64" t="s" s="4">
        <v>521</v>
      </c>
      <c r="M64" t="s" s="4">
        <v>89</v>
      </c>
      <c r="N64" t="s" s="4">
        <v>85</v>
      </c>
      <c r="O64" t="s" s="4">
        <v>90</v>
      </c>
      <c r="P64" t="s" s="4">
        <v>507</v>
      </c>
      <c r="Q64" t="s" s="4">
        <v>522</v>
      </c>
      <c r="R64" t="s" s="4">
        <v>523</v>
      </c>
      <c r="S64" t="s" s="4">
        <v>524</v>
      </c>
      <c r="T64" t="s" s="4">
        <v>93</v>
      </c>
      <c r="U64" t="s" s="4">
        <v>85</v>
      </c>
      <c r="V64" t="s" s="4">
        <v>85</v>
      </c>
      <c r="W64" t="s" s="4">
        <v>85</v>
      </c>
      <c r="X64" t="s" s="4">
        <v>523</v>
      </c>
      <c r="Y64" t="s" s="4">
        <v>85</v>
      </c>
      <c r="Z64" t="s" s="4">
        <v>85</v>
      </c>
      <c r="AA64" t="s" s="4">
        <v>85</v>
      </c>
      <c r="AB64" t="s" s="4">
        <v>85</v>
      </c>
      <c r="AC64" t="s" s="4">
        <v>85</v>
      </c>
      <c r="AD64" t="s" s="4">
        <v>510</v>
      </c>
      <c r="AE64" t="s" s="4">
        <v>511</v>
      </c>
      <c r="AF64" t="s" s="4">
        <v>85</v>
      </c>
    </row>
    <row r="65" ht="45.0" customHeight="true">
      <c r="A65" t="s" s="4">
        <v>614</v>
      </c>
      <c r="B65" t="s" s="4">
        <v>78</v>
      </c>
      <c r="C65" t="s" s="4">
        <v>514</v>
      </c>
      <c r="D65" t="s" s="4">
        <v>499</v>
      </c>
      <c r="E65" t="s" s="4">
        <v>526</v>
      </c>
      <c r="F65" t="s" s="4">
        <v>527</v>
      </c>
      <c r="G65" t="s" s="4">
        <v>528</v>
      </c>
      <c r="H65" t="s" s="4">
        <v>136</v>
      </c>
      <c r="I65" t="s" s="4">
        <v>529</v>
      </c>
      <c r="J65" t="s" s="4">
        <v>530</v>
      </c>
      <c r="K65" t="s" s="4">
        <v>531</v>
      </c>
      <c r="L65" t="s" s="4">
        <v>532</v>
      </c>
      <c r="M65" t="s" s="4">
        <v>89</v>
      </c>
      <c r="N65" t="s" s="4">
        <v>85</v>
      </c>
      <c r="O65" t="s" s="4">
        <v>90</v>
      </c>
      <c r="P65" t="s" s="4">
        <v>507</v>
      </c>
      <c r="Q65" t="s" s="4">
        <v>533</v>
      </c>
      <c r="R65" t="s" s="4">
        <v>534</v>
      </c>
      <c r="S65" t="s" s="4">
        <v>524</v>
      </c>
      <c r="T65" t="s" s="4">
        <v>93</v>
      </c>
      <c r="U65" t="s" s="4">
        <v>85</v>
      </c>
      <c r="V65" t="s" s="4">
        <v>85</v>
      </c>
      <c r="W65" t="s" s="4">
        <v>85</v>
      </c>
      <c r="X65" t="s" s="4">
        <v>534</v>
      </c>
      <c r="Y65" t="s" s="4">
        <v>85</v>
      </c>
      <c r="Z65" t="s" s="4">
        <v>85</v>
      </c>
      <c r="AA65" t="s" s="4">
        <v>85</v>
      </c>
      <c r="AB65" t="s" s="4">
        <v>85</v>
      </c>
      <c r="AC65" t="s" s="4">
        <v>85</v>
      </c>
      <c r="AD65" t="s" s="4">
        <v>510</v>
      </c>
      <c r="AE65" t="s" s="4">
        <v>511</v>
      </c>
      <c r="AF65" t="s" s="4">
        <v>85</v>
      </c>
    </row>
    <row r="66" ht="45.0" customHeight="true">
      <c r="A66" t="s" s="4">
        <v>615</v>
      </c>
      <c r="B66" t="s" s="4">
        <v>78</v>
      </c>
      <c r="C66" t="s" s="4">
        <v>514</v>
      </c>
      <c r="D66" t="s" s="4">
        <v>499</v>
      </c>
      <c r="E66" t="s" s="4">
        <v>536</v>
      </c>
      <c r="F66" t="s" s="4">
        <v>537</v>
      </c>
      <c r="G66" t="s" s="4">
        <v>538</v>
      </c>
      <c r="H66" t="s" s="4">
        <v>84</v>
      </c>
      <c r="I66" t="s" s="4">
        <v>539</v>
      </c>
      <c r="J66" t="s" s="4">
        <v>530</v>
      </c>
      <c r="K66" t="s" s="4">
        <v>531</v>
      </c>
      <c r="L66" t="s" s="4">
        <v>540</v>
      </c>
      <c r="M66" t="s" s="4">
        <v>89</v>
      </c>
      <c r="N66" t="s" s="4">
        <v>85</v>
      </c>
      <c r="O66" t="s" s="4">
        <v>90</v>
      </c>
      <c r="P66" t="s" s="4">
        <v>507</v>
      </c>
      <c r="Q66" t="s" s="4">
        <v>541</v>
      </c>
      <c r="R66" t="s" s="4">
        <v>542</v>
      </c>
      <c r="S66" t="s" s="4">
        <v>543</v>
      </c>
      <c r="T66" t="s" s="4">
        <v>93</v>
      </c>
      <c r="U66" t="s" s="4">
        <v>85</v>
      </c>
      <c r="V66" t="s" s="4">
        <v>85</v>
      </c>
      <c r="W66" t="s" s="4">
        <v>85</v>
      </c>
      <c r="X66" t="s" s="4">
        <v>542</v>
      </c>
      <c r="Y66" t="s" s="4">
        <v>85</v>
      </c>
      <c r="Z66" t="s" s="4">
        <v>85</v>
      </c>
      <c r="AA66" t="s" s="4">
        <v>85</v>
      </c>
      <c r="AB66" t="s" s="4">
        <v>85</v>
      </c>
      <c r="AC66" t="s" s="4">
        <v>85</v>
      </c>
      <c r="AD66" t="s" s="4">
        <v>510</v>
      </c>
      <c r="AE66" t="s" s="4">
        <v>511</v>
      </c>
      <c r="AF66" t="s" s="4">
        <v>85</v>
      </c>
    </row>
    <row r="67" ht="45.0" customHeight="true">
      <c r="A67" t="s" s="4">
        <v>616</v>
      </c>
      <c r="B67" t="s" s="4">
        <v>78</v>
      </c>
      <c r="C67" t="s" s="4">
        <v>514</v>
      </c>
      <c r="D67" t="s" s="4">
        <v>499</v>
      </c>
      <c r="E67" t="s" s="4">
        <v>545</v>
      </c>
      <c r="F67" t="s" s="4">
        <v>546</v>
      </c>
      <c r="G67" t="s" s="4">
        <v>547</v>
      </c>
      <c r="H67" t="s" s="4">
        <v>136</v>
      </c>
      <c r="I67" t="s" s="4">
        <v>85</v>
      </c>
      <c r="J67" t="s" s="4">
        <v>548</v>
      </c>
      <c r="K67" t="s" s="4">
        <v>549</v>
      </c>
      <c r="L67" t="s" s="4">
        <v>550</v>
      </c>
      <c r="M67" t="s" s="4">
        <v>89</v>
      </c>
      <c r="N67" t="s" s="4">
        <v>85</v>
      </c>
      <c r="O67" t="s" s="4">
        <v>90</v>
      </c>
      <c r="P67" t="s" s="4">
        <v>507</v>
      </c>
      <c r="Q67" t="s" s="4">
        <v>551</v>
      </c>
      <c r="R67" t="s" s="4">
        <v>552</v>
      </c>
      <c r="S67" t="s" s="4">
        <v>553</v>
      </c>
      <c r="T67" t="s" s="4">
        <v>93</v>
      </c>
      <c r="U67" t="s" s="4">
        <v>85</v>
      </c>
      <c r="V67" t="s" s="4">
        <v>85</v>
      </c>
      <c r="W67" t="s" s="4">
        <v>85</v>
      </c>
      <c r="X67" t="s" s="4">
        <v>552</v>
      </c>
      <c r="Y67" t="s" s="4">
        <v>85</v>
      </c>
      <c r="Z67" t="s" s="4">
        <v>85</v>
      </c>
      <c r="AA67" t="s" s="4">
        <v>85</v>
      </c>
      <c r="AB67" t="s" s="4">
        <v>85</v>
      </c>
      <c r="AC67" t="s" s="4">
        <v>85</v>
      </c>
      <c r="AD67" t="s" s="4">
        <v>510</v>
      </c>
      <c r="AE67" t="s" s="4">
        <v>511</v>
      </c>
      <c r="AF67" t="s" s="4">
        <v>85</v>
      </c>
    </row>
    <row r="68" ht="45.0" customHeight="true">
      <c r="A68" t="s" s="4">
        <v>617</v>
      </c>
      <c r="B68" t="s" s="4">
        <v>78</v>
      </c>
      <c r="C68" t="s" s="4">
        <v>514</v>
      </c>
      <c r="D68" t="s" s="4">
        <v>499</v>
      </c>
      <c r="E68" t="s" s="4">
        <v>555</v>
      </c>
      <c r="F68" t="s" s="4">
        <v>556</v>
      </c>
      <c r="G68" t="s" s="4">
        <v>528</v>
      </c>
      <c r="H68" t="s" s="4">
        <v>84</v>
      </c>
      <c r="I68" t="s" s="4">
        <v>85</v>
      </c>
      <c r="J68" t="s" s="4">
        <v>519</v>
      </c>
      <c r="K68" t="s" s="4">
        <v>557</v>
      </c>
      <c r="L68" t="s" s="4">
        <v>558</v>
      </c>
      <c r="M68" t="s" s="4">
        <v>89</v>
      </c>
      <c r="N68" t="s" s="4">
        <v>85</v>
      </c>
      <c r="O68" t="s" s="4">
        <v>90</v>
      </c>
      <c r="P68" t="s" s="4">
        <v>507</v>
      </c>
      <c r="Q68" t="s" s="4">
        <v>559</v>
      </c>
      <c r="R68" t="s" s="4">
        <v>322</v>
      </c>
      <c r="S68" t="s" s="4">
        <v>553</v>
      </c>
      <c r="T68" t="s" s="4">
        <v>93</v>
      </c>
      <c r="U68" t="s" s="4">
        <v>85</v>
      </c>
      <c r="V68" t="s" s="4">
        <v>85</v>
      </c>
      <c r="W68" t="s" s="4">
        <v>85</v>
      </c>
      <c r="X68" t="s" s="4">
        <v>322</v>
      </c>
      <c r="Y68" t="s" s="4">
        <v>85</v>
      </c>
      <c r="Z68" t="s" s="4">
        <v>85</v>
      </c>
      <c r="AA68" t="s" s="4">
        <v>85</v>
      </c>
      <c r="AB68" t="s" s="4">
        <v>85</v>
      </c>
      <c r="AC68" t="s" s="4">
        <v>85</v>
      </c>
      <c r="AD68" t="s" s="4">
        <v>510</v>
      </c>
      <c r="AE68" t="s" s="4">
        <v>511</v>
      </c>
      <c r="AF68" t="s" s="4">
        <v>85</v>
      </c>
    </row>
    <row r="69" ht="45.0" customHeight="true">
      <c r="A69" t="s" s="4">
        <v>618</v>
      </c>
      <c r="B69" t="s" s="4">
        <v>78</v>
      </c>
      <c r="C69" t="s" s="4">
        <v>514</v>
      </c>
      <c r="D69" t="s" s="4">
        <v>499</v>
      </c>
      <c r="E69" t="s" s="4">
        <v>561</v>
      </c>
      <c r="F69" t="s" s="4">
        <v>562</v>
      </c>
      <c r="G69" t="s" s="4">
        <v>563</v>
      </c>
      <c r="H69" t="s" s="4">
        <v>136</v>
      </c>
      <c r="I69" t="s" s="4">
        <v>85</v>
      </c>
      <c r="J69" t="s" s="4">
        <v>519</v>
      </c>
      <c r="K69" t="s" s="4">
        <v>564</v>
      </c>
      <c r="L69" t="s" s="4">
        <v>565</v>
      </c>
      <c r="M69" t="s" s="4">
        <v>89</v>
      </c>
      <c r="N69" t="s" s="4">
        <v>85</v>
      </c>
      <c r="O69" t="s" s="4">
        <v>90</v>
      </c>
      <c r="P69" t="s" s="4">
        <v>507</v>
      </c>
      <c r="Q69" t="s" s="4">
        <v>566</v>
      </c>
      <c r="R69" t="s" s="4">
        <v>552</v>
      </c>
      <c r="S69" t="s" s="4">
        <v>553</v>
      </c>
      <c r="T69" t="s" s="4">
        <v>93</v>
      </c>
      <c r="U69" t="s" s="4">
        <v>85</v>
      </c>
      <c r="V69" t="s" s="4">
        <v>85</v>
      </c>
      <c r="W69" t="s" s="4">
        <v>85</v>
      </c>
      <c r="X69" t="s" s="4">
        <v>552</v>
      </c>
      <c r="Y69" t="s" s="4">
        <v>85</v>
      </c>
      <c r="Z69" t="s" s="4">
        <v>85</v>
      </c>
      <c r="AA69" t="s" s="4">
        <v>85</v>
      </c>
      <c r="AB69" t="s" s="4">
        <v>85</v>
      </c>
      <c r="AC69" t="s" s="4">
        <v>85</v>
      </c>
      <c r="AD69" t="s" s="4">
        <v>510</v>
      </c>
      <c r="AE69" t="s" s="4">
        <v>511</v>
      </c>
      <c r="AF69" t="s" s="4">
        <v>85</v>
      </c>
    </row>
    <row r="70" ht="45.0" customHeight="true">
      <c r="A70" t="s" s="4">
        <v>619</v>
      </c>
      <c r="B70" t="s" s="4">
        <v>78</v>
      </c>
      <c r="C70" t="s" s="4">
        <v>514</v>
      </c>
      <c r="D70" t="s" s="4">
        <v>499</v>
      </c>
      <c r="E70" t="s" s="4">
        <v>568</v>
      </c>
      <c r="F70" t="s" s="4">
        <v>569</v>
      </c>
      <c r="G70" t="s" s="4">
        <v>570</v>
      </c>
      <c r="H70" t="s" s="4">
        <v>136</v>
      </c>
      <c r="I70" t="s" s="4">
        <v>85</v>
      </c>
      <c r="J70" t="s" s="4">
        <v>571</v>
      </c>
      <c r="K70" t="s" s="4">
        <v>564</v>
      </c>
      <c r="L70" t="s" s="4">
        <v>572</v>
      </c>
      <c r="M70" t="s" s="4">
        <v>89</v>
      </c>
      <c r="N70" t="s" s="4">
        <v>85</v>
      </c>
      <c r="O70" t="s" s="4">
        <v>90</v>
      </c>
      <c r="P70" t="s" s="4">
        <v>507</v>
      </c>
      <c r="Q70" t="s" s="4">
        <v>573</v>
      </c>
      <c r="R70" t="s" s="4">
        <v>574</v>
      </c>
      <c r="S70" t="s" s="4">
        <v>553</v>
      </c>
      <c r="T70" t="s" s="4">
        <v>93</v>
      </c>
      <c r="U70" t="s" s="4">
        <v>85</v>
      </c>
      <c r="V70" t="s" s="4">
        <v>85</v>
      </c>
      <c r="W70" t="s" s="4">
        <v>85</v>
      </c>
      <c r="X70" t="s" s="4">
        <v>574</v>
      </c>
      <c r="Y70" t="s" s="4">
        <v>85</v>
      </c>
      <c r="Z70" t="s" s="4">
        <v>85</v>
      </c>
      <c r="AA70" t="s" s="4">
        <v>85</v>
      </c>
      <c r="AB70" t="s" s="4">
        <v>85</v>
      </c>
      <c r="AC70" t="s" s="4">
        <v>85</v>
      </c>
      <c r="AD70" t="s" s="4">
        <v>510</v>
      </c>
      <c r="AE70" t="s" s="4">
        <v>511</v>
      </c>
      <c r="AF70" t="s" s="4">
        <v>85</v>
      </c>
    </row>
    <row r="71" ht="45.0" customHeight="true">
      <c r="A71" t="s" s="4">
        <v>620</v>
      </c>
      <c r="B71" t="s" s="4">
        <v>78</v>
      </c>
      <c r="C71" t="s" s="4">
        <v>514</v>
      </c>
      <c r="D71" t="s" s="4">
        <v>499</v>
      </c>
      <c r="E71" t="s" s="4">
        <v>576</v>
      </c>
      <c r="F71" t="s" s="4">
        <v>577</v>
      </c>
      <c r="G71" t="s" s="4">
        <v>578</v>
      </c>
      <c r="H71" t="s" s="4">
        <v>136</v>
      </c>
      <c r="I71" t="s" s="4">
        <v>85</v>
      </c>
      <c r="J71" t="s" s="4">
        <v>579</v>
      </c>
      <c r="K71" t="s" s="4">
        <v>505</v>
      </c>
      <c r="L71" t="s" s="4">
        <v>580</v>
      </c>
      <c r="M71" t="s" s="4">
        <v>89</v>
      </c>
      <c r="N71" t="s" s="4">
        <v>85</v>
      </c>
      <c r="O71" t="s" s="4">
        <v>90</v>
      </c>
      <c r="P71" t="s" s="4">
        <v>507</v>
      </c>
      <c r="Q71" t="s" s="4">
        <v>581</v>
      </c>
      <c r="R71" t="s" s="4">
        <v>495</v>
      </c>
      <c r="S71" t="s" s="4">
        <v>553</v>
      </c>
      <c r="T71" t="s" s="4">
        <v>93</v>
      </c>
      <c r="U71" t="s" s="4">
        <v>85</v>
      </c>
      <c r="V71" t="s" s="4">
        <v>85</v>
      </c>
      <c r="W71" t="s" s="4">
        <v>85</v>
      </c>
      <c r="X71" t="s" s="4">
        <v>495</v>
      </c>
      <c r="Y71" t="s" s="4">
        <v>85</v>
      </c>
      <c r="Z71" t="s" s="4">
        <v>85</v>
      </c>
      <c r="AA71" t="s" s="4">
        <v>85</v>
      </c>
      <c r="AB71" t="s" s="4">
        <v>85</v>
      </c>
      <c r="AC71" t="s" s="4">
        <v>85</v>
      </c>
      <c r="AD71" t="s" s="4">
        <v>510</v>
      </c>
      <c r="AE71" t="s" s="4">
        <v>511</v>
      </c>
      <c r="AF71" t="s" s="4">
        <v>85</v>
      </c>
    </row>
    <row r="72" ht="45.0" customHeight="true">
      <c r="A72" t="s" s="4">
        <v>621</v>
      </c>
      <c r="B72" t="s" s="4">
        <v>78</v>
      </c>
      <c r="C72" t="s" s="4">
        <v>514</v>
      </c>
      <c r="D72" t="s" s="4">
        <v>499</v>
      </c>
      <c r="E72" t="s" s="4">
        <v>583</v>
      </c>
      <c r="F72" t="s" s="4">
        <v>584</v>
      </c>
      <c r="G72" t="s" s="4">
        <v>585</v>
      </c>
      <c r="H72" t="s" s="4">
        <v>136</v>
      </c>
      <c r="I72" t="s" s="4">
        <v>85</v>
      </c>
      <c r="J72" t="s" s="4">
        <v>586</v>
      </c>
      <c r="K72" t="s" s="4">
        <v>505</v>
      </c>
      <c r="L72" t="s" s="4">
        <v>587</v>
      </c>
      <c r="M72" t="s" s="4">
        <v>89</v>
      </c>
      <c r="N72" t="s" s="4">
        <v>85</v>
      </c>
      <c r="O72" t="s" s="4">
        <v>90</v>
      </c>
      <c r="P72" t="s" s="4">
        <v>507</v>
      </c>
      <c r="Q72" t="s" s="4">
        <v>588</v>
      </c>
      <c r="R72" t="s" s="4">
        <v>589</v>
      </c>
      <c r="S72" t="s" s="4">
        <v>590</v>
      </c>
      <c r="T72" t="s" s="4">
        <v>93</v>
      </c>
      <c r="U72" t="s" s="4">
        <v>85</v>
      </c>
      <c r="V72" t="s" s="4">
        <v>85</v>
      </c>
      <c r="W72" t="s" s="4">
        <v>85</v>
      </c>
      <c r="X72" t="s" s="4">
        <v>589</v>
      </c>
      <c r="Y72" t="s" s="4">
        <v>85</v>
      </c>
      <c r="Z72" t="s" s="4">
        <v>85</v>
      </c>
      <c r="AA72" t="s" s="4">
        <v>85</v>
      </c>
      <c r="AB72" t="s" s="4">
        <v>85</v>
      </c>
      <c r="AC72" t="s" s="4">
        <v>85</v>
      </c>
      <c r="AD72" t="s" s="4">
        <v>510</v>
      </c>
      <c r="AE72" t="s" s="4">
        <v>511</v>
      </c>
      <c r="AF72" t="s" s="4">
        <v>85</v>
      </c>
    </row>
    <row r="73" ht="45.0" customHeight="true">
      <c r="A73" t="s" s="4">
        <v>622</v>
      </c>
      <c r="B73" t="s" s="4">
        <v>78</v>
      </c>
      <c r="C73" t="s" s="4">
        <v>514</v>
      </c>
      <c r="D73" t="s" s="4">
        <v>499</v>
      </c>
      <c r="E73" t="s" s="4">
        <v>592</v>
      </c>
      <c r="F73" t="s" s="4">
        <v>593</v>
      </c>
      <c r="G73" t="s" s="4">
        <v>594</v>
      </c>
      <c r="H73" t="s" s="4">
        <v>84</v>
      </c>
      <c r="I73" t="s" s="4">
        <v>85</v>
      </c>
      <c r="J73" t="s" s="4">
        <v>519</v>
      </c>
      <c r="K73" t="s" s="4">
        <v>505</v>
      </c>
      <c r="L73" t="s" s="4">
        <v>595</v>
      </c>
      <c r="M73" t="s" s="4">
        <v>89</v>
      </c>
      <c r="N73" t="s" s="4">
        <v>85</v>
      </c>
      <c r="O73" t="s" s="4">
        <v>90</v>
      </c>
      <c r="P73" t="s" s="4">
        <v>507</v>
      </c>
      <c r="Q73" t="s" s="4">
        <v>596</v>
      </c>
      <c r="R73" t="s" s="4">
        <v>597</v>
      </c>
      <c r="S73" t="s" s="4">
        <v>590</v>
      </c>
      <c r="T73" t="s" s="4">
        <v>93</v>
      </c>
      <c r="U73" t="s" s="4">
        <v>85</v>
      </c>
      <c r="V73" t="s" s="4">
        <v>85</v>
      </c>
      <c r="W73" t="s" s="4">
        <v>85</v>
      </c>
      <c r="X73" t="s" s="4">
        <v>597</v>
      </c>
      <c r="Y73" t="s" s="4">
        <v>85</v>
      </c>
      <c r="Z73" t="s" s="4">
        <v>85</v>
      </c>
      <c r="AA73" t="s" s="4">
        <v>85</v>
      </c>
      <c r="AB73" t="s" s="4">
        <v>85</v>
      </c>
      <c r="AC73" t="s" s="4">
        <v>85</v>
      </c>
      <c r="AD73" t="s" s="4">
        <v>510</v>
      </c>
      <c r="AE73" t="s" s="4">
        <v>511</v>
      </c>
      <c r="AF73" t="s" s="4">
        <v>85</v>
      </c>
    </row>
    <row r="74" ht="45.0" customHeight="true">
      <c r="A74" t="s" s="4">
        <v>623</v>
      </c>
      <c r="B74" t="s" s="4">
        <v>78</v>
      </c>
      <c r="C74" t="s" s="4">
        <v>514</v>
      </c>
      <c r="D74" t="s" s="4">
        <v>499</v>
      </c>
      <c r="E74" t="s" s="4">
        <v>599</v>
      </c>
      <c r="F74" t="s" s="4">
        <v>600</v>
      </c>
      <c r="G74" t="s" s="4">
        <v>601</v>
      </c>
      <c r="H74" t="s" s="4">
        <v>84</v>
      </c>
      <c r="I74" t="s" s="4">
        <v>85</v>
      </c>
      <c r="J74" t="s" s="4">
        <v>579</v>
      </c>
      <c r="K74" t="s" s="4">
        <v>602</v>
      </c>
      <c r="L74" t="s" s="4">
        <v>603</v>
      </c>
      <c r="M74" t="s" s="4">
        <v>89</v>
      </c>
      <c r="N74" t="s" s="4">
        <v>85</v>
      </c>
      <c r="O74" t="s" s="4">
        <v>90</v>
      </c>
      <c r="P74" t="s" s="4">
        <v>507</v>
      </c>
      <c r="Q74" t="s" s="4">
        <v>454</v>
      </c>
      <c r="R74" t="s" s="4">
        <v>604</v>
      </c>
      <c r="S74" t="s" s="4">
        <v>553</v>
      </c>
      <c r="T74" t="s" s="4">
        <v>93</v>
      </c>
      <c r="U74" t="s" s="4">
        <v>85</v>
      </c>
      <c r="V74" t="s" s="4">
        <v>85</v>
      </c>
      <c r="W74" t="s" s="4">
        <v>85</v>
      </c>
      <c r="X74" t="s" s="4">
        <v>597</v>
      </c>
      <c r="Y74" t="s" s="4">
        <v>85</v>
      </c>
      <c r="Z74" t="s" s="4">
        <v>85</v>
      </c>
      <c r="AA74" t="s" s="4">
        <v>85</v>
      </c>
      <c r="AB74" t="s" s="4">
        <v>85</v>
      </c>
      <c r="AC74" t="s" s="4">
        <v>85</v>
      </c>
      <c r="AD74" t="s" s="4">
        <v>510</v>
      </c>
      <c r="AE74" t="s" s="4">
        <v>511</v>
      </c>
      <c r="AF74" t="s" s="4">
        <v>85</v>
      </c>
    </row>
    <row r="75" ht="45.0" customHeight="true">
      <c r="A75" t="s" s="4">
        <v>624</v>
      </c>
      <c r="B75" t="s" s="4">
        <v>78</v>
      </c>
      <c r="C75" t="s" s="4">
        <v>514</v>
      </c>
      <c r="D75" t="s" s="4">
        <v>499</v>
      </c>
      <c r="E75" t="s" s="4">
        <v>606</v>
      </c>
      <c r="F75" t="s" s="4">
        <v>607</v>
      </c>
      <c r="G75" t="s" s="4">
        <v>563</v>
      </c>
      <c r="H75" t="s" s="4">
        <v>84</v>
      </c>
      <c r="I75" t="s" s="4">
        <v>85</v>
      </c>
      <c r="J75" t="s" s="4">
        <v>608</v>
      </c>
      <c r="K75" t="s" s="4">
        <v>505</v>
      </c>
      <c r="L75" t="s" s="4">
        <v>609</v>
      </c>
      <c r="M75" t="s" s="4">
        <v>89</v>
      </c>
      <c r="N75" t="s" s="4">
        <v>85</v>
      </c>
      <c r="O75" t="s" s="4">
        <v>90</v>
      </c>
      <c r="P75" t="s" s="4">
        <v>507</v>
      </c>
      <c r="Q75" t="s" s="4">
        <v>610</v>
      </c>
      <c r="R75" t="s" s="4">
        <v>611</v>
      </c>
      <c r="S75" t="s" s="4">
        <v>509</v>
      </c>
      <c r="T75" t="s" s="4">
        <v>93</v>
      </c>
      <c r="U75" t="s" s="4">
        <v>85</v>
      </c>
      <c r="V75" t="s" s="4">
        <v>85</v>
      </c>
      <c r="W75" t="s" s="4">
        <v>85</v>
      </c>
      <c r="X75" t="s" s="4">
        <v>612</v>
      </c>
      <c r="Y75" t="s" s="4">
        <v>85</v>
      </c>
      <c r="Z75" t="s" s="4">
        <v>85</v>
      </c>
      <c r="AA75" t="s" s="4">
        <v>85</v>
      </c>
      <c r="AB75" t="s" s="4">
        <v>85</v>
      </c>
      <c r="AC75" t="s" s="4">
        <v>85</v>
      </c>
      <c r="AD75" t="s" s="4">
        <v>510</v>
      </c>
      <c r="AE75" t="s" s="4">
        <v>511</v>
      </c>
      <c r="AF75" t="s" s="4">
        <v>85</v>
      </c>
    </row>
    <row r="76" ht="45.0" customHeight="true">
      <c r="A76" t="s" s="4">
        <v>625</v>
      </c>
      <c r="B76" t="s" s="4">
        <v>78</v>
      </c>
      <c r="C76" t="s" s="4">
        <v>514</v>
      </c>
      <c r="D76" t="s" s="4">
        <v>626</v>
      </c>
      <c r="E76" t="s" s="4">
        <v>85</v>
      </c>
      <c r="F76" t="s" s="4">
        <v>85</v>
      </c>
      <c r="G76" t="s" s="4">
        <v>85</v>
      </c>
      <c r="H76" t="s" s="4">
        <v>85</v>
      </c>
      <c r="I76" t="s" s="4">
        <v>85</v>
      </c>
      <c r="J76" t="s" s="4">
        <v>85</v>
      </c>
      <c r="K76" t="s" s="4">
        <v>85</v>
      </c>
      <c r="L76" t="s" s="4">
        <v>85</v>
      </c>
      <c r="M76" t="s" s="4">
        <v>85</v>
      </c>
      <c r="N76" t="s" s="4">
        <v>85</v>
      </c>
      <c r="O76" t="s" s="4">
        <v>85</v>
      </c>
      <c r="P76" t="s" s="4">
        <v>85</v>
      </c>
      <c r="Q76" t="s" s="4">
        <v>85</v>
      </c>
      <c r="R76" t="s" s="4">
        <v>85</v>
      </c>
      <c r="S76" t="s" s="4">
        <v>85</v>
      </c>
      <c r="T76" t="s" s="4">
        <v>85</v>
      </c>
      <c r="U76" t="s" s="4">
        <v>85</v>
      </c>
      <c r="V76" t="s" s="4">
        <v>85</v>
      </c>
      <c r="W76" t="s" s="4">
        <v>85</v>
      </c>
      <c r="X76" t="s" s="4">
        <v>85</v>
      </c>
      <c r="Y76" t="s" s="4">
        <v>85</v>
      </c>
      <c r="Z76" t="s" s="4">
        <v>85</v>
      </c>
      <c r="AA76" t="s" s="4">
        <v>85</v>
      </c>
      <c r="AB76" t="s" s="4">
        <v>85</v>
      </c>
      <c r="AC76" t="s" s="4">
        <v>85</v>
      </c>
      <c r="AD76" t="s" s="4">
        <v>117</v>
      </c>
      <c r="AE76" t="s" s="4">
        <v>455</v>
      </c>
      <c r="AF76" t="s" s="4">
        <v>229</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136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627</v>
      </c>
    </row>
    <row r="2">
      <c r="A2"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2025-03-06T22:29:35Z</dcterms:created>
  <dc:creator>Apache POI</dc:creator>
</cp:coreProperties>
</file>