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<sst xmlns="http://schemas.openxmlformats.org/spreadsheetml/2006/main" count="28999" uniqueCount="5693">
  <si>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</si>
  <si>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</si>
  <si>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</si>
  <si>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</si>
  <si>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</si>
  <si>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</si>
  <si>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</si>
  <si>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</si>
  <si>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</si>
  <si>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</si>
  <si>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</si>
  <si>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</si>
  <si>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</si>
  <si>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</si>
  <si>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</si>
  <si>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</si>
  <si>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</si>
  <si>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</si>
  <si>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</si>
  <si>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</si>
  <si>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</si>
  <si>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</si>
  <si>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</si>
  <si>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</si>
  <si>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</si>
  <si>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</si>
  <si>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</si>
  <si>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</si>
  <si>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</si>
  <si>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</si>
  <si>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</si>
  <si>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</si>
  <si>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</si>
  <si>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</si>
  <si>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</si>
  <si>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</si>
  <si>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</si>
  <si>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</si>
  <si>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</si>
  <si>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</si>
  <si>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</si>
  <si>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</si>
  <si>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</si>
  <si>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</si>
  <si>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</si>
  <si>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</si>
  <si>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</si>
  <si>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</si>
  <si>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</si>
  <si>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</si>
  <si>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</si>
  <si>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</si>
  <si>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</si>
  <si>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EA56A1D1340DF275988407A7A8A994FB</t>
  </si>
  <si>
    <t>2024</t>
  </si>
  <si>
    <t>01/10/2024</t>
  </si>
  <si>
    <t>31/12/2024</t>
  </si>
  <si>
    <t>Coordinador Estatal del Programa para el Desarrollo Profesional Docente, Tipo Básico</t>
  </si>
  <si>
    <t>Coordinador Estatal</t>
  </si>
  <si>
    <t>Jorge Luis</t>
  </si>
  <si>
    <t>Basilio</t>
  </si>
  <si>
    <t>Godínez</t>
  </si>
  <si>
    <t>Hombre</t>
  </si>
  <si>
    <t>Coordinación Estatal del Programa para el Desarrollo Profesional Docente</t>
  </si>
  <si>
    <t>Maestría</t>
  </si>
  <si>
    <t>Ninguna</t>
  </si>
  <si>
    <t>19397322</t>
  </si>
  <si>
    <t>https://drive.google.com/file/d/1ZBbi3nnNAAqyAj2MZ-glGR2agt8eL7pr/view?usp=sharing</t>
  </si>
  <si>
    <t>No</t>
  </si>
  <si>
    <t>https://sindocumento</t>
  </si>
  <si>
    <t>Coordinación Estatal del Programa para el Desarrollo Profesional Docente, Tipo Básico, dependiente de la Subsecretaría de Educación Básica</t>
  </si>
  <si>
    <t>31/01/2025</t>
  </si>
  <si>
    <t>La información sigue vigente al periodo que se informa.</t>
  </si>
  <si>
    <t>8FD2D416354455372458B74EED5518E0</t>
  </si>
  <si>
    <t>Coordinadora</t>
  </si>
  <si>
    <t>Coordinadora de Asesores</t>
  </si>
  <si>
    <t>Luisa</t>
  </si>
  <si>
    <t>Ayala</t>
  </si>
  <si>
    <t>Mondragon</t>
  </si>
  <si>
    <t>Mujer</t>
  </si>
  <si>
    <t>Secretaría de Educación Guerrero</t>
  </si>
  <si>
    <t>Licenciatura</t>
  </si>
  <si>
    <t>Derecho</t>
  </si>
  <si>
    <t>21394113</t>
  </si>
  <si>
    <t>https://1drv.ms/b/c/192ed2a7c95dc371/EdrA0nvdnpxKg-HQuqPd-JkBuxDG0JflCqH6jkquD41AAg?e=PuGQDM</t>
  </si>
  <si>
    <t>https://no_hay_resolucion</t>
  </si>
  <si>
    <t>Staff del Secretario de Educación</t>
  </si>
  <si>
    <t>20/01/2025</t>
  </si>
  <si>
    <t/>
  </si>
  <si>
    <t>A4D1D188E1C557D3B934E53270A2CF6E</t>
  </si>
  <si>
    <t>Secretario</t>
  </si>
  <si>
    <t>Secretario Particular</t>
  </si>
  <si>
    <t>Alejandro</t>
  </si>
  <si>
    <t>Mendoza</t>
  </si>
  <si>
    <t>Pastrana</t>
  </si>
  <si>
    <t>Licenciatura en Ciencias de la Comunicación</t>
  </si>
  <si>
    <t>21394112</t>
  </si>
  <si>
    <t>https://1drv.ms/b/c/192ed2a7c95dc371/EXHMajqtT1hFsBbAidvSa9YBMFuuv993sEmfCPUiuXiPRQ?e=GzU7QK</t>
  </si>
  <si>
    <t>058FB603E6C6E60F2D5BA57020A40C74</t>
  </si>
  <si>
    <t>Secretario Técnico</t>
  </si>
  <si>
    <t>Rendón</t>
  </si>
  <si>
    <t>Castro</t>
  </si>
  <si>
    <t>Secrearía de Educación</t>
  </si>
  <si>
    <t>Informática</t>
  </si>
  <si>
    <t>21394111</t>
  </si>
  <si>
    <t>https://1drv.ms/b/c/192ed2a7c95dc371/EUfRZ4PmZTBDi-fbJbHP1awBB7dbre8ryElRhbEAFOl0rQ?e=Kb3gTa</t>
  </si>
  <si>
    <t>D23CA3B34B644A483A897BFA100A86A4</t>
  </si>
  <si>
    <t>Delegado</t>
  </si>
  <si>
    <t>Encargado de la Delegación Administrativa</t>
  </si>
  <si>
    <t>Mario Francisco</t>
  </si>
  <si>
    <t>Morales</t>
  </si>
  <si>
    <t>Ursua</t>
  </si>
  <si>
    <t>Comercio y Negocios Internacionales</t>
  </si>
  <si>
    <t>21394110</t>
  </si>
  <si>
    <t>https://1drv.ms/b/c/192ed2a7c95dc371/EfpTPE7JNnRClvvNwPBGjA8BoYmB6Kox9oK0xskQ7beM3w?e=f2C9VK</t>
  </si>
  <si>
    <t>F2061049CD6122F63686A3BC09DC31DF</t>
  </si>
  <si>
    <t>Director</t>
  </si>
  <si>
    <t>Director de la Unidad de Control de Gestión</t>
  </si>
  <si>
    <t>Oscar</t>
  </si>
  <si>
    <t>Garibay</t>
  </si>
  <si>
    <t>Armenta</t>
  </si>
  <si>
    <t>21394109</t>
  </si>
  <si>
    <t>https://1drv.ms/b/c/192ed2a7c95dc371/EbZjKKsIjYxHnZszBhPIVr0BeglEUp5QZ88pOE1AUyz8mQ?e=ZVMvXF</t>
  </si>
  <si>
    <t>271A64E59142EDD0CDA1EB51CD71DA67</t>
  </si>
  <si>
    <t>Secretaria</t>
  </si>
  <si>
    <t>Secretaria Técnica del COESTPAEE</t>
  </si>
  <si>
    <t>Miguelina</t>
  </si>
  <si>
    <t>Ramos</t>
  </si>
  <si>
    <t>Hernández</t>
  </si>
  <si>
    <t>Psicología Educativa</t>
  </si>
  <si>
    <t>21394108</t>
  </si>
  <si>
    <t>https://1drv.ms/b/c/192ed2a7c95dc371/EWi-RgsvYlpHvvzR2_KAwvgB0NioouJZxs6jSTrmRihT9A?e=TBbTcf</t>
  </si>
  <si>
    <t>290E3A1C1073FE3C9ABCC707DFB8CDE0</t>
  </si>
  <si>
    <t>Coordinador</t>
  </si>
  <si>
    <t>Coordinador de Giras</t>
  </si>
  <si>
    <t>Mauro</t>
  </si>
  <si>
    <t>Guzmán</t>
  </si>
  <si>
    <t>Marín</t>
  </si>
  <si>
    <t>Secretaria de Educación Guerrero</t>
  </si>
  <si>
    <t>Economía</t>
  </si>
  <si>
    <t>21394107</t>
  </si>
  <si>
    <t>https://1drv.ms/b/c/192ed2a7c95dc371/Ec8FfoZlRJpMqwHmRLxRcnQB6Etv1yzp2Dj6SoYPPgC61Q?e=uSIvrD</t>
  </si>
  <si>
    <t>A94D99814E77DD1DA7CCEF196C240DF7</t>
  </si>
  <si>
    <t>Secretario de Educación Guerrero</t>
  </si>
  <si>
    <t>Marcial</t>
  </si>
  <si>
    <t>Rodríguez</t>
  </si>
  <si>
    <t>Saldaña</t>
  </si>
  <si>
    <t>Doctorado</t>
  </si>
  <si>
    <t>21394106</t>
  </si>
  <si>
    <t>https://1drv.ms/b/c/192ed2a7c95dc371/ETI6M2YJ0RFBq8CPy_2mQKcBox98AIrLggvUbNGDJLYDxQ?e=T6cttU</t>
  </si>
  <si>
    <t>65EB1D568A99E469D335E0A10F2702B5</t>
  </si>
  <si>
    <t>JEFA DE DEPARTAMENTO</t>
  </si>
  <si>
    <t>EMMA ARACELI</t>
  </si>
  <si>
    <t>CASTRO</t>
  </si>
  <si>
    <t>JULIÁN</t>
  </si>
  <si>
    <t>UNIDAD DE PUBLICACIONES Y DIFUSIÓN EDUCATIVA</t>
  </si>
  <si>
    <t>LICENCIATURA EN CIENCIAS DE LA COMUNICACIÓN</t>
  </si>
  <si>
    <t>21806092</t>
  </si>
  <si>
    <t>https://drive.google.com/file/d/1M_WwKvY2x1asemYk5lnglQoFNhuagVIY/view?usp=sharing</t>
  </si>
  <si>
    <t>https://nodato.com</t>
  </si>
  <si>
    <t>UNIDAD DE PUBLICACIONES Y DIFUSION EDUCATIVA</t>
  </si>
  <si>
    <t>12/02/2025</t>
  </si>
  <si>
    <t>80B7A569F99156F1CC3EB99E4E5BAA65</t>
  </si>
  <si>
    <t>JEFE DE DEPARTAMENTO</t>
  </si>
  <si>
    <t>REGNER</t>
  </si>
  <si>
    <t>MONTIEL</t>
  </si>
  <si>
    <t>MATURANA</t>
  </si>
  <si>
    <t>21806091</t>
  </si>
  <si>
    <t>https://drive.google.com/file/d/19h8y7PhLP-uO3BG-iMB9WPu9Ihgi1MU1/view?usp=sharing</t>
  </si>
  <si>
    <t>D380E6A4FA3902238F430092C0FE7022</t>
  </si>
  <si>
    <t>OSCAR</t>
  </si>
  <si>
    <t>ARCE</t>
  </si>
  <si>
    <t>MONTES DE OCA</t>
  </si>
  <si>
    <t>LICENCIATURA EN INFORMATICA</t>
  </si>
  <si>
    <t>21806090</t>
  </si>
  <si>
    <t>https://drive.google.com/file/d/1V3K2C8JXIaWyH41jkITj71TckQAwJwVM/view?usp=sharing</t>
  </si>
  <si>
    <t>A39975FABEC1DF8D7E29D59AE83F09D8</t>
  </si>
  <si>
    <t>DIRECTOR</t>
  </si>
  <si>
    <t>JAVIER</t>
  </si>
  <si>
    <t>RIVERA</t>
  </si>
  <si>
    <t>LARA</t>
  </si>
  <si>
    <t>LICENCIATURA EN CIENCIAS DE LA COMUNICACIÓN, LICENCIATURA EN PRESSCOLAR Y PRIMARIA PLAN 94</t>
  </si>
  <si>
    <t>21806089</t>
  </si>
  <si>
    <t>https://drive.google.com/file/d/1EX0WOZLolyO13UceCxdkD8eWUg67wgPX/view?usp=sharing</t>
  </si>
  <si>
    <t>255346576C347FA7F3837389C81ED6A4</t>
  </si>
  <si>
    <t>Responsable de Depto. de Oficialía de partes</t>
  </si>
  <si>
    <t>Responsable estatal</t>
  </si>
  <si>
    <t>José</t>
  </si>
  <si>
    <t>Jiménez</t>
  </si>
  <si>
    <t>Reyes</t>
  </si>
  <si>
    <t>Unidad Estatal del Sistema para la Carrera de las Maestras y los Maestros</t>
  </si>
  <si>
    <t>Educación</t>
  </si>
  <si>
    <t>21145815</t>
  </si>
  <si>
    <t>https://drive.google.com/file/d/1ZtE7pFFpCkkhN5t4tClv4wlV6Ulmpssg/view</t>
  </si>
  <si>
    <t>21/01/2025</t>
  </si>
  <si>
    <t>BAC31BAEFE5FB0BDE11379EAD1C8D933</t>
  </si>
  <si>
    <t>Responsable de Administración y Planeación</t>
  </si>
  <si>
    <t>Bulmaro</t>
  </si>
  <si>
    <t>Candia</t>
  </si>
  <si>
    <t>Gracida</t>
  </si>
  <si>
    <t>21145814</t>
  </si>
  <si>
    <t>https://drive.google.com/file/d/1rL-rOolTpI1D8r2sTocs1hkdpHEGNpna/view</t>
  </si>
  <si>
    <t>74F528B7481AF7B32BB493FCC17E6168</t>
  </si>
  <si>
    <t>Responsable de los Procesos de Reconocimiento</t>
  </si>
  <si>
    <t>Mario</t>
  </si>
  <si>
    <t>Ortíz</t>
  </si>
  <si>
    <t>López</t>
  </si>
  <si>
    <t>21145813</t>
  </si>
  <si>
    <t>https://drive.google.com/file/d/1BZ6J8ovzMn1Pmsz9GdOA9tV-K7ffW6NC/view</t>
  </si>
  <si>
    <t>6ACEF122D3B209158C124AF69C7688C9</t>
  </si>
  <si>
    <t>Responsable de los Procesos de Promoción</t>
  </si>
  <si>
    <t>Natividad</t>
  </si>
  <si>
    <t>Santiago</t>
  </si>
  <si>
    <t>Alcaraz</t>
  </si>
  <si>
    <t>21145812</t>
  </si>
  <si>
    <t>https://drive.google.com/file/d/18eFJcK6DD-Ixl-JNGn2epUjPCXK-GTIh/view</t>
  </si>
  <si>
    <t>8E7AFF0D346DFEAED1613E3533FEA279</t>
  </si>
  <si>
    <t>Responsable del Proceso de Admisión</t>
  </si>
  <si>
    <t>Alberto</t>
  </si>
  <si>
    <t>Ruano</t>
  </si>
  <si>
    <t>Leyva</t>
  </si>
  <si>
    <t>21145811</t>
  </si>
  <si>
    <t>https://drive.google.com/file/d/1zU_Db2zWHv39aAUYO_csd5-1dJ7jSG6e/view?usp=sharing</t>
  </si>
  <si>
    <t>A6DB11301C067DB05DE7CA5412571DC0</t>
  </si>
  <si>
    <t>Titular Estatal</t>
  </si>
  <si>
    <t>Tiular de la Unidad Estatal del Sistema para la Carrera de las Maestras y los Maestros</t>
  </si>
  <si>
    <t>Silvia</t>
  </si>
  <si>
    <t>Guillermo</t>
  </si>
  <si>
    <t>Tecuapa</t>
  </si>
  <si>
    <t>21145810</t>
  </si>
  <si>
    <t>https://drive.google.com/file/d/1qJFzUW6f8ksBaGh32d5vS83_rypkVsUF/view?usp=sharing</t>
  </si>
  <si>
    <t>67529091A1A18D14E9010952B8FDD6DF</t>
  </si>
  <si>
    <t>Jefe de Departamento de Rosoluciones</t>
  </si>
  <si>
    <t>Leonardo</t>
  </si>
  <si>
    <t>Rojas</t>
  </si>
  <si>
    <t>García</t>
  </si>
  <si>
    <t>ÓRGANO INTERNO DE CONTROL</t>
  </si>
  <si>
    <t>21249870</t>
  </si>
  <si>
    <t>https://drive.google.com/file/d/19oe-rDyE0Sg4FoKULVWMm-J87cTIxbet/view?usp=sharing</t>
  </si>
  <si>
    <t>23/01/2025</t>
  </si>
  <si>
    <t>0CF23E812E9844AF0BCB257146D28399</t>
  </si>
  <si>
    <t>Director de Vinculación y Promoción Social</t>
  </si>
  <si>
    <t>Clemente</t>
  </si>
  <si>
    <t>Ruiz</t>
  </si>
  <si>
    <t>Agama</t>
  </si>
  <si>
    <t>Ciencias de la Educación</t>
  </si>
  <si>
    <t>21249869</t>
  </si>
  <si>
    <t>https://drive.google.com/file/d/1aBq98QYhwXzU8LjOB7UJDwjHBH-Z7CIr/view?usp=sharing</t>
  </si>
  <si>
    <t>C1BE043CF8DAA58E0B6EAC5970173662</t>
  </si>
  <si>
    <t>Jefe de Departamento de Capacitación y Asesoria.</t>
  </si>
  <si>
    <t>Saul</t>
  </si>
  <si>
    <t>Guevara</t>
  </si>
  <si>
    <t>Hernandez</t>
  </si>
  <si>
    <t>Contaduría</t>
  </si>
  <si>
    <t>21249868</t>
  </si>
  <si>
    <t>https://drive.google.com/file/d/1rCqrQfPCUlFj_myHgjGZYoGN9vaf9qZq/view?usp=sharing</t>
  </si>
  <si>
    <t>8143682145649B5D95BF1D0A175C58B8</t>
  </si>
  <si>
    <t>Jefe de Departamento de Promotoria Regional.</t>
  </si>
  <si>
    <t>Ma. Isabel</t>
  </si>
  <si>
    <t>Salmeron</t>
  </si>
  <si>
    <t>Bautista</t>
  </si>
  <si>
    <t>21249867</t>
  </si>
  <si>
    <t>https://drive.google.com/file/d/1A4nn6JcEg5icp5vncCiqadMBlzXe-iiQ/view?usp=sharing</t>
  </si>
  <si>
    <t>9D3B4CCBAE21CFEE75505B1A036FD49B</t>
  </si>
  <si>
    <t>Titular del Órgano Interno de Control</t>
  </si>
  <si>
    <t>Mario Alberto</t>
  </si>
  <si>
    <t>Mediación y conciliación</t>
  </si>
  <si>
    <t>21249866</t>
  </si>
  <si>
    <t>https://docs.google.com/document/d/1JP06ZRK81tpRr_RvDcm4nk1RDOePeF6x/edit?usp=sharing&amp;ouid=107879477477987399903&amp;rtpof=true&amp;sd=true</t>
  </si>
  <si>
    <t>EE44DC6AC78991AB92174E5BF4DB6DCA</t>
  </si>
  <si>
    <t>Jefe de Departamento de Procedimientos</t>
  </si>
  <si>
    <t>Giuliana Patricia</t>
  </si>
  <si>
    <t>Domínguez</t>
  </si>
  <si>
    <t>Contreras</t>
  </si>
  <si>
    <t>21249865</t>
  </si>
  <si>
    <t>https://drive.google.com/file/d/1A1ynjnjDNMM2csm1vWq2tA3ncBmd5_yF/view?usp=sharing</t>
  </si>
  <si>
    <t>0870110306D512757F1E7CBBA627A527</t>
  </si>
  <si>
    <t>Jefe del Departamento de Solventación</t>
  </si>
  <si>
    <t>Sixta</t>
  </si>
  <si>
    <t>Administración Pública</t>
  </si>
  <si>
    <t>21249864</t>
  </si>
  <si>
    <t>https://drive.google.com/file/d/1OW3FT4nvwkFf8LHfKKqZkfeaxPEG4f7t/view?usp=sharing</t>
  </si>
  <si>
    <t>4E61594AC835BB22FA90EB014210572D</t>
  </si>
  <si>
    <t>Jefe del Departamento de Auditoria</t>
  </si>
  <si>
    <t>Edgar</t>
  </si>
  <si>
    <t>Tapia</t>
  </si>
  <si>
    <t>Prudente</t>
  </si>
  <si>
    <t>21249863</t>
  </si>
  <si>
    <t>https://drive.google.com/file/d/1Kzq4ny9jYFheVQMk__UXU64lB55EtUb4/view?usp=sharing</t>
  </si>
  <si>
    <t>23ABCB0F9FCBCDF2C03CA28873E16BBF</t>
  </si>
  <si>
    <t>Encargado de la Dirección de Representaciones Regionales</t>
  </si>
  <si>
    <t>Encargado de Representaciones Regionales</t>
  </si>
  <si>
    <t>Jesús</t>
  </si>
  <si>
    <t>Acevedo</t>
  </si>
  <si>
    <t>21249862</t>
  </si>
  <si>
    <t>https://drive.google.com/file/d/1HmeWHBf5atS-HtRy014jndC2ecTAitWR/view?usp=sharing</t>
  </si>
  <si>
    <t>930E01DD83A499AF0A28E02D0A202194</t>
  </si>
  <si>
    <t>Directora de Control y Evaluación</t>
  </si>
  <si>
    <t>Director de Control y Evaluación</t>
  </si>
  <si>
    <t>Gabriela</t>
  </si>
  <si>
    <t>Nava</t>
  </si>
  <si>
    <t>Administración</t>
  </si>
  <si>
    <t>21249861</t>
  </si>
  <si>
    <t>https://drive.google.com/file/d/14lU0GzqQVkPhcfO3Yf_T_mNAe4dOY1MU/view?usp=sharing</t>
  </si>
  <si>
    <t>97CED0FD1EDAF7F4704CC477F13814F3</t>
  </si>
  <si>
    <t>Jefe de Departamento de Quejas Y denuncias</t>
  </si>
  <si>
    <t>Urbano</t>
  </si>
  <si>
    <t>Herrera</t>
  </si>
  <si>
    <t>Catalán</t>
  </si>
  <si>
    <t>21249860</t>
  </si>
  <si>
    <t>https://docs.google.com/document/d/1j-PEENSOHvelSrrkN8WSuPiHJTHCRxYW/edit?usp=sharing&amp;ouid=107879477477987399903&amp;rtpof=true&amp;sd=true</t>
  </si>
  <si>
    <t>4EEE61B7BFF30EAAE32B7074BA1DFF2F</t>
  </si>
  <si>
    <t>JEFE DE DEDPARTAMENTO</t>
  </si>
  <si>
    <t>JEFE DE DEPARTAMENTO DE ADMINISTRACION DE INFRAESTRUCTURA TECNOLOGICA</t>
  </si>
  <si>
    <t>EDUARDO</t>
  </si>
  <si>
    <t>AGUIRRE</t>
  </si>
  <si>
    <t>SEVILLA</t>
  </si>
  <si>
    <t>DEPARTAMENTO DE ADMINISTRACION DE INFRAESTRUCTURA TECNOLOGICA</t>
  </si>
  <si>
    <t>21214997</t>
  </si>
  <si>
    <t>https://drive.google.com/file/d/1vqWeTFKIkSX1YUdFCQfnVt6rsqVv4IS1/view?usp=sharing</t>
  </si>
  <si>
    <t>SUBSECRETARIA DE ADMINISTRACION Y FINANZAS</t>
  </si>
  <si>
    <t>AF4D4B2046015692D2B3FE47E7FC93E7</t>
  </si>
  <si>
    <t>JEFE DE DEPARTAMENTO DE SISTEMAS DE INFORMACION</t>
  </si>
  <si>
    <t>FREDY</t>
  </si>
  <si>
    <t>HERNANDEZ</t>
  </si>
  <si>
    <t>LAZARO</t>
  </si>
  <si>
    <t>DEPARTAMENTO DE SISTEMAS DE INFORMACION</t>
  </si>
  <si>
    <t>21214996</t>
  </si>
  <si>
    <t>C5A38F6B6C5AF1748CEB1E3F9C76B38D</t>
  </si>
  <si>
    <t>JEFE DE DEPARTAMENTO   DE PRODUCCION</t>
  </si>
  <si>
    <t>FRANCISCO</t>
  </si>
  <si>
    <t>BUSTAMANTE</t>
  </si>
  <si>
    <t>VELEDIAS</t>
  </si>
  <si>
    <t>DEPARTAMENTO  DE PRODUCCION</t>
  </si>
  <si>
    <t>21214995</t>
  </si>
  <si>
    <t>BC2F0BC5DE27F4E275CCFA4FF96A8FF9</t>
  </si>
  <si>
    <t>JEFE DE DEPARTAMENTO DE ADMINISTRACION DE BASE DE DATOS</t>
  </si>
  <si>
    <t>BLANCO</t>
  </si>
  <si>
    <t>ROMERO</t>
  </si>
  <si>
    <t>DEPARTAMENTO DE ADMINISTRACION DE BASE DE DATOS</t>
  </si>
  <si>
    <t>21214994</t>
  </si>
  <si>
    <t>717B504411184075F0A4C0CD186986EC</t>
  </si>
  <si>
    <t>SUBDIRECTORDE ADMINISTRACION DEL SISTEMA DE NOMINA</t>
  </si>
  <si>
    <t>JULIO CESAR</t>
  </si>
  <si>
    <t>LEYVA</t>
  </si>
  <si>
    <t>CERVANTES</t>
  </si>
  <si>
    <t>SUBDIRECCION DE ADMINISTRACION DEL SISTEMA DE NOMINA</t>
  </si>
  <si>
    <t>21214993</t>
  </si>
  <si>
    <t>533A4738C8B62473230A3BDBE0D6BCCC</t>
  </si>
  <si>
    <t>DIRECTOR DE TECNOLOGIAS DE LA INFORMACION</t>
  </si>
  <si>
    <t>JOSE CARLOS</t>
  </si>
  <si>
    <t>NAVA</t>
  </si>
  <si>
    <t>DIRECCION DE TECNOLOGIAS DE LA INFORMACION</t>
  </si>
  <si>
    <t>21214992</t>
  </si>
  <si>
    <t>8E05EBF812D2E9B2CF4A3C7B71562322</t>
  </si>
  <si>
    <t>JEFE DE DEPARTAMENTO DE ADQUISICIONES</t>
  </si>
  <si>
    <t>ISRAEL</t>
  </si>
  <si>
    <t>ALARCON</t>
  </si>
  <si>
    <t>AVILA</t>
  </si>
  <si>
    <t>DEPARTAMENTO DE ADQUISICIONES</t>
  </si>
  <si>
    <t>21214991</t>
  </si>
  <si>
    <t>https://drive.google.com/file/d/17u1Ds-WOy8n5M9LVBlrnMewS942lrc5j/view?usp=sharing</t>
  </si>
  <si>
    <t>1163043E849C1C009078439E460D66A8</t>
  </si>
  <si>
    <t>JEFE DE DEPARTAMENTO DE ALMACENES E INVENTARIOS</t>
  </si>
  <si>
    <t>LEOPOLDO ANTONIO</t>
  </si>
  <si>
    <t>ALVAREZ</t>
  </si>
  <si>
    <t>ARZATE</t>
  </si>
  <si>
    <t>DEPARTAMENTO DE ALMACENES E INVENTARIOS</t>
  </si>
  <si>
    <t>21214990</t>
  </si>
  <si>
    <t>AE1735261FEA860229DD0803772C0B0F</t>
  </si>
  <si>
    <t>JEFE DE DEPARTAMENTO  DE SERVICIOS GENERALES</t>
  </si>
  <si>
    <t>DEPARTAMENTO DE SERVICIOS GENERALES</t>
  </si>
  <si>
    <t>21214989</t>
  </si>
  <si>
    <t>2E50D67C56564444DDA81FA803B8B22C</t>
  </si>
  <si>
    <t>DIRECTOR DE RECURSOS MATERIALES</t>
  </si>
  <si>
    <t>TEOFILO</t>
  </si>
  <si>
    <t>PEREZ</t>
  </si>
  <si>
    <t>PACHECO</t>
  </si>
  <si>
    <t>DIRECCION DE RECURSOS MATERIALES</t>
  </si>
  <si>
    <t>21214988</t>
  </si>
  <si>
    <t>71A52116511E2EB88338401F52FA6D57</t>
  </si>
  <si>
    <t>JEFE DE DEPARTAMENTO  DE CONTABILIDAD</t>
  </si>
  <si>
    <t>MARCELINO</t>
  </si>
  <si>
    <t>MARQUEZ</t>
  </si>
  <si>
    <t>BARRAGAN</t>
  </si>
  <si>
    <t>DEPARTAMENTO DE CONTABILIDAD</t>
  </si>
  <si>
    <t>21214987</t>
  </si>
  <si>
    <t>https://drive.google.com/file/d/1cu8HFpYdli0llVJuZ9xcDHOaxDQ_gCaL/view?usp=sharing</t>
  </si>
  <si>
    <t>97DC0B492E07718DF1A22088ACA9C8A0</t>
  </si>
  <si>
    <t>JEFE DE DEPARTAMENTO DE TESORERIA</t>
  </si>
  <si>
    <t>SERGIO ALFREDO</t>
  </si>
  <si>
    <t>NUÑEZ</t>
  </si>
  <si>
    <t>DEPARTAMENTO DE TESORERIA</t>
  </si>
  <si>
    <t>21214985</t>
  </si>
  <si>
    <t>https://drive.google.com/file/d/1fkydX_hFd8aYjwRKzojVIC-Z8VMkfWmY/view?usp=sharing</t>
  </si>
  <si>
    <t>E4B851239BAC927AAF017AD7562E86F0</t>
  </si>
  <si>
    <t>JEFE DE DEPARTAMENTO DE FISCALIZACION</t>
  </si>
  <si>
    <t>ALFREDO</t>
  </si>
  <si>
    <t>ZUÑIGA</t>
  </si>
  <si>
    <t>OZUNA</t>
  </si>
  <si>
    <t>DEPARTAMENTO DE FISCALIZACION</t>
  </si>
  <si>
    <t>21214984</t>
  </si>
  <si>
    <t>https://drive.google.com/file/d/1ntRHqec6yDe3Gm7-YNKJU9-4JiR3nsbX/view?usp=sharing</t>
  </si>
  <si>
    <t>30AEDE431D4FFA2739A062BE6192E8FF</t>
  </si>
  <si>
    <t>JEFE DE DEPARTAMENTO DE CONTROL PRESUPUESTAL</t>
  </si>
  <si>
    <t>JOSE ASKARI</t>
  </si>
  <si>
    <t>SOTO</t>
  </si>
  <si>
    <t>CHAVEZ</t>
  </si>
  <si>
    <t>DEPARTAMENTO DE CONTROL PRESUPUESTAL</t>
  </si>
  <si>
    <t>21214983</t>
  </si>
  <si>
    <t>https://drive.google.com/file/d/1imtcw__ta0bLX03VI4KOad5-kdFeov1W/view?usp=sharing</t>
  </si>
  <si>
    <t>10D46352FB048BE19FC4CF57C47B37C8</t>
  </si>
  <si>
    <t>DIRECTORA GENERAL</t>
  </si>
  <si>
    <t>DIRECTOR GENERAL GENERAL DE RECURSOS FINANCIEROS</t>
  </si>
  <si>
    <t>FLOR TERESA</t>
  </si>
  <si>
    <t>SOLIS</t>
  </si>
  <si>
    <t>CIPRIANO</t>
  </si>
  <si>
    <t>DIRECCION GENERAL DE RECURSOS FINANCIEROS</t>
  </si>
  <si>
    <t>21214982</t>
  </si>
  <si>
    <t>https://drive.google.com/file/d/1RrMLqlH2Q5Q1vkJ-mP4z1Zm5gzZbmMgK/view?usp=sharing</t>
  </si>
  <si>
    <t>F7A94CFA404F45D8AE72DC918C0B20FA</t>
  </si>
  <si>
    <t>JEFE DE DEPARTAMENTO DE CONTROL ESTADISTICO Y PRESUPUESTAL</t>
  </si>
  <si>
    <t>JUAN CARLOS</t>
  </si>
  <si>
    <t>APONTE</t>
  </si>
  <si>
    <t>DEPARTAMENTO DE CONTROL ESTADISTICO Y PRESUPUESTAL</t>
  </si>
  <si>
    <t>21214981</t>
  </si>
  <si>
    <t>https://drive.google.com/file/d/1-hI0Pl8hUZYlt2mihuuNUEbdAvvrNsf1/view?usp=sharing</t>
  </si>
  <si>
    <t>3D0B4F570FA87E19D32EF4F686651D68</t>
  </si>
  <si>
    <t>JEFE DE DEPARTAMENTO DE ASIGNACION DE CLAVES Y AFECTACION DEL PRESUPUESTO</t>
  </si>
  <si>
    <t>OMAR GERARDO</t>
  </si>
  <si>
    <t>DAMIAN</t>
  </si>
  <si>
    <t>DEPARTAMENTO DE ASIGNACION DE CLAVES Y AFECTACION DEL PRESUPUESTO</t>
  </si>
  <si>
    <t>21214980</t>
  </si>
  <si>
    <t>https://drive.google.com/file/d/11nyG1uvricS4aXR-dL6ksgQ4q7mF3Jtv/view?usp=sharing</t>
  </si>
  <si>
    <t>197295F012825AE6D228560072416F73</t>
  </si>
  <si>
    <t>JEFE DE DEPARTAMENTO DE ANALISIS Y COSTEO DE PLAZAS</t>
  </si>
  <si>
    <t>BLANCA ESTHELA</t>
  </si>
  <si>
    <t>RODRIGUEZ</t>
  </si>
  <si>
    <t>GALLEGOS</t>
  </si>
  <si>
    <t>DEPARTAMENTO DE ANALISIS Y COSTEO DE PLAZAS</t>
  </si>
  <si>
    <t>21214979</t>
  </si>
  <si>
    <t>https://drive.google.com/file/d/1QElFynuSAuBbHZdgQ3qhUEPABCX6kwCe/view?usp=sharing</t>
  </si>
  <si>
    <t>E860D2519CA81DF6C7E6F9BCF53F23DD</t>
  </si>
  <si>
    <t>DIRECTORA DE REGISTRO Y CONTROL DE PLAZAS</t>
  </si>
  <si>
    <t>RENE</t>
  </si>
  <si>
    <t>HIPOLITO</t>
  </si>
  <si>
    <t>SANTOS</t>
  </si>
  <si>
    <t>DIRECCION DE REGISTRO Y CONTROL DE PLAZAS</t>
  </si>
  <si>
    <t>21214978</t>
  </si>
  <si>
    <t>https://drive.google.com/file/d/1Tc7eTYuVuM9iTMT6s7t2FseSoMjJxGCf/view?up=sharing</t>
  </si>
  <si>
    <t>7492C2207F3B86E9C51073167DE26F6D</t>
  </si>
  <si>
    <t>JEFE DE DEPARTAMENTO DE CAPACITACION Y DESARROLLO DE PERSONAL</t>
  </si>
  <si>
    <t>JOSE LUIS GUADALUPE</t>
  </si>
  <si>
    <t>JIMENEZ</t>
  </si>
  <si>
    <t>DEPARTAMENTO DE SERVICIOS AL PERSONAL Y RELACIONES LABORALES</t>
  </si>
  <si>
    <t>21214977</t>
  </si>
  <si>
    <t>https://drive.google.com/file/d/1gsOlYJhxCpXKeQ8F1SBz4rlsH92qGifC/view?usp=sharing</t>
  </si>
  <si>
    <t>36795C7CA07300C011CD00AD707C1960</t>
  </si>
  <si>
    <t>JEFE DE DEPARTAMENTODE CAPACITACION Y DESARROLLO DE PERSONAL</t>
  </si>
  <si>
    <t>GABRIEL EDUARDO</t>
  </si>
  <si>
    <t>OLIVA</t>
  </si>
  <si>
    <t>AGAMA</t>
  </si>
  <si>
    <t>DEPARTAMENTO DE CAPACITACION Y DESARROLLO DE PERSONAL</t>
  </si>
  <si>
    <t>21214976</t>
  </si>
  <si>
    <t>https://drive.google.com/file/d/1m7rj9SllIIG21OS_WAiggLLclNv3u-bZ/view?usp=sharing</t>
  </si>
  <si>
    <t>7ED2E057909CDF7EEEF605A47BCC8C43</t>
  </si>
  <si>
    <t>JEFE DE DEPARTAMENTODE CONTRATACION Y SELECCION DE PERSONAL</t>
  </si>
  <si>
    <t>EDILBERTO</t>
  </si>
  <si>
    <t>GARCIA</t>
  </si>
  <si>
    <t>MADERO</t>
  </si>
  <si>
    <t>DEPARTAMENTO DE CONTRATACION Y SELECCION DE PERSONAL</t>
  </si>
  <si>
    <t>21214975</t>
  </si>
  <si>
    <t>https://drive.google.com/file/d/1znZ9aWZcQAosH8AFE0ypmCCqCfnUX6Hq/view?usp=sharing</t>
  </si>
  <si>
    <t>0F3CE6ACAE97487F172D23839ED0A582</t>
  </si>
  <si>
    <t>JEFE DE DEPARTAMENTO DE LIQUIDACIONES</t>
  </si>
  <si>
    <t>MIGUEL ANGEL</t>
  </si>
  <si>
    <t>VARGAS</t>
  </si>
  <si>
    <t>TORIBIO</t>
  </si>
  <si>
    <t>DEPARTAMENTO DE LIQUIDACIONES</t>
  </si>
  <si>
    <t>21214974</t>
  </si>
  <si>
    <t>https://drive.google.com/file/d/1kpKOVLIQsv174mrPRFgNX7gwv6KG78qW/view?usp=sharing</t>
  </si>
  <si>
    <t>FDA5C2F88814274EEE5E82181780FC0B</t>
  </si>
  <si>
    <t>JEFE DE DEPARTAMENTO DE VALIDACION Y CONCILIACION DE NOMINA</t>
  </si>
  <si>
    <t>SUSANA OFELIA</t>
  </si>
  <si>
    <t>CAMERO</t>
  </si>
  <si>
    <t>MARTINEZ</t>
  </si>
  <si>
    <t>DEPARTAMENTO DE VALIDACION Y CONCILIACION DE NOMINA</t>
  </si>
  <si>
    <t>21214973</t>
  </si>
  <si>
    <t>https://drive.google.com/file/d/1UzBUB43tsqPYM2PgZg_XRxRxKi58XlAV/view?usp=sharing</t>
  </si>
  <si>
    <t>094A6E7335E472798FDFF065B26949BF</t>
  </si>
  <si>
    <t>JEFE DE DEPARTAMENTO DE EVALUACION DEL PAGO</t>
  </si>
  <si>
    <t>ERIKA ELIZABETH</t>
  </si>
  <si>
    <t>VALADEZ</t>
  </si>
  <si>
    <t>MIRANDA</t>
  </si>
  <si>
    <t>DEPARTAMENTO DE EVALUACION DEL PAGO</t>
  </si>
  <si>
    <t>21214972</t>
  </si>
  <si>
    <t>https://drive.google.com/file/d/1QxK_k6moXmhTG68_GF8pmccJFWfNwlHI/view?usp=sharing</t>
  </si>
  <si>
    <t>073880FD737412DB391B87706424E4B5</t>
  </si>
  <si>
    <t>JEFE DE DEPARTAMENTO DE DISTRIBUCION DE CHEQUES Y PAGO ELECTRONICO</t>
  </si>
  <si>
    <t>HUGO</t>
  </si>
  <si>
    <t>SANCHEZ</t>
  </si>
  <si>
    <t>CORTES</t>
  </si>
  <si>
    <t>DEPARTAMENTO DE DISTRIBUCION DE CHEQUES Y PAGO ELECTRONICO</t>
  </si>
  <si>
    <t>21214971</t>
  </si>
  <si>
    <t>https://drive.google.com/file/d/17R73M_NPYtyouA7N6oUJjCBv6DWT6peF/view?usp=sharing</t>
  </si>
  <si>
    <t>826CE547A9B398D7CF63452472F5F12B</t>
  </si>
  <si>
    <t>SUBDIRECTOR</t>
  </si>
  <si>
    <t>SUBDIRECTOR DE PAGOS</t>
  </si>
  <si>
    <t>MARIO</t>
  </si>
  <si>
    <t>CADENA</t>
  </si>
  <si>
    <t>SUBDIRECCION DE PAGOS</t>
  </si>
  <si>
    <t>21214970</t>
  </si>
  <si>
    <t>https://drive.google.com/file/d/1pYDXosKzvtCjr5mdvP6-0_-z-4kaVvzh/view?usp=sharing</t>
  </si>
  <si>
    <t>13076FB4BC5BF1BF30C90A454F7B8EAC</t>
  </si>
  <si>
    <t>ENCARGAGADO DE LA DIRECCION GENERAL</t>
  </si>
  <si>
    <t>DIRECTOR GENERAL DE ADMINISTRACION DE PERSONAL</t>
  </si>
  <si>
    <t>JULIO ALEJANDRO</t>
  </si>
  <si>
    <t>LUCAS</t>
  </si>
  <si>
    <t>SECUNDINO</t>
  </si>
  <si>
    <t>DIRECCION GENERAL DE ADMINISTRACION DE PERSONAL</t>
  </si>
  <si>
    <t>21214969</t>
  </si>
  <si>
    <t>https://drive.google.com/file/d/1ChNx_-sGSqcB_3neHdnlTrEwinH_OoW9/view?usp=sharing</t>
  </si>
  <si>
    <t>B7A75CA7664F4E59AB6A489F667FCF2D</t>
  </si>
  <si>
    <t>JEFE DE DEPARTAMENTO DE GESTION Y DESARROLLO DE PROYECTOS TECNOLOGICOS</t>
  </si>
  <si>
    <t>PATOLZIN</t>
  </si>
  <si>
    <t>DEPARTAMENTO. DE GESTION Y DESARROLLO DE PROYECTOS TECNOLOGICOS.</t>
  </si>
  <si>
    <t>21214968</t>
  </si>
  <si>
    <t>https://drive.google.com/file/d/1D8b9wa8C7HsOYwBtsmjyI0cdnJgTihjA/view?usp=sharing</t>
  </si>
  <si>
    <t>EF66B34B1B8DB2B13BA2E304A450BDF7</t>
  </si>
  <si>
    <t>JEFE DE DEPARTAMENTO DE INNOVACION Y CALIDAD</t>
  </si>
  <si>
    <t>MIGUEL</t>
  </si>
  <si>
    <t>DEPARTAMENTO DE INNOVACION Y CALIDAD</t>
  </si>
  <si>
    <t>21214967</t>
  </si>
  <si>
    <t>https://drive.google.com/file/d/1XOET3fUL97KdwvMkeur6amwY4Y2I2fqF/view?usp=sharing</t>
  </si>
  <si>
    <t>56607C1774AB8DA909A8B2C3905247F7</t>
  </si>
  <si>
    <t>JEFE DE DEPARTAMENTO DE ORGANIZACIÓN Y DESARROLLO</t>
  </si>
  <si>
    <t>GUILLERMINA</t>
  </si>
  <si>
    <t>DEPARTAMENTO DE ORGANIZACION Y DESARROLLO</t>
  </si>
  <si>
    <t>21214966</t>
  </si>
  <si>
    <t>https://drive.google.com/file/d/1oNziszq73AGGdfrG3KoqOJLeo6D2F-Ed/view?usp=sharing</t>
  </si>
  <si>
    <t>4B1B8A7A0EAAE1797AF96D82C560504E</t>
  </si>
  <si>
    <t>JEFE DE UNIDAD</t>
  </si>
  <si>
    <t>JEFE DE UNIDAD DE IINNOVACION Y CALIDAD</t>
  </si>
  <si>
    <t>EDDER</t>
  </si>
  <si>
    <t>DIAZ</t>
  </si>
  <si>
    <t>UNIDAD DE ORGANIZACION, INNOVACION Y CALIDAD</t>
  </si>
  <si>
    <t>21214965</t>
  </si>
  <si>
    <t>https://drive.google.com/file/d/1jLLFQZTzcnM_qaOyZgotxdO0IyYdQXXc/view?usp=sharing</t>
  </si>
  <si>
    <t>41EFC6BD0742B94A9949B1B7B2A78456</t>
  </si>
  <si>
    <t>SUBSECRETARIO</t>
  </si>
  <si>
    <t>SUBSECRETARIO DE ADMINISTRACION Y FINANZAS</t>
  </si>
  <si>
    <t>ALEJANDRO</t>
  </si>
  <si>
    <t>MORENO</t>
  </si>
  <si>
    <t>LIRA</t>
  </si>
  <si>
    <t>21214964</t>
  </si>
  <si>
    <t>https://drive.google.com/file/d/10ChxAt7Szp_YWww_vbRKjyR6mogqQsQy/view?usp=sharing</t>
  </si>
  <si>
    <t>C090F89F35409608D72466A8A0EDB2D6</t>
  </si>
  <si>
    <t>COORDINADORA ESTATAL</t>
  </si>
  <si>
    <t>ARELI</t>
  </si>
  <si>
    <t>JARQUIN</t>
  </si>
  <si>
    <t>SEPULVEDA</t>
  </si>
  <si>
    <t>COORDINACION ESTATAL DEL PROGRAMA NACIONAL DE INGLES</t>
  </si>
  <si>
    <t>19012126</t>
  </si>
  <si>
    <t>https://drive.google.com/file/d/14V_wvo99Eq3eMADGzJZORIo8fY9gcHnk/view</t>
  </si>
  <si>
    <t>COORDINACION ESTATAL DEL PROGRAMANACIONAL DE INGLES</t>
  </si>
  <si>
    <t>10/04/2024</t>
  </si>
  <si>
    <t>4C58767F7DAC77CFC5A628B3BD447FD0</t>
  </si>
  <si>
    <t>26/08/2024</t>
  </si>
  <si>
    <t>Jefe de Departamento</t>
  </si>
  <si>
    <t>Rúben</t>
  </si>
  <si>
    <t>Subsecretaría de Educación Básica</t>
  </si>
  <si>
    <t>Educación Primaria</t>
  </si>
  <si>
    <t>20609210</t>
  </si>
  <si>
    <t>https://drive.google.com/file/d/11Ly21r5AUwbRclPGumWSfVnXm4y_eZ1X/view?usp=sharing</t>
  </si>
  <si>
    <t>https://sin_hipervinculo</t>
  </si>
  <si>
    <t>Dirección de Educación Indígena</t>
  </si>
  <si>
    <t>14/01/2025</t>
  </si>
  <si>
    <t>73A81BFB6EF066B35CE752E6C65C8631</t>
  </si>
  <si>
    <t>01/08/2024</t>
  </si>
  <si>
    <t>Jefa de Departamento</t>
  </si>
  <si>
    <t>Ana Otila</t>
  </si>
  <si>
    <t>Gallardo</t>
  </si>
  <si>
    <t>Molina</t>
  </si>
  <si>
    <t>Educación Secundaria con Especialidad en Ingles</t>
  </si>
  <si>
    <t>20609211</t>
  </si>
  <si>
    <t>https://drive.google.com/file/d/1d-PAfCnkNQBVPA50vkQhDY2MwM2OG93d/view?usp=sharing</t>
  </si>
  <si>
    <t>Dirección General de Educación Secundaria</t>
  </si>
  <si>
    <t>E372680699808C4DD24855CF65AFFF78</t>
  </si>
  <si>
    <t>23/07/2024</t>
  </si>
  <si>
    <t>Director General</t>
  </si>
  <si>
    <t>Abel</t>
  </si>
  <si>
    <t>Torres</t>
  </si>
  <si>
    <t>20609212</t>
  </si>
  <si>
    <t>Dirección General de Educación Primaria</t>
  </si>
  <si>
    <t>67A90DC257FE5E64A6024873FB74C9DB</t>
  </si>
  <si>
    <t>01/07/2024</t>
  </si>
  <si>
    <t>30/09/2024</t>
  </si>
  <si>
    <t>Titular</t>
  </si>
  <si>
    <t>Titular de la Unidad de Igualdad de Género</t>
  </si>
  <si>
    <t>Luisa Isabel</t>
  </si>
  <si>
    <t>Solis</t>
  </si>
  <si>
    <t>De la O</t>
  </si>
  <si>
    <t>Unidad de Igualdad de Género</t>
  </si>
  <si>
    <t>Licenciatura en Psicología</t>
  </si>
  <si>
    <t>20465414</t>
  </si>
  <si>
    <t>https://drive.google.com/file/d/1NCkAqDdMRduzQRgw_S_yXwjxMPT8sykn/view?usp=sharing</t>
  </si>
  <si>
    <t>08/10/2024</t>
  </si>
  <si>
    <t>E6C3B0925CB7C4DBCBBB11B2D81B8174</t>
  </si>
  <si>
    <t>31/10/2024</t>
  </si>
  <si>
    <t>Departamento de Incorporación y Revalidación</t>
  </si>
  <si>
    <t>Acéfalo</t>
  </si>
  <si>
    <t>Acefalo</t>
  </si>
  <si>
    <t>Subsecretaría de Planeación Educativa</t>
  </si>
  <si>
    <t>Ninguno</t>
  </si>
  <si>
    <t>no aplica</t>
  </si>
  <si>
    <t>19104342</t>
  </si>
  <si>
    <t>http://no_aplica</t>
  </si>
  <si>
    <t>http://No_aplica</t>
  </si>
  <si>
    <t>SubSecretaria de Planeacion Educativa</t>
  </si>
  <si>
    <t>AAE28A5C6685A7150867B6C90EA57495</t>
  </si>
  <si>
    <t>Departamento de Estadística</t>
  </si>
  <si>
    <t>Carlos Alberto</t>
  </si>
  <si>
    <t>Vízcaino</t>
  </si>
  <si>
    <t>19104341</t>
  </si>
  <si>
    <t>https://drive.google.com/file/d/1yiM6zlRl5D-wYx5S5aocAuehHeoHjlUY/view?usp=sharing</t>
  </si>
  <si>
    <t>780595948084DDB90D3BB5D560A64B1A</t>
  </si>
  <si>
    <t>Director General de Investigación Educativa</t>
  </si>
  <si>
    <t>Juan Eduardo</t>
  </si>
  <si>
    <t>Maganda</t>
  </si>
  <si>
    <t>19104340</t>
  </si>
  <si>
    <t>https://drive.google.com/file/d/1_kLorLbT4UkTiFPwor6PQSdO2sWuQvnx/view?usp=sharing</t>
  </si>
  <si>
    <t>2CFCFCE8410B0E6ED0817AF61A842F0E</t>
  </si>
  <si>
    <t>Dirección General de Control Escolar y Fomento Educativo</t>
  </si>
  <si>
    <t>Priscila</t>
  </si>
  <si>
    <t>Rivera</t>
  </si>
  <si>
    <t>Dominguez</t>
  </si>
  <si>
    <t>19104339</t>
  </si>
  <si>
    <t>https://drive.google.com/file/d/1htYVx3uC7Cd24g7cILC_50e00mmD--Jt/view?usp=sharing</t>
  </si>
  <si>
    <t>0F34F67D987730A6A2BD03C5FB67E007</t>
  </si>
  <si>
    <t>Departamento de Becas</t>
  </si>
  <si>
    <t>Esthela</t>
  </si>
  <si>
    <t>Ortiz</t>
  </si>
  <si>
    <t>Alonso</t>
  </si>
  <si>
    <t>19104338</t>
  </si>
  <si>
    <t>https://drive.google.com/file/d/179pRdK6rQaOXMcKao8fEla0TlH2G9NQd/view?usp=sharing</t>
  </si>
  <si>
    <t>BAE5780BD5DE60A3B7E4B7D0FD7652DA</t>
  </si>
  <si>
    <t>Departamento de Registro y Certificación</t>
  </si>
  <si>
    <t>Francisco Javier</t>
  </si>
  <si>
    <t>Medina</t>
  </si>
  <si>
    <t>Marin</t>
  </si>
  <si>
    <t>19104337</t>
  </si>
  <si>
    <t>https://drive.google.com/file/d/1v96HkusW3LQEItjIZbuxZc8ObfvnuiqJ/view?usp=sharing</t>
  </si>
  <si>
    <t>ED893AA1A943975192F7CF2C197F3042</t>
  </si>
  <si>
    <t>Departamento de Programación y Presupuesto</t>
  </si>
  <si>
    <t>Areli</t>
  </si>
  <si>
    <t>Cortes</t>
  </si>
  <si>
    <t>Sanchez</t>
  </si>
  <si>
    <t>19104336</t>
  </si>
  <si>
    <t>1E1CFCBB0635518EC916F3AAF30B8502</t>
  </si>
  <si>
    <t>Departamento de Cooperativas Escolares</t>
  </si>
  <si>
    <t>Baltazar</t>
  </si>
  <si>
    <t>Aparicio</t>
  </si>
  <si>
    <t>Villa</t>
  </si>
  <si>
    <t>19104335</t>
  </si>
  <si>
    <t>https://drive.google.com/file/d/1CTvFwwkDr_pdE9sDdpTx0eJvuIki0NNe/view?usp=sharing</t>
  </si>
  <si>
    <t>CC763B4099A15473C019B0394CFD4C48</t>
  </si>
  <si>
    <t>Departamento de Planeación</t>
  </si>
  <si>
    <t>Medardo</t>
  </si>
  <si>
    <t>Salado</t>
  </si>
  <si>
    <t>Licenciatura Derecho</t>
  </si>
  <si>
    <t>19104334</t>
  </si>
  <si>
    <t>https://drive.google.com/file/d/1vPB-R2-KpydfHsOWmun2W-w47N9KZsRK/view?usp=sharing</t>
  </si>
  <si>
    <t>23A984A9AFDBB43C1420FF8A94BBDF45</t>
  </si>
  <si>
    <t>Director General de Planeación y Evaluación</t>
  </si>
  <si>
    <t>Rebeca</t>
  </si>
  <si>
    <t>Barrientos</t>
  </si>
  <si>
    <t>Santos</t>
  </si>
  <si>
    <t>Licenciatura Preescolar</t>
  </si>
  <si>
    <t>19104333</t>
  </si>
  <si>
    <t>https://drive.google.com/file/d/1zpbCFYAppY4YspgVPCorpV2E2-VQz76f/view?usp=sharing</t>
  </si>
  <si>
    <t>ADD24950696BC64E5E47C259E38F810E</t>
  </si>
  <si>
    <t>Departamento de Infraestructura Educativa</t>
  </si>
  <si>
    <t>Jesús Antonio</t>
  </si>
  <si>
    <t>Valente</t>
  </si>
  <si>
    <t>Arquitectura y Urbanismo</t>
  </si>
  <si>
    <t>19104332</t>
  </si>
  <si>
    <t>https://drive.google.com/file/d/1dDDX0vXJcEOaIJzn_SDdHI2fDvYdsFK2/view?usp=sharing</t>
  </si>
  <si>
    <t>7988C87E2871ACB0250270FAA53975FA</t>
  </si>
  <si>
    <t>Departamento de Servicios Culturales</t>
  </si>
  <si>
    <t>Roberto Carlos</t>
  </si>
  <si>
    <t>Carreto</t>
  </si>
  <si>
    <t>Sánchez</t>
  </si>
  <si>
    <t>19104331</t>
  </si>
  <si>
    <t>https://drive.google.com/file/d/1N9EnTRTj049EegYMMDin8hQsCPy02xoQ/view?usp=sharing</t>
  </si>
  <si>
    <t>9EE45D9385CE4EB468B0333E38136653</t>
  </si>
  <si>
    <t>Departamento de Seguimiento y Evaluación</t>
  </si>
  <si>
    <t>Arturo</t>
  </si>
  <si>
    <t>Cuevas</t>
  </si>
  <si>
    <t>González</t>
  </si>
  <si>
    <t>Administracion</t>
  </si>
  <si>
    <t>19104330</t>
  </si>
  <si>
    <t>https://drive.google.com/file/d/1Wq7IAXZEr0xgT6HpePsO9njr_YwiNWsv/view?usp=sharing</t>
  </si>
  <si>
    <t>852FF4E683FA021154D042DBE1C8323E</t>
  </si>
  <si>
    <t>Departamento de Administración y Gestión de Proyectos</t>
  </si>
  <si>
    <t>José Cruz</t>
  </si>
  <si>
    <t>Nieves</t>
  </si>
  <si>
    <t>Benítez</t>
  </si>
  <si>
    <t>19104329</t>
  </si>
  <si>
    <t>https://drive.google.com/file/d/1ivAgPrqUq-vMaG8CxkFfVsCEpz-VPxVb/view?usp=sharing</t>
  </si>
  <si>
    <t>https://No_aplica</t>
  </si>
  <si>
    <t>371F2333590593C9FAB7D94E757B620A</t>
  </si>
  <si>
    <t>Departamento de Fomento a la Investigación</t>
  </si>
  <si>
    <t>Petra</t>
  </si>
  <si>
    <t>Damián</t>
  </si>
  <si>
    <t>Derecho Laboral</t>
  </si>
  <si>
    <t>19104328</t>
  </si>
  <si>
    <t>https://drive.google.com/file/d/1Bv28y9_lnHaLHRt7uj6ESoQCQj4h13bj/view?usp=sharing</t>
  </si>
  <si>
    <t>EDEBB12AF4EB91BAF9D9887475EA3353</t>
  </si>
  <si>
    <t>Departamento de Bibliotecas Escolares</t>
  </si>
  <si>
    <t>Rocio Araceli</t>
  </si>
  <si>
    <t>Peralta</t>
  </si>
  <si>
    <t>19104327</t>
  </si>
  <si>
    <t>608976F187F2C3945ED3D2C5CA2F04E8</t>
  </si>
  <si>
    <t>Director de Planeación y Programación</t>
  </si>
  <si>
    <t>José Ignacio</t>
  </si>
  <si>
    <t>Torreblanca</t>
  </si>
  <si>
    <t>Licenciatura en Derecho</t>
  </si>
  <si>
    <t>19104326</t>
  </si>
  <si>
    <t>https://drive.google.com/file/d/1o01aqFa9ZCasAyewsQ9iouSyIzfCMZf0/view?usp=sharing</t>
  </si>
  <si>
    <t>25CA79660BCF48D40D47E654D3F71E36</t>
  </si>
  <si>
    <t>Director de la Escuela Estatal de Musica "Margarito Damian Vargas"</t>
  </si>
  <si>
    <t>Griselda</t>
  </si>
  <si>
    <t>Hilario</t>
  </si>
  <si>
    <t>19104325</t>
  </si>
  <si>
    <t>F79017079CED866895F06F1050D29552</t>
  </si>
  <si>
    <t>Director de Control Escolar</t>
  </si>
  <si>
    <t>Benita Fabiola</t>
  </si>
  <si>
    <t>Flores</t>
  </si>
  <si>
    <t>19104324</t>
  </si>
  <si>
    <t>https://drive.google.com/file/d/1ZGRsjZE0IfBmGFT61lvO2zUSc9Ez_22k/view?usp=sharing</t>
  </si>
  <si>
    <t>3E7331867004975E6B2232DDEA5B1EC8</t>
  </si>
  <si>
    <t>Director de Evaluación</t>
  </si>
  <si>
    <t>Rubí</t>
  </si>
  <si>
    <t>Educación Preescolar</t>
  </si>
  <si>
    <t>19104323</t>
  </si>
  <si>
    <t>https://drive.google.com/file/d/15bcQtopqj4inKDfL50OlDlGmjt-6Gvk4/view?usp=sharing</t>
  </si>
  <si>
    <t>A7941B5EC5A21FCFFFE7CF94B562AD54</t>
  </si>
  <si>
    <t>Dirección de Fomento Educativo</t>
  </si>
  <si>
    <t>María de los Angeles</t>
  </si>
  <si>
    <t>Corona</t>
  </si>
  <si>
    <t>Salgado</t>
  </si>
  <si>
    <t>19104322</t>
  </si>
  <si>
    <t>E0F581AD00C7154AB6E6B48AA2AD7FA0</t>
  </si>
  <si>
    <t>Subsecretario</t>
  </si>
  <si>
    <t>Subsecretario de Planeación Educativa</t>
  </si>
  <si>
    <t>Víctor E.</t>
  </si>
  <si>
    <t>Orozco</t>
  </si>
  <si>
    <t>ninguno</t>
  </si>
  <si>
    <t>19104321</t>
  </si>
  <si>
    <t>FEB5412CB574431A2BBED0211A38C3DF</t>
  </si>
  <si>
    <t>coordinación Estatal de Ecologia</t>
  </si>
  <si>
    <t>Martha</t>
  </si>
  <si>
    <t>Bahena</t>
  </si>
  <si>
    <t>Betancourt</t>
  </si>
  <si>
    <t>Ciencias de la computacion</t>
  </si>
  <si>
    <t>19104320</t>
  </si>
  <si>
    <t>https://drive.google.com/file/d/1EuEzg6ZfEdySuvS9q-6vW0sWF55tcPAo/view?usp=sharing</t>
  </si>
  <si>
    <t>3306822CD841DDB9550151D78A9A817B</t>
  </si>
  <si>
    <t>Jefatura de Departamento</t>
  </si>
  <si>
    <t>Jefe del Departamento de Sistemas Abiertos</t>
  </si>
  <si>
    <t>Luis David</t>
  </si>
  <si>
    <t>Siria</t>
  </si>
  <si>
    <t>Montaño</t>
  </si>
  <si>
    <t>Departamento de Sistemas Abiertos</t>
  </si>
  <si>
    <t>Licenciatura en Educacion Primaria</t>
  </si>
  <si>
    <t>20816095</t>
  </si>
  <si>
    <t>https://drive.google.com/file/d/1infxzNiYOi9F55YtHk2fs_GF8hEhfCSH/view?usp=share_link</t>
  </si>
  <si>
    <t>DELEGACION ADMINISTRATVA DE LA SUBSECRETARÍA DE EDUCACIÓN MEDIA SUPERIOR Y SUPERIOR</t>
  </si>
  <si>
    <t>4F0F117B95B2C49886504D2DCB727DCC</t>
  </si>
  <si>
    <t>Subdirector</t>
  </si>
  <si>
    <t>Subdirector de Atension a Planteles Particulares</t>
  </si>
  <si>
    <t>Subdirecion de Atension a Planteles Particulares</t>
  </si>
  <si>
    <t>20816094</t>
  </si>
  <si>
    <t>4B8FA71DAEF53D55B9282655FFC428FA</t>
  </si>
  <si>
    <t>Subdirector de Sistemas Abiertos y a Distancia</t>
  </si>
  <si>
    <t>Subdireccion de Sistemas Abiertos y a Distancia</t>
  </si>
  <si>
    <t>20816093</t>
  </si>
  <si>
    <t>892A8FA0C9DEF2BED4C5ACEDBFF3E35B</t>
  </si>
  <si>
    <t>Director General de Vinculacion Interinstitucional</t>
  </si>
  <si>
    <t>Valentín</t>
  </si>
  <si>
    <t>Alvarado</t>
  </si>
  <si>
    <t>Direccion General de Vinculacion Interinstitucional</t>
  </si>
  <si>
    <t>Licenciatura en Educación</t>
  </si>
  <si>
    <t>20816092</t>
  </si>
  <si>
    <t>El hipervinculo no se carga debido a que recientemente tomo posesión del cargo</t>
  </si>
  <si>
    <t>5E26166E93019DFD3D9A7402B120BBF8</t>
  </si>
  <si>
    <t>Delegado Administrativo</t>
  </si>
  <si>
    <t>Nicolás</t>
  </si>
  <si>
    <t>Abarca</t>
  </si>
  <si>
    <t>Bernal</t>
  </si>
  <si>
    <t>Subsecretaria de Educacion Media Superior y Superior</t>
  </si>
  <si>
    <t>Licenciado en Contaduria</t>
  </si>
  <si>
    <t>20816091</t>
  </si>
  <si>
    <t>https://docs.google.com/document/d/1EWGyqXJeQ_7ePjbZaowRZpljwvqbQyP_/edit?usp=sharing&amp;ouid=101966687344708427709&amp;rtpof=true&amp;sd=true</t>
  </si>
  <si>
    <t>253CC5CBF87B0D97CF3895E0116E705F</t>
  </si>
  <si>
    <t>Lucila</t>
  </si>
  <si>
    <t>Rangel</t>
  </si>
  <si>
    <t>Maestría en Pedagogia</t>
  </si>
  <si>
    <t>20816090</t>
  </si>
  <si>
    <t>https://drive.google.com/file/d/10SUjoKie4F75zLv4Kz-4oCN5EmqYTUn7/view?usp=sharing</t>
  </si>
  <si>
    <t>553EE7321D7ECFDE37AEF1793FAA4713</t>
  </si>
  <si>
    <t>Jefe del Departamento de Educacion Universitaria Pedagogica</t>
  </si>
  <si>
    <t>Jovanni</t>
  </si>
  <si>
    <t>Ramírez</t>
  </si>
  <si>
    <t>Páez</t>
  </si>
  <si>
    <t>Direccion General de Operación de Servicios de Educacion Media Superior y Superior</t>
  </si>
  <si>
    <t>20816089</t>
  </si>
  <si>
    <t>https://drive.google.com/file/d/1O99Vukyxmm5sx5ie4UoavxU3Jg5g8EL_/view?usp=share_link</t>
  </si>
  <si>
    <t>F422574B1A6EB4D4B2D598BCDA050203</t>
  </si>
  <si>
    <t>Jefe de Departamento de Desarrollo Profesional del Magisterio</t>
  </si>
  <si>
    <t>Evodio</t>
  </si>
  <si>
    <t>Licenciatura Educación</t>
  </si>
  <si>
    <t>20816088</t>
  </si>
  <si>
    <t>https://drive.google.com/file/d/1vTsjSJXrm8RvuJmaU36n4Ik3CqOGTT1i/view?usp=share_link</t>
  </si>
  <si>
    <t>A43C73AFD27198CDEE43D8940A4648E0</t>
  </si>
  <si>
    <t>Subdirector de Formacion Docente</t>
  </si>
  <si>
    <t>José Luis</t>
  </si>
  <si>
    <t>Licenciatura en Historia</t>
  </si>
  <si>
    <t>20816087</t>
  </si>
  <si>
    <t>https://drive.google.com/file/d/1GTDgjDdBnXuLPPMPR-SLWERXOrxSpiEf/view?usp=share_link</t>
  </si>
  <si>
    <t>DAF0C14C4C91C537CFED823767D18142</t>
  </si>
  <si>
    <t>Jefe del Departamento de Apoyo Administrativo</t>
  </si>
  <si>
    <t>Dagoberto</t>
  </si>
  <si>
    <t>Prestegui</t>
  </si>
  <si>
    <t>20816086</t>
  </si>
  <si>
    <t>https://drive.google.com/file/d/1BxLLTrOD0b1l8Mp6dHm-xGOZblIKpujb/view?usp=sharing</t>
  </si>
  <si>
    <t>51DD8E7474921B29268312CC0DD693EA</t>
  </si>
  <si>
    <t>Subdirector de Profesiones y servicio Social</t>
  </si>
  <si>
    <t>Edson</t>
  </si>
  <si>
    <t>Zúñiga</t>
  </si>
  <si>
    <t>Ozuna</t>
  </si>
  <si>
    <t>Subdireccion de Profesiones y servicio Social</t>
  </si>
  <si>
    <t>Ciencias de la Educacion</t>
  </si>
  <si>
    <t>20816101</t>
  </si>
  <si>
    <t>https://drive.google.com/file/d/18zoGtCoJwX5DnLV_-hPcpY1HnpisLhAq/view?usp=sharing</t>
  </si>
  <si>
    <t>C98A653405977677C2D95858B2014830</t>
  </si>
  <si>
    <t>Directora General de Operación de Servicios de Educacion Media Superior y Superior</t>
  </si>
  <si>
    <t>Erika Lizet</t>
  </si>
  <si>
    <t>Urióstegui</t>
  </si>
  <si>
    <t>Cuenca</t>
  </si>
  <si>
    <t>Quimico Biologo</t>
  </si>
  <si>
    <t>20816100</t>
  </si>
  <si>
    <t>https://drive.google.com/file/d/1OsRc_480VZipAMk18HpVN5zjbcboQYNv/view?usp=sharing</t>
  </si>
  <si>
    <t>E61DA267F46233F81ADA75C874664C9B</t>
  </si>
  <si>
    <t>Jefa del Departamento de Servicio Social</t>
  </si>
  <si>
    <t>Eva</t>
  </si>
  <si>
    <t>Departamento de Servicio Social</t>
  </si>
  <si>
    <t>Licenciatura en Contaduria</t>
  </si>
  <si>
    <t>20816099</t>
  </si>
  <si>
    <t>https://drive.google.com/file/d/1pRAcQQRa2oo0vlrkMZ9Yf9lbv8c7Yawj/view?usp=sharing</t>
  </si>
  <si>
    <t>1D45F1A09A0A3CEAFF59C0A847208169</t>
  </si>
  <si>
    <t>Jefa del Departamento de Atención a Escuelas Particulares Nivel Superior</t>
  </si>
  <si>
    <t>Abril</t>
  </si>
  <si>
    <t>Departamento de Atension a Escuelas Particulares Nivel Superior</t>
  </si>
  <si>
    <t>Licenciatura en Arquitectura y Diseño</t>
  </si>
  <si>
    <t>20816098</t>
  </si>
  <si>
    <t>https://drive.google.com/file/d/1EEza720q8-v0hBZbzdYpFFprqTRTPYCM/view?usp=sharing</t>
  </si>
  <si>
    <t>CB4B45C79163A1105BB1A8CF7530214E</t>
  </si>
  <si>
    <t>Jefa del Departamento de Atencion a Colegios de Profesionistas</t>
  </si>
  <si>
    <t>Brenda Patricia</t>
  </si>
  <si>
    <t>Departamento de Atencion a Colegios de Profesionistas</t>
  </si>
  <si>
    <t>Licenciatura Enciencias de la Cominucacion</t>
  </si>
  <si>
    <t>20816097</t>
  </si>
  <si>
    <t>https://drive.google.com/file/d/1N-_ExcIuf4Efn1qcSOj1x61hSsjH6aRE/view?usp=sharing</t>
  </si>
  <si>
    <t>FC057B88E184D09CB136269B6BCC0572</t>
  </si>
  <si>
    <t>jefe del Departamento de Enlace con Instituciones de Educ. Med. Sup. Y Sup.</t>
  </si>
  <si>
    <t>Departamento de Enlace con Instituciones de Educ. Med. Sup. Y Sup.</t>
  </si>
  <si>
    <t>20816096</t>
  </si>
  <si>
    <t>https://drive.google.com/file/d/15JPOywYf79vWxXVvTOXHBGDv_eoIVmRI/view?usp=sharing</t>
  </si>
  <si>
    <t>711AA1B0BF7AEDFCC875522D65B6BC55</t>
  </si>
  <si>
    <t>Jefa del Departamento de Atencion a Escuelas Particulares Nivel Medio Superior y Superior</t>
  </si>
  <si>
    <t>Yelitza  Yuridiana</t>
  </si>
  <si>
    <t>Pantaleón</t>
  </si>
  <si>
    <t>Departamento de Atencion a Escuelas Particulares Nivel Medio Superior y Superior</t>
  </si>
  <si>
    <t>Licenciado en Ciencias de la Comunicación</t>
  </si>
  <si>
    <t>20816085</t>
  </si>
  <si>
    <t>https://drive.google.com/file/d/1FGcqiZXorOa0wJBhDhMbDjXdkJuf9JRO/view?usp=sharing</t>
  </si>
  <si>
    <t>517ECCED18B8C1DA2556E2D436C639EB</t>
  </si>
  <si>
    <t>Jefa del Departamento de Registro de Titulos Profesionales</t>
  </si>
  <si>
    <t>Daniela</t>
  </si>
  <si>
    <t>Alanis</t>
  </si>
  <si>
    <t>Obregón</t>
  </si>
  <si>
    <t>Licenciado en Derecho</t>
  </si>
  <si>
    <t>20816084</t>
  </si>
  <si>
    <t>https://drive.google.com/file/d/1nKZO3rK7Y_kN-juoyur3u5wWQkatrKrC/view?usp=sharing</t>
  </si>
  <si>
    <t>1DFDFEE0D8260FFABFCF81723CD6F50D</t>
  </si>
  <si>
    <t>Jefe del Departamento de Seguimiento a Organos Colegiados para la Planeacion de Educacion Media Superior y Superior</t>
  </si>
  <si>
    <t>Joel</t>
  </si>
  <si>
    <t>Palacios</t>
  </si>
  <si>
    <t>Departamento de Registro de Titulos Profesionales</t>
  </si>
  <si>
    <t>Licenciatura en Informática</t>
  </si>
  <si>
    <t>20816083</t>
  </si>
  <si>
    <t>https://drive.google.com/file/d/1vsp3t2DyPp769CMNTVkNGpkE4UqMQb3V/view?usp=sharing</t>
  </si>
  <si>
    <t>F96D18986FEA4B44096FE25438FCDBAE</t>
  </si>
  <si>
    <t>Jefa del Departamento de Apoyo Academico de la Direccion General de Operación de Servicios de Educacion Media Superior y Superior</t>
  </si>
  <si>
    <t>Alejandra</t>
  </si>
  <si>
    <t>Vázquez</t>
  </si>
  <si>
    <t>Departamento de Apoyo Academico</t>
  </si>
  <si>
    <t>20816082</t>
  </si>
  <si>
    <t>https://drive.google.com/file/d/1jYL8QK3IXICfXsEtL5kSljSxh0uyTya3/view?usp=sharing</t>
  </si>
  <si>
    <t>8C3BEC5D627CE5044D86D74AE99000C3</t>
  </si>
  <si>
    <t>Jefa del Departamento de Sistemas a Distancia</t>
  </si>
  <si>
    <t>Yesca</t>
  </si>
  <si>
    <t>Cantú</t>
  </si>
  <si>
    <t>Departamento de Apoyo Administrativo</t>
  </si>
  <si>
    <t>Licenciatura en Educación Primaria</t>
  </si>
  <si>
    <t>20816081</t>
  </si>
  <si>
    <t>https://drive.google.com/file/d/1hPl2vpAQLfobaz1yhd-PBJBwDRGYUo8n/view?usp=sharing</t>
  </si>
  <si>
    <t>D9B414363085CE46C4351EFDD0689A93</t>
  </si>
  <si>
    <t>20697984</t>
  </si>
  <si>
    <t>18/10/2024</t>
  </si>
  <si>
    <t>D0865457DF4A65A0902E18305687B803</t>
  </si>
  <si>
    <t>20697983</t>
  </si>
  <si>
    <t>F724E54AF10D9566A24A6EA90BB421BD</t>
  </si>
  <si>
    <t>20697982</t>
  </si>
  <si>
    <t>588D8102E355BEA5F67AE783550ABD4B</t>
  </si>
  <si>
    <t>20697981</t>
  </si>
  <si>
    <t>9CD5B3F008B8A0D85051387E96745DA1</t>
  </si>
  <si>
    <t>20697980</t>
  </si>
  <si>
    <t>CD8C34A67D2B4B044AD3BBF5D8098C94</t>
  </si>
  <si>
    <t>20697979</t>
  </si>
  <si>
    <t>78AB5E13C2320CF10718BEFE13200E5D</t>
  </si>
  <si>
    <t>20697978</t>
  </si>
  <si>
    <t>5D25C468BC8A8E7F1147E8D3E35A853D</t>
  </si>
  <si>
    <t>20697977</t>
  </si>
  <si>
    <t>0E4C4ABCAD5F601173826EEEA9880733</t>
  </si>
  <si>
    <t>20697976</t>
  </si>
  <si>
    <t>B14FD6485E2ECD4AC8DD8B87F53F86AD</t>
  </si>
  <si>
    <t>20697975</t>
  </si>
  <si>
    <t>F76068A837481663CB1A8073B83976FD</t>
  </si>
  <si>
    <t>20697973</t>
  </si>
  <si>
    <t>77C44C5911CE3DBED9F1C43B49024DC6</t>
  </si>
  <si>
    <t>20713865</t>
  </si>
  <si>
    <t>21/10/2024</t>
  </si>
  <si>
    <t>D7FF606F867437452C6B77D4483EB5A2</t>
  </si>
  <si>
    <t>20713864</t>
  </si>
  <si>
    <t>A5919D90629289EE69383E562618B76A</t>
  </si>
  <si>
    <t>20713863</t>
  </si>
  <si>
    <t>2AFF4BE17B9BA1C2B8FD8249DBD20955</t>
  </si>
  <si>
    <t>20713862</t>
  </si>
  <si>
    <t>ADC2B7E875E917BB4061872735A964EE</t>
  </si>
  <si>
    <t>COORDINADOR</t>
  </si>
  <si>
    <t>COORDINADOR ESTATAL DEL PEEI</t>
  </si>
  <si>
    <t>JESUS FERNANDO</t>
  </si>
  <si>
    <t>PROGRAMA EXPANSION DE LA EDUCACION INICIAL</t>
  </si>
  <si>
    <t>LICENCIADO EN FILOSOFIA</t>
  </si>
  <si>
    <t>20720358</t>
  </si>
  <si>
    <t>https://drive.google.com/file/d/18UHfC22jHrbTiznZndGAukgRGi1ZAWwC/view?usp=drivesdk</t>
  </si>
  <si>
    <t>16/10/2024</t>
  </si>
  <si>
    <t>7A94915E3F15850B03E8CEAFB6CFEF63</t>
  </si>
  <si>
    <t>JOSSUKI ANYONIO</t>
  </si>
  <si>
    <t>GALEANA</t>
  </si>
  <si>
    <t>GALLARDO</t>
  </si>
  <si>
    <t>QUIMICO EN ALIMENTOS</t>
  </si>
  <si>
    <t>20720357</t>
  </si>
  <si>
    <t>https://drive.google.com/file/d/1GpzVKUVqY0Awf_t9MNrqaZrTF3uNeUXI/view</t>
  </si>
  <si>
    <t>C8AE9D87BFF7C113940E4BDD1167495F</t>
  </si>
  <si>
    <t>Mondragón</t>
  </si>
  <si>
    <t>20782065</t>
  </si>
  <si>
    <t>1F872C8A531E9668B91B5C0BE70B948E</t>
  </si>
  <si>
    <t>30/07/2024</t>
  </si>
  <si>
    <t>20782064</t>
  </si>
  <si>
    <t>B537E89FE5C6967B28F9F1909BF868AF</t>
  </si>
  <si>
    <t>20782063</t>
  </si>
  <si>
    <t>69FE3BCEC47AD9CB512B6B88D0854E4C</t>
  </si>
  <si>
    <t>Encargado de la Delegacion Administrativa</t>
  </si>
  <si>
    <t>20782062</t>
  </si>
  <si>
    <t>62D339A423D6206F7AB3431ABA417329</t>
  </si>
  <si>
    <t>20782061</t>
  </si>
  <si>
    <t>75DC2F99BFEB215ED3B5269D42FCEA6C</t>
  </si>
  <si>
    <t>Secretaría de Educacín Guerrero</t>
  </si>
  <si>
    <t>20782060</t>
  </si>
  <si>
    <t>1B84E11351F85FCAFD10641FA5923D3D</t>
  </si>
  <si>
    <t>Secretaría de Educacion Guerrero</t>
  </si>
  <si>
    <t>20782059</t>
  </si>
  <si>
    <t>A91C9D6062611A38CEF6796351A1597D</t>
  </si>
  <si>
    <t>Secretario de Educación</t>
  </si>
  <si>
    <t>20782058</t>
  </si>
  <si>
    <t>1621F7BB8940988BD09CA9CE6AC3AABE</t>
  </si>
  <si>
    <t>20467681</t>
  </si>
  <si>
    <t>641B006E81F019FD13278B6E17AAA643</t>
  </si>
  <si>
    <t>20467680</t>
  </si>
  <si>
    <t>ADFAFEFA3BCB600F0B1BD332E883307A</t>
  </si>
  <si>
    <t>20467679</t>
  </si>
  <si>
    <t>41E8F9D9617F8A7E4E2DEBC7CEE95CDC</t>
  </si>
  <si>
    <t>20467678</t>
  </si>
  <si>
    <t>6C6559CE67F02CA71B1E70D5780AAE9F</t>
  </si>
  <si>
    <t>20467677</t>
  </si>
  <si>
    <t>1F28D8D3D4B83F0C6BDC8B90433788F4</t>
  </si>
  <si>
    <t>20467676</t>
  </si>
  <si>
    <t>6E0306E276CC22DDA1DFFF024F7DABB1</t>
  </si>
  <si>
    <t>20468950</t>
  </si>
  <si>
    <t>08/09/2024</t>
  </si>
  <si>
    <t>23471E8105426E2BC1BF031DF9A50BAC</t>
  </si>
  <si>
    <t>20468949</t>
  </si>
  <si>
    <t>2BCED889C4ECD597B2A8F564C5406DD1</t>
  </si>
  <si>
    <t>20468948</t>
  </si>
  <si>
    <t>DBA958C51E6C718AD533B4F2A5239D0C</t>
  </si>
  <si>
    <t>20468947</t>
  </si>
  <si>
    <t>092C905CA2CBB510EFA297EA846ECFC5</t>
  </si>
  <si>
    <t>20468946</t>
  </si>
  <si>
    <t>AE011B3D3CB6C5A1E518F3A2B50FB0D5</t>
  </si>
  <si>
    <t>20468945</t>
  </si>
  <si>
    <t>0A5FD4BF09D484C1C584B015BF84D87C</t>
  </si>
  <si>
    <t>20468944</t>
  </si>
  <si>
    <t>CC80A319E7D58B6313016F8FD75F8E3E</t>
  </si>
  <si>
    <t>20468943</t>
  </si>
  <si>
    <t>F9C391AA2CA74295F74C17335B92AAF1</t>
  </si>
  <si>
    <t>20468942</t>
  </si>
  <si>
    <t>9C9264489F33392CBA6649BA9D297461</t>
  </si>
  <si>
    <t>20468941</t>
  </si>
  <si>
    <t>971EB963F308226875DD4363DF1AE5CC</t>
  </si>
  <si>
    <t>20468940</t>
  </si>
  <si>
    <t>ECFBC79A3A51944DD5AF4BC86E82FE63</t>
  </si>
  <si>
    <t>20468939</t>
  </si>
  <si>
    <t>FBF433DF913C5A87850A155B3D43DF53</t>
  </si>
  <si>
    <t>20468938</t>
  </si>
  <si>
    <t>35D33BC55DF6D747C0F291E4ADB5FA49</t>
  </si>
  <si>
    <t>20468937</t>
  </si>
  <si>
    <t>51588D2F4563E8E145A51F8EEEF49728</t>
  </si>
  <si>
    <t>20468936</t>
  </si>
  <si>
    <t>539C37667FD6E5F45D541A41B2E9C507</t>
  </si>
  <si>
    <t>20468935</t>
  </si>
  <si>
    <t>907924CFAA1805C25A00D329A0D9149E</t>
  </si>
  <si>
    <t>20468934</t>
  </si>
  <si>
    <t>196CEAB9233291F012892B015D956ABE</t>
  </si>
  <si>
    <t>20468933</t>
  </si>
  <si>
    <t>4E97FCE4481276B669D121DAA007FC28</t>
  </si>
  <si>
    <t>20468932</t>
  </si>
  <si>
    <t>78DB2577A6ADEE2974899109B5776600</t>
  </si>
  <si>
    <t>20468931</t>
  </si>
  <si>
    <t>6408A4C91C2B8FFF4E0891C49AB78CDB</t>
  </si>
  <si>
    <t>20468930</t>
  </si>
  <si>
    <t>188983B4D79A9B9F03338EA79C5973C3</t>
  </si>
  <si>
    <t>20468929</t>
  </si>
  <si>
    <t>48214A2439FA60251D1FDD7458E0E6BA</t>
  </si>
  <si>
    <t>20468928</t>
  </si>
  <si>
    <t>B0785CDB3A2939723336BA4B6B960612</t>
  </si>
  <si>
    <t>20468927</t>
  </si>
  <si>
    <t>201E309EAC6A9554D23A052EA8ED22C2</t>
  </si>
  <si>
    <t>20468926</t>
  </si>
  <si>
    <t>2F54A025EAB8067F3DEECFA5C485BF58</t>
  </si>
  <si>
    <t>20468925</t>
  </si>
  <si>
    <t>CEE3B2BE54039E8C72D3C11CFF7B7624</t>
  </si>
  <si>
    <t>20468924</t>
  </si>
  <si>
    <t>BF4BC40ED29375CBF15FC0AB01E4EDE4</t>
  </si>
  <si>
    <t>20468923</t>
  </si>
  <si>
    <t>FAA3FBE2C137D0517EC1C47320DA51CA</t>
  </si>
  <si>
    <t>20468922</t>
  </si>
  <si>
    <t>160494AB67E9B1F71D9EB7F360BEB3D6</t>
  </si>
  <si>
    <t>20468921</t>
  </si>
  <si>
    <t>74535AA8E9725D6A2F9B2971D9B0D66F</t>
  </si>
  <si>
    <t>20468920</t>
  </si>
  <si>
    <t>85C8295A79E865765CE109E893A3C194</t>
  </si>
  <si>
    <t>20468919</t>
  </si>
  <si>
    <t>61F00503FC64B343ABABE113F8001264</t>
  </si>
  <si>
    <t>20468918</t>
  </si>
  <si>
    <t>50979343F60AE32DEE574F2CC9563ABA</t>
  </si>
  <si>
    <t>01/04/2024</t>
  </si>
  <si>
    <t>30/06/2024</t>
  </si>
  <si>
    <t>20002100</t>
  </si>
  <si>
    <t>14D82D8F88318FF490A011C2DCD2FFB8</t>
  </si>
  <si>
    <t>27/08/2024</t>
  </si>
  <si>
    <t>Departamento de Apoyo Técnico Pedagógico</t>
  </si>
  <si>
    <t>Celestina Carmela</t>
  </si>
  <si>
    <t>Pascualeño</t>
  </si>
  <si>
    <t>Bello</t>
  </si>
  <si>
    <t>Sin Información</t>
  </si>
  <si>
    <t>19461560</t>
  </si>
  <si>
    <t>Al dia de la carga de información no presento información</t>
  </si>
  <si>
    <t>3C4A30F4FC16B3EF4CE13E73BF7F4579</t>
  </si>
  <si>
    <t>19498381</t>
  </si>
  <si>
    <t>09/07/2024</t>
  </si>
  <si>
    <t>9EF30B056396BDB72C9363A118EE3A44</t>
  </si>
  <si>
    <t>19498380</t>
  </si>
  <si>
    <t>6C419D57A2CB4775A8519E78B8DAD989</t>
  </si>
  <si>
    <t>19498379</t>
  </si>
  <si>
    <t>2A95F37CC2B531917202799594168AC1</t>
  </si>
  <si>
    <t>19498378</t>
  </si>
  <si>
    <t>EC1C532E1C51CF18C35CEDA2CD147073</t>
  </si>
  <si>
    <t>19533517</t>
  </si>
  <si>
    <t>10/07/2024</t>
  </si>
  <si>
    <t>02444BCB2FD1E1E3EEDDFE987D4F4CD7</t>
  </si>
  <si>
    <t>19604120</t>
  </si>
  <si>
    <t>05/07/2024</t>
  </si>
  <si>
    <t>23F274EEEB45B6D828B89CE0A85C3708</t>
  </si>
  <si>
    <t>19604119</t>
  </si>
  <si>
    <t>A34D3D5B1CA49206B34CBEF293B74830</t>
  </si>
  <si>
    <t>19604118</t>
  </si>
  <si>
    <t>64AEAF6F5FAE71A81302CC8C11D4BA3C</t>
  </si>
  <si>
    <t>19604117</t>
  </si>
  <si>
    <t>42E9DFE6213EBEFC7D46F6F0194C61CB</t>
  </si>
  <si>
    <t>19604115</t>
  </si>
  <si>
    <t>57C9A2ECC209B790F99079322FE10628</t>
  </si>
  <si>
    <t>19604114</t>
  </si>
  <si>
    <t>3E97E960EAE01B7F3883A6920E4D7E73</t>
  </si>
  <si>
    <t>19604113</t>
  </si>
  <si>
    <t>FF59366CD4EAB26ADD656C7513BDF8B8</t>
  </si>
  <si>
    <t>19604112</t>
  </si>
  <si>
    <t>E4CFD7D0A5DA8D19D3DDE97CB5BC4619</t>
  </si>
  <si>
    <t>19604111</t>
  </si>
  <si>
    <t>02DFA9EF0F3E8DB2FF92E1E11A17D8B1</t>
  </si>
  <si>
    <t>19604110</t>
  </si>
  <si>
    <t>E99379FFD46A46667C7FDE9AEA493E2A</t>
  </si>
  <si>
    <t>19604109</t>
  </si>
  <si>
    <t>983767ECB971E05A4FCF4A426747AE7B</t>
  </si>
  <si>
    <t>19604108</t>
  </si>
  <si>
    <t>30FB7A481B3D11E0F6C961D448862FCB</t>
  </si>
  <si>
    <t>19604107</t>
  </si>
  <si>
    <t>892A7F26BD31D6E6748D7781B8B3DF10</t>
  </si>
  <si>
    <t>19604106</t>
  </si>
  <si>
    <t>2318BE0D61D2E033BFCD86D74CF33290</t>
  </si>
  <si>
    <t>19604105</t>
  </si>
  <si>
    <t>BB0613C35A5D79F857DB25C3B301E115</t>
  </si>
  <si>
    <t>19604104</t>
  </si>
  <si>
    <t>E13241F2CD3CDE3850A3F02AF813E794</t>
  </si>
  <si>
    <t>19604103</t>
  </si>
  <si>
    <t>000EE561811828170083E1EB79BD66F5</t>
  </si>
  <si>
    <t>19604102</t>
  </si>
  <si>
    <t>A51F9FCDB856389D63AE7B643225AF28</t>
  </si>
  <si>
    <t>19604101</t>
  </si>
  <si>
    <t>78FCB1224C597D856F0CC8C2D6E4564D</t>
  </si>
  <si>
    <t>19604100</t>
  </si>
  <si>
    <t>CCED798145615455251305B8EE0BB21D</t>
  </si>
  <si>
    <t>19604099</t>
  </si>
  <si>
    <t>EC391247604806F88B8EEBFD2D414F7A</t>
  </si>
  <si>
    <t>19604098</t>
  </si>
  <si>
    <t>DF92BF85F62FC1991F4E03545C8C3717</t>
  </si>
  <si>
    <t>19604097</t>
  </si>
  <si>
    <t>FDD15FA8DC50C1695123DFB3E953239A</t>
  </si>
  <si>
    <t>19604096</t>
  </si>
  <si>
    <t>92387381C3FFC2B2BAB752D56B1579A9</t>
  </si>
  <si>
    <t>19604095</t>
  </si>
  <si>
    <t>90D9B49847187F95F931C18697C1AFF5</t>
  </si>
  <si>
    <t>19604094</t>
  </si>
  <si>
    <t>06CB9C3BF751B8E22F054163CB28FF73</t>
  </si>
  <si>
    <t>19604093</t>
  </si>
  <si>
    <t>3742210B41C8A17922977B1BD2423BFB</t>
  </si>
  <si>
    <t>19604092</t>
  </si>
  <si>
    <t>44F8E72C7437BCE92158F6760230524C</t>
  </si>
  <si>
    <t>19604091</t>
  </si>
  <si>
    <t>AD62B4B60A7833A82DE2B5E8FFEC1656</t>
  </si>
  <si>
    <t>19604090</t>
  </si>
  <si>
    <t>BBB205849DE6796574853755E35DEC64</t>
  </si>
  <si>
    <t>19604089</t>
  </si>
  <si>
    <t>EBDC155DADA781BBD9E19DC87C966A4E</t>
  </si>
  <si>
    <t>19604088</t>
  </si>
  <si>
    <t>C629FFF1216CDD9C11032ACC2FE4C257</t>
  </si>
  <si>
    <t>19604087</t>
  </si>
  <si>
    <t>5855AD2FBF8C2A699A9165226497D7C8</t>
  </si>
  <si>
    <t>Coordinador Estatal del Programa Ver bien Para Aprender Mejor</t>
  </si>
  <si>
    <t>Jorge Alberto</t>
  </si>
  <si>
    <t>Rumebe</t>
  </si>
  <si>
    <t>Programa Ver Bien Para Aprender Mejor</t>
  </si>
  <si>
    <t>Licenciatura en Administración</t>
  </si>
  <si>
    <t>19580759</t>
  </si>
  <si>
    <t>https://drive.google.com/file/d/16UEPQMDJe6Sdfx9ljEH_iHyPindnC09n/view?usp=sharing</t>
  </si>
  <si>
    <t>https://Sin.informacion</t>
  </si>
  <si>
    <t>Programa Ver Bien Para Aprender Mejor dependiente del Departamento de Programas Educativos, adscrito a la Dirección General de Desarrollo Educativo de la Subsecretaria de Educación Básica</t>
  </si>
  <si>
    <t>22/01/2025</t>
  </si>
  <si>
    <t>D1F3391C24CDFB7F0236C8ED1ACDBB06</t>
  </si>
  <si>
    <t>19833800</t>
  </si>
  <si>
    <t>12/07/2024</t>
  </si>
  <si>
    <t>6F0BDF69F45668FA27C818932CADB054</t>
  </si>
  <si>
    <t>19833799</t>
  </si>
  <si>
    <t>C2B4F907ED2522B6BC9CFBB6FC35ED2B</t>
  </si>
  <si>
    <t>19833798</t>
  </si>
  <si>
    <t>4CB648D068F2F4653DBA5A43164A246E</t>
  </si>
  <si>
    <t>19833803</t>
  </si>
  <si>
    <t>C5BC031A2118C1E072741A4D8503B8A8</t>
  </si>
  <si>
    <t>19833802</t>
  </si>
  <si>
    <t>80EC1EC20D01C0EA9C04E70EE86967D6</t>
  </si>
  <si>
    <t>19833801</t>
  </si>
  <si>
    <t>7AE481075F2B7348B776F7F84C35663D</t>
  </si>
  <si>
    <t>19998201</t>
  </si>
  <si>
    <t>16/07/2024</t>
  </si>
  <si>
    <t>EE692C3199B68982CE2701DEDC6E0ED9</t>
  </si>
  <si>
    <t>19998200</t>
  </si>
  <si>
    <t>C7A05714EB39133C10A41305A58CFB58</t>
  </si>
  <si>
    <t>19998199</t>
  </si>
  <si>
    <t>EE13D66DF0D5DD1ADFA0CB9CF9387249</t>
  </si>
  <si>
    <t>19998198</t>
  </si>
  <si>
    <t>0ED64D3B56119B5BCC4468A934AF8A0B</t>
  </si>
  <si>
    <t>Isabel</t>
  </si>
  <si>
    <t>Rasales</t>
  </si>
  <si>
    <t>Garduño</t>
  </si>
  <si>
    <t>19998197</t>
  </si>
  <si>
    <t>https://drive.google.com/file/d/1um6tWcRHk5mx7PhwobOQ06Quyw-MxOx1/view?usp=sharing</t>
  </si>
  <si>
    <t>50B794991D59E47D7FE5115F2FC4658F</t>
  </si>
  <si>
    <t>19998196</t>
  </si>
  <si>
    <t>8842D2618DAECD6B8A1AA9BB14F961D6</t>
  </si>
  <si>
    <t>19998195</t>
  </si>
  <si>
    <t>E7862179ED0BD0E47535B252B032082B</t>
  </si>
  <si>
    <t>19998194</t>
  </si>
  <si>
    <t>29BF5117A6C9083E8A55AEF3C46FBD07</t>
  </si>
  <si>
    <t>19998193</t>
  </si>
  <si>
    <t>46305C38FA253D955E479D58593BC67E</t>
  </si>
  <si>
    <t>19998192</t>
  </si>
  <si>
    <t>E74D96455D9EF483B993CB8A37C5E78C</t>
  </si>
  <si>
    <t>19998191</t>
  </si>
  <si>
    <t>1393005A89D2B0DDC01DF480CB2ECB1E</t>
  </si>
  <si>
    <t>20002116</t>
  </si>
  <si>
    <t>8B619CE02F8B50FFD6F2EFED76608E68</t>
  </si>
  <si>
    <t>20002115</t>
  </si>
  <si>
    <t>7C079E5777BA2FBD0F8B771B4A065A7C</t>
  </si>
  <si>
    <t>20002114</t>
  </si>
  <si>
    <t>E0595220F98163DE876D50BAAAFC42D4</t>
  </si>
  <si>
    <t>20002113</t>
  </si>
  <si>
    <t>6176CDC32F4EE17A928BDB6088A52012</t>
  </si>
  <si>
    <t>20002112</t>
  </si>
  <si>
    <t>7203948F3038A3B2AD14F95ABDC303C2</t>
  </si>
  <si>
    <t>20002111</t>
  </si>
  <si>
    <t>D3E5EC4D63EE6FECD4803558903D3F32</t>
  </si>
  <si>
    <t>20002110</t>
  </si>
  <si>
    <t>E60BD9684ECE9737284DE9B3FD089A80</t>
  </si>
  <si>
    <t>20002109</t>
  </si>
  <si>
    <t>B7A921AD9BE04D78ABF8342880AF2405</t>
  </si>
  <si>
    <t>20002108</t>
  </si>
  <si>
    <t>8DBD084059D929013D20FC177789D6E7</t>
  </si>
  <si>
    <t>Aguirre</t>
  </si>
  <si>
    <t>Mazón</t>
  </si>
  <si>
    <t>20002107</t>
  </si>
  <si>
    <t>https://drive.google.com/file/d/1mUaEbI4tjykXfLbfNDhYdg2BgXG56LjR/view?usp=sharing</t>
  </si>
  <si>
    <t>E2891CC203A924EF8B73C55F4355CC1A</t>
  </si>
  <si>
    <t>20002106</t>
  </si>
  <si>
    <t>D9D8CA3DC4C9AD517EF84F0BD6FD6FFF</t>
  </si>
  <si>
    <t>20002105</t>
  </si>
  <si>
    <t>D4C30A63B8A354F55723F1D3A1DB286D</t>
  </si>
  <si>
    <t>20002104</t>
  </si>
  <si>
    <t>BF6E4D8436B271E2C2398F4C682F39A0</t>
  </si>
  <si>
    <t>20002103</t>
  </si>
  <si>
    <t>E1260C427E94673220C45F3F0031568D</t>
  </si>
  <si>
    <t>20002102</t>
  </si>
  <si>
    <t>7DA862F7DA02F86DE979C84EAF39853B</t>
  </si>
  <si>
    <t>20002101</t>
  </si>
  <si>
    <t>2F447FF7B9B9ADA34B3ED5AEA70C1F42</t>
  </si>
  <si>
    <t>20002099</t>
  </si>
  <si>
    <t>396D945EAC198C15CE6A9C2A754FB579</t>
  </si>
  <si>
    <t>20002098</t>
  </si>
  <si>
    <t>3FE311A45DFC35D75D88A6DFCB5D252E</t>
  </si>
  <si>
    <t>20002097</t>
  </si>
  <si>
    <t>6BCA7308812B52EC9B138232DB7EF707</t>
  </si>
  <si>
    <t>20002096</t>
  </si>
  <si>
    <t>B6FC7C4C2BA15537D0722582FA434362</t>
  </si>
  <si>
    <t>01/03/2024</t>
  </si>
  <si>
    <t>21110328</t>
  </si>
  <si>
    <t>19/01/2025</t>
  </si>
  <si>
    <t>FD42D4D82DA1B225ADA7437724FD6259</t>
  </si>
  <si>
    <t>19/01/2024</t>
  </si>
  <si>
    <t>Departamento de Formación Continua</t>
  </si>
  <si>
    <t>Maestría en Educación Básica</t>
  </si>
  <si>
    <t>19048860</t>
  </si>
  <si>
    <t>https://drive.google.com/file/d/1xbH-_9eSmDxjxAmK0cfrmF76j56qwIOp/view?usp=sharing</t>
  </si>
  <si>
    <t>Dirección General de Desarrollo Educativo</t>
  </si>
  <si>
    <t>8DBA420EC369A61517962D4F711C8547</t>
  </si>
  <si>
    <t>01/01/2024</t>
  </si>
  <si>
    <t>COORDINADOR DEL PROGRAMA FORTALECIMIENTO DE LOS SERVICIOS DE EDUCACION ESPECIAL</t>
  </si>
  <si>
    <t>ERASMO</t>
  </si>
  <si>
    <t>DEPARTAMENTOS DE PROGRAMAS EDUCATIVOS</t>
  </si>
  <si>
    <t>EDUCACIÓN ESPECIAL</t>
  </si>
  <si>
    <t>20740662</t>
  </si>
  <si>
    <t>https://drive.google.com/file/d/1KbSlKNeqL7bcD8V4Owrn0grTzJ-uVc7T/view?usp=sharing </t>
  </si>
  <si>
    <t>http://No_hay_sanciones </t>
  </si>
  <si>
    <t>PROGRAMA DE FORTALECIMIENTO DE LOS SERVICIOS DE EDUCACIÓN ESPECIAL</t>
  </si>
  <si>
    <t>24/10/2024</t>
  </si>
  <si>
    <t>715BF6BA5D7925BFA4D7B9F367C83356</t>
  </si>
  <si>
    <t>20251415</t>
  </si>
  <si>
    <t>092B0638B88106B31B6784C2620DC0F7</t>
  </si>
  <si>
    <t>Delegada</t>
  </si>
  <si>
    <t>Delegada Regional</t>
  </si>
  <si>
    <t>Rosalinda</t>
  </si>
  <si>
    <t>Neri</t>
  </si>
  <si>
    <t>Delegacion Regional de los Servicios Educativos Region Norte</t>
  </si>
  <si>
    <t>Formacion y Practica Docente</t>
  </si>
  <si>
    <t>20043648</t>
  </si>
  <si>
    <t>https://docs.google.com/document/d/19qRP08teD3OpBi1Rlsa07Ok8HzR19zY8/edit?usp=drive_link&amp;ouid=110780663906888652605&amp;rtpof=true&amp;sd=true</t>
  </si>
  <si>
    <t>https://sin_informacion_por_rendir</t>
  </si>
  <si>
    <t>27/01/2025</t>
  </si>
  <si>
    <t>27A96DA0541F6B63FB5BFCC0629BF5D1</t>
  </si>
  <si>
    <t>Subdirector de Administracion y Finanzas</t>
  </si>
  <si>
    <t>Rodolfo</t>
  </si>
  <si>
    <t>Delgado</t>
  </si>
  <si>
    <t>Andraca</t>
  </si>
  <si>
    <t>Delegacion Regional de los Servicios Educativos Region Montaña Baja</t>
  </si>
  <si>
    <t>En Educacion</t>
  </si>
  <si>
    <t>20043649</t>
  </si>
  <si>
    <t>https://docs.google.com/document/d/1oMdahXClvsuQuWjLqCyfGlWop0LMUNyT/edit?usp=drive_link&amp;ouid=110780663906888652605&amp;rtpof=true&amp;sd=true</t>
  </si>
  <si>
    <t>4E539420CEF902D5957343101DC537CB</t>
  </si>
  <si>
    <t>Subdirector de Desarrollo Educativo</t>
  </si>
  <si>
    <t>Ramirez</t>
  </si>
  <si>
    <t>Diaz</t>
  </si>
  <si>
    <t>Delegacion Regional de los Servicios Educativos Region Acapulco Coyuca de Benitez</t>
  </si>
  <si>
    <t>20043650</t>
  </si>
  <si>
    <t>https://docs.google.com/document/d/12jysOhhnrL74BNhRPZDs1bY9Pb-Wp9k3/edit?usp=drive_link&amp;ouid=110780663906888652605&amp;rtpof=true&amp;sd=true</t>
  </si>
  <si>
    <t>D4144BB3777725926C638A40E00C7FCB</t>
  </si>
  <si>
    <t>31/03/2024</t>
  </si>
  <si>
    <t>JEFA DE DEPARTAMENTO  DE CONTROL Y REGISTRO DE BIENES INMUEBLES</t>
  </si>
  <si>
    <t>KATIA MELISSA</t>
  </si>
  <si>
    <t>DUEÑAS</t>
  </si>
  <si>
    <t>CHÁVEZ</t>
  </si>
  <si>
    <t>UNIDAD DE ASUNTOS JURIDICOS</t>
  </si>
  <si>
    <t>LICENCIATURA EN DERECHO</t>
  </si>
  <si>
    <t>19395853</t>
  </si>
  <si>
    <t>https://drive.google.com/file/d/1IxDZt5BhF6ZIK19c1wkEp82GjTyuYqr6/view?usp=sharing</t>
  </si>
  <si>
    <t>http://nodato</t>
  </si>
  <si>
    <t>UNIDAD DE ASUNTOS JURÍDICOS Y TRANSPARENCIA</t>
  </si>
  <si>
    <t>12/04/2024</t>
  </si>
  <si>
    <t>8A97A5D88D2AAD7B054B22C7D25E4376</t>
  </si>
  <si>
    <t>DIRECTOR  DE REPRESENTACIONES REGIONALES</t>
  </si>
  <si>
    <t>BENJAMÍN</t>
  </si>
  <si>
    <t>MENDOZA</t>
  </si>
  <si>
    <t>19395854</t>
  </si>
  <si>
    <t>https://drive.google.com/file/d/15fDHVpN2cFZAS88uQ4GzQEVCyZNEeoAC/view?usp=sharing</t>
  </si>
  <si>
    <t>ADE2507E52B9204206CD30D46A63A62B</t>
  </si>
  <si>
    <t>REPRESENTANTE JURIDICO REGION CENTRO</t>
  </si>
  <si>
    <t>DANIEL</t>
  </si>
  <si>
    <t>SÁNCHEZ</t>
  </si>
  <si>
    <t>ENCARNACIÓN</t>
  </si>
  <si>
    <t>19395855</t>
  </si>
  <si>
    <t>https://drive.google.com/file/d/1RchWQXdi7adVhAkrOjpxB0PPM9edFpdL/view?usp=sharing</t>
  </si>
  <si>
    <t>7C3D9732F6023B7956C0FF1B39562799</t>
  </si>
  <si>
    <t>REPRESENTANTE JURIDICO REGION NORTE</t>
  </si>
  <si>
    <t>FREDDY VENTURA</t>
  </si>
  <si>
    <t>VELÁZQUEZ</t>
  </si>
  <si>
    <t>GONZÁLEZ</t>
  </si>
  <si>
    <t>19395856</t>
  </si>
  <si>
    <t>https://drive.google.com/file/d/10aYJTsYCYY_6_9rJSRF63hgpoTE90i61/view?usp=sharing</t>
  </si>
  <si>
    <t>D7347186C91F784B6C0917015F83F252</t>
  </si>
  <si>
    <t>TITULAR DE LA UNIDAD DE TRANSPARENCIA</t>
  </si>
  <si>
    <t>KARINA</t>
  </si>
  <si>
    <t>MAGANDA</t>
  </si>
  <si>
    <t>PERALTA</t>
  </si>
  <si>
    <t>Unidad de Asuntos Jurídicos y Transparencia</t>
  </si>
  <si>
    <t>Licenciatura en Derecho e Ingeniería en Computación</t>
  </si>
  <si>
    <t>19395857</t>
  </si>
  <si>
    <t>https://drive.google.com/file/d/1sGIElJ-1gB2RocgV4FriTxvdiw43or4_/view?usp=share_link</t>
  </si>
  <si>
    <t>https://No_hay_resolucion_que publicar</t>
  </si>
  <si>
    <t>E5EB2D3F2CFFDAF1C73200F8B2B96D1F</t>
  </si>
  <si>
    <t>DIRECTOR DE NORMATIVIDAD, CONSULTA Y REGISTRO DE BIENES INMUEBLES</t>
  </si>
  <si>
    <t>RODOLFO</t>
  </si>
  <si>
    <t>REYES</t>
  </si>
  <si>
    <t>CABAÑAS</t>
  </si>
  <si>
    <t>19395858</t>
  </si>
  <si>
    <t>https://drive.google.com/file/d/1TVZx9ohD0L7YX88e2GlID_zH5uUEklwr/view?usp=sharing</t>
  </si>
  <si>
    <t>F59D309CF682D948ABFCF540D2FDD2D9</t>
  </si>
  <si>
    <t>JEFA DE DEPARTAMENTO DE COMPILACIÓN DIFUSION Y NORMATIVA</t>
  </si>
  <si>
    <t>VIRGINIA</t>
  </si>
  <si>
    <t>MONTEALEGRE</t>
  </si>
  <si>
    <t>VALENTE</t>
  </si>
  <si>
    <t>19395859</t>
  </si>
  <si>
    <t>https://drive.google.com/file/d/1AhRlZTgS2TnZgXDq4yVCdm9l_nPcK7pv/view?usp=sharing</t>
  </si>
  <si>
    <t>2F0CCD44DFA2A1C3DD492DD647E894E0</t>
  </si>
  <si>
    <t>JEFE DE DEPARTAMENTO  DE CONTRATOS Y CONVENIOS</t>
  </si>
  <si>
    <t>JULIO CÉAR</t>
  </si>
  <si>
    <t>VALENCIA</t>
  </si>
  <si>
    <t>CARDONA</t>
  </si>
  <si>
    <t>19395860</t>
  </si>
  <si>
    <t>https://drive.google.com/file/d/1rQIeR5TKfjgJHJ3QgBl26-QxscDSPfF6/view?usp=sharing</t>
  </si>
  <si>
    <t>8C0F0331AFA3161FE2A5AD1632E57094</t>
  </si>
  <si>
    <t>JEFA DE DEPARTAMENTO DE ASUNTOS PENALES CIVILES Y ADMINISTRATIVOS</t>
  </si>
  <si>
    <t>GUADALUPE</t>
  </si>
  <si>
    <t>HERNÁNDEZ</t>
  </si>
  <si>
    <t>19395861</t>
  </si>
  <si>
    <t>https://drive.google.com/file/d/1F0h5-qP7iAEL3IQkjyqL7m-eh0PVqPZs/view?usp=sharing</t>
  </si>
  <si>
    <t>08B240C9830FF5F77C010397FDC7B72A</t>
  </si>
  <si>
    <t>JEFA DE DEPARTAMENTO  DE DERECHOS  HUMANOS Y AMPARO</t>
  </si>
  <si>
    <t>MA. GUADALUPE</t>
  </si>
  <si>
    <t>BELTRÁN</t>
  </si>
  <si>
    <t>19395862</t>
  </si>
  <si>
    <t>https://drive.google.com/file/d/1xQzznNRxEsGkU2MkNoxc3wAPYF8322ma/view?usp=sharing</t>
  </si>
  <si>
    <t>DD71B29D35B9B0C1524E787FD774DE65</t>
  </si>
  <si>
    <t>JEFE DE DEPARTAMENTO DE ASUNTOS LABORALES</t>
  </si>
  <si>
    <t>FRANCISCO JAVIER</t>
  </si>
  <si>
    <t>SALGADO</t>
  </si>
  <si>
    <t>CASTILLO</t>
  </si>
  <si>
    <t>19395863</t>
  </si>
  <si>
    <t>https://drive.google.com/file/d/13W72zH8F7rgD2dhzTNsvexE7uS5vNRi9/view?usp=sharing</t>
  </si>
  <si>
    <t>68F7B0472E8A7DC5DCE1563EE502DCA2</t>
  </si>
  <si>
    <t>DIRECTOR GENERAL DE LA UNIDAD DE ASUNTOS JURIDICOS</t>
  </si>
  <si>
    <t>DIRECTOR GENERAL</t>
  </si>
  <si>
    <t>ROBERTO</t>
  </si>
  <si>
    <t>CUEVAS</t>
  </si>
  <si>
    <t>BAHENA</t>
  </si>
  <si>
    <t>19395864</t>
  </si>
  <si>
    <t>https://drive.google.com/file/d/1JJrTUW5vuqurLTqEayaYb1RBXiHasPiS/view?usp=sharing</t>
  </si>
  <si>
    <t>8170A3AAA8DC29286D370D94CF72EA24</t>
  </si>
  <si>
    <t>DIRECTOR DE ASUNTOS CONTENCIOSOS</t>
  </si>
  <si>
    <t>CÉSAR</t>
  </si>
  <si>
    <t>CRUZ</t>
  </si>
  <si>
    <t>LAGARA</t>
  </si>
  <si>
    <t>19395865</t>
  </si>
  <si>
    <t>https://drive.google.com/file/d/141Ok3nflcXWu2Gs_IeTTLIkwznX5kMBg/view?usp=sharing</t>
  </si>
  <si>
    <t>5AE3B279D377B4654BE5B788B09F326F</t>
  </si>
  <si>
    <t>JEFE DE DEPARTAMENTO DE INVESTIGACION Y DICTAMEN</t>
  </si>
  <si>
    <t>HUMBERTO</t>
  </si>
  <si>
    <t>ALCOCER</t>
  </si>
  <si>
    <t>RAMÍREZ</t>
  </si>
  <si>
    <t>19395866</t>
  </si>
  <si>
    <t>https://drive.google.com/file/d/1UCj4Ktv_gDJ0lRBp9T_lUKvg6OUiNY5p/view?usp=sharing</t>
  </si>
  <si>
    <t>8BC2F3C330F54EACB9139205F48C71DB</t>
  </si>
  <si>
    <t>REPRESENTANTE JURIDICO REGION MONTAÑA ALTA</t>
  </si>
  <si>
    <t>ROBLES</t>
  </si>
  <si>
    <t>19395867</t>
  </si>
  <si>
    <t>https://drive.google.com/file/d/1WBGw7p-mmHaC8bd_CAFiPY38elb6rT5N/view?usp=sharing</t>
  </si>
  <si>
    <t>EF6629203CD6D9ABD1908B098F380629</t>
  </si>
  <si>
    <t>REPRESENTANTE JURIDICO REGION MONTAÑA BAJA</t>
  </si>
  <si>
    <t>JOSÉ PATRICIO</t>
  </si>
  <si>
    <t>BELLO</t>
  </si>
  <si>
    <t>19395868</t>
  </si>
  <si>
    <t>https://drive.google.com/file/d/1-mEB5NjMzu2VjkB_J-ZEy7dwpBR3oaUH/view?usp=sharing</t>
  </si>
  <si>
    <t>322CEF63E26922532F8142C01A9B098A</t>
  </si>
  <si>
    <t>REPRESENTANTE JURIDICO REGION ACAPULCO-COYUCA</t>
  </si>
  <si>
    <t>TOMÁS</t>
  </si>
  <si>
    <t>19395869</t>
  </si>
  <si>
    <t>https://drive.google.com/file/d/1eOMXOMF-nwZLbW7qqr7G1232ZKl23uOq/view?usp=sharing</t>
  </si>
  <si>
    <t>15E3DFA0ACB845B75BADE2397FDD9EDE</t>
  </si>
  <si>
    <t>REPRESENTANTE JURIDICO REGION COSTA GRANDE</t>
  </si>
  <si>
    <t>SABINO</t>
  </si>
  <si>
    <t>DURÁN</t>
  </si>
  <si>
    <t>MATÍAS</t>
  </si>
  <si>
    <t>19395870</t>
  </si>
  <si>
    <t>https://drive.google.com/file/d/1CRt7loeueWOGEp9kNGGWV9RGIxKZhY5r/view?usp=sharing</t>
  </si>
  <si>
    <t>649581EE1F2627C501D5997955A216AF</t>
  </si>
  <si>
    <t>REPRESENTANTE JURIDICO REGION COSTA CHICA</t>
  </si>
  <si>
    <t>MECINO</t>
  </si>
  <si>
    <t>TÉLLEZ</t>
  </si>
  <si>
    <t>19395871</t>
  </si>
  <si>
    <t>https://drive.google.com/file/d/1oJMbAD8WyzLbVm7H3LuR1JXKZayETopM/view?usp=sharing</t>
  </si>
  <si>
    <t>6812DA21EDEFC1EF9A4A736CBDFE1112</t>
  </si>
  <si>
    <t>REPRESENTANTE JURIDICO REGION TIERRA CALIENTE</t>
  </si>
  <si>
    <t>PINEDA</t>
  </si>
  <si>
    <t>BRAVO</t>
  </si>
  <si>
    <t>19395872</t>
  </si>
  <si>
    <t>https://drive.google.com/file/d/1POOSFQEBq6i7AZ6aFRWWLBYlktvfmES-/view?usp=sharing</t>
  </si>
  <si>
    <t>FBB5A3AD22216D7629845C364D645D09</t>
  </si>
  <si>
    <t>19346923</t>
  </si>
  <si>
    <t>B68B1C277C069344F8FF5FFC72545B42</t>
  </si>
  <si>
    <t>19346924</t>
  </si>
  <si>
    <t>56188E958640629C254533553C9AF730</t>
  </si>
  <si>
    <t>19346925</t>
  </si>
  <si>
    <t>213987FE095FCEF7F40477F6C6F1F54D</t>
  </si>
  <si>
    <t>19346926</t>
  </si>
  <si>
    <t>37455F5B6AE8824F633D0FE9FEDCAD05</t>
  </si>
  <si>
    <t>19346927</t>
  </si>
  <si>
    <t>A3C1180317A170E96DB141F0281FF357</t>
  </si>
  <si>
    <t>19346928</t>
  </si>
  <si>
    <t>121B17A7D9975B06E9ABEF0D3DD41B20</t>
  </si>
  <si>
    <t>19346929</t>
  </si>
  <si>
    <t>506DF24E030E635D94E19472D315FAC4</t>
  </si>
  <si>
    <t>19346930</t>
  </si>
  <si>
    <t>4DA3DF2BFDE679EE5F7B7305BBE7AE84</t>
  </si>
  <si>
    <t>19346931</t>
  </si>
  <si>
    <t>9D2ED2DBA0F37C43E709D6AF29040A13</t>
  </si>
  <si>
    <t>19346932</t>
  </si>
  <si>
    <t>CD5A54CC5D64F13CFC114DA0F5BB20FF</t>
  </si>
  <si>
    <t>19346933</t>
  </si>
  <si>
    <t>EBD84530BBDB5B3EA7508C1E37F99D75</t>
  </si>
  <si>
    <t>19346934</t>
  </si>
  <si>
    <t>7923CEAA456317054DDBCEE8105C7D0F</t>
  </si>
  <si>
    <t>19346935</t>
  </si>
  <si>
    <t>EAC6BB7C44C15FB11461B46BFD633FEC</t>
  </si>
  <si>
    <t>Alexander</t>
  </si>
  <si>
    <t>Genchi</t>
  </si>
  <si>
    <t>Pérez</t>
  </si>
  <si>
    <t>Licenciado en Ciencias Sociales</t>
  </si>
  <si>
    <t>19346936</t>
  </si>
  <si>
    <t>https://drive.google.com/file/d/1saFg3-tCdx8kXNpA09YE6KA79EvpTlma/view?usp=sharing</t>
  </si>
  <si>
    <t>1DC0D62960282D707D8BFBD9BA186FE0</t>
  </si>
  <si>
    <t>19346937</t>
  </si>
  <si>
    <t>9BB41CEB5D65F2CF9C61B0150A45418F</t>
  </si>
  <si>
    <t>19346938</t>
  </si>
  <si>
    <t>090ACBF316E1F48210ED1B4F1ECC60B8</t>
  </si>
  <si>
    <t>19346939</t>
  </si>
  <si>
    <t>F59BB4EEF9CA3782CBB27CE2363B53CA</t>
  </si>
  <si>
    <t>19346940</t>
  </si>
  <si>
    <t>B86C5297762FD80836241FBF4DE6D9AF</t>
  </si>
  <si>
    <t>19346941</t>
  </si>
  <si>
    <t>2DE2A61701140427993B57F12DE8AFBB</t>
  </si>
  <si>
    <t>19346942</t>
  </si>
  <si>
    <t>30F59A24A32F61C51F889EE61115EC66</t>
  </si>
  <si>
    <t>19346943</t>
  </si>
  <si>
    <t>15046FCC5946D1BFF387914C2D03D8C2</t>
  </si>
  <si>
    <t>19338308</t>
  </si>
  <si>
    <t>https://1drv.ms/b/s!Ar5lFFlddnDqx0zZtuwYyRX6qabe?e=IH03fb</t>
  </si>
  <si>
    <t>http://No_hay_resolución</t>
  </si>
  <si>
    <t>059F2B207048BB6E7423DBEF082ADB11</t>
  </si>
  <si>
    <t>Guzman</t>
  </si>
  <si>
    <t>19338309</t>
  </si>
  <si>
    <t>https://1drv.ms/b/s!AqqE0CZVVfK0gR7uGbFqSOStiY1x?e=hjTWs9</t>
  </si>
  <si>
    <t>3737459427A77C30EEAF7B37C7EF8EC0</t>
  </si>
  <si>
    <t>19338310</t>
  </si>
  <si>
    <t>https://1drv.ms/b/s!AqqE0CZVVfK0gTTh9BsmxShK-4-n?e=1Aij8g</t>
  </si>
  <si>
    <t>6B7617276FFA2647FD8FF3FDB5AB4DED</t>
  </si>
  <si>
    <t>Dirección de Control de Gestión</t>
  </si>
  <si>
    <t>19338311</t>
  </si>
  <si>
    <t>https://1drv.ms/b/s!AqqE0CZVVfK0gRylQj4du7-nhMkn?e=P3vhCL</t>
  </si>
  <si>
    <t>843602DD2E18558CDA9EBCC2FF15BEEE</t>
  </si>
  <si>
    <t>secretaría de Educación Guerrero</t>
  </si>
  <si>
    <t>19338312</t>
  </si>
  <si>
    <t>https://1drv.ms/b/s!Ar5lFFlddnDqwlZEEovjz1ibF-k9?e=heo4zu</t>
  </si>
  <si>
    <t>2600A30258A5AA426DDF533B44B8844B</t>
  </si>
  <si>
    <t>19338313</t>
  </si>
  <si>
    <t>https://1drv.ms/b/s!Ar5lFFlddnDqx1CvSWsXTwoe1oSC?e=aw8eNz</t>
  </si>
  <si>
    <t>2B98BE9D709B74C0D7990D5D14F6931D</t>
  </si>
  <si>
    <t>Secretario Partícular</t>
  </si>
  <si>
    <t>Octavio</t>
  </si>
  <si>
    <t>Nájera</t>
  </si>
  <si>
    <t>Construcción y Educación</t>
  </si>
  <si>
    <t>19338314</t>
  </si>
  <si>
    <t>https://1drv.ms/b/s!Ar5lFFlddnDqx1LxOdoxrBlIgmOl?e=pVHN6Y</t>
  </si>
  <si>
    <t>75B3E1EFEE1CF376AF8C09E0A8236371</t>
  </si>
  <si>
    <t>19363125</t>
  </si>
  <si>
    <t>30/04/2024</t>
  </si>
  <si>
    <t>8982F63F55556CE2B6FF4D043A051F6E</t>
  </si>
  <si>
    <t>19105770</t>
  </si>
  <si>
    <t>21/04/2024</t>
  </si>
  <si>
    <t>06F8B5FFBE853A25B41345B978F7F1F9</t>
  </si>
  <si>
    <t>19105771</t>
  </si>
  <si>
    <t>9063AF7BF26210C02AD3376937F99D4D</t>
  </si>
  <si>
    <t>19105772</t>
  </si>
  <si>
    <t>9C768B5B877ADE5B287A6DFA8BE97EA8</t>
  </si>
  <si>
    <t>19105773</t>
  </si>
  <si>
    <t>332626A87BE1DBC172EF3EE39866A1D3</t>
  </si>
  <si>
    <t>19105774</t>
  </si>
  <si>
    <t>42AE7455AFE077248083E6A30EBC0B52</t>
  </si>
  <si>
    <t>19105775</t>
  </si>
  <si>
    <t>06EA62CB0A022DD33B823265A1241B7E</t>
  </si>
  <si>
    <t>19111954</t>
  </si>
  <si>
    <t>17/04/2024</t>
  </si>
  <si>
    <t>75DC427D3F0640398CF2079BFCE74A44</t>
  </si>
  <si>
    <t>19111955</t>
  </si>
  <si>
    <t>3060E40D8828190D763058074920C754</t>
  </si>
  <si>
    <t>19111956</t>
  </si>
  <si>
    <t>BCEB1E50C30F4ACB72F7BFC442B381D9</t>
  </si>
  <si>
    <t>19111957</t>
  </si>
  <si>
    <t>753680B7BA0E89BC06714B8D0D2511AA</t>
  </si>
  <si>
    <t>19111958</t>
  </si>
  <si>
    <t>782F8D316AC653F0F0CF025CA0ED82EA</t>
  </si>
  <si>
    <t>19111959</t>
  </si>
  <si>
    <t>E6ECEFEC1ED9F1D54F700B3482DBC63E</t>
  </si>
  <si>
    <t>19111960</t>
  </si>
  <si>
    <t>3870BC5E0CAB5B99A7ED97312DD4D5FD</t>
  </si>
  <si>
    <t>19111961</t>
  </si>
  <si>
    <t>CE452966CDA864EDF9D2D52F6101E91F</t>
  </si>
  <si>
    <t>19111962</t>
  </si>
  <si>
    <t>FCC12413ABCF773A91F1D03F2745863E</t>
  </si>
  <si>
    <t>19111963</t>
  </si>
  <si>
    <t>78ACBBD08EC6851FE9912692CBEB5829</t>
  </si>
  <si>
    <t>19111964</t>
  </si>
  <si>
    <t>44C16800BFD40514BDDF031490B36874</t>
  </si>
  <si>
    <t>19111965</t>
  </si>
  <si>
    <t>55BD5763C740A2C38D8EDB825F32ED0D</t>
  </si>
  <si>
    <t>19111966</t>
  </si>
  <si>
    <t>57AF1B672068CA7B2CC58814F55FF887</t>
  </si>
  <si>
    <t>19111967</t>
  </si>
  <si>
    <t>1DE416691DEE025F2DB697CE388C91B4</t>
  </si>
  <si>
    <t>SILVIA</t>
  </si>
  <si>
    <t>GUERRERO</t>
  </si>
  <si>
    <t>TECUAPA</t>
  </si>
  <si>
    <t>19111968</t>
  </si>
  <si>
    <t>https://drive.google.com/file/d/1Tc7eTYuVuM9iTMT6s7t2FseSoMjJxGCf/view?usp=sharing</t>
  </si>
  <si>
    <t>A759FB1769DB6075C401BFC31CA7ADAF</t>
  </si>
  <si>
    <t>19111969</t>
  </si>
  <si>
    <t>2140280BC536FD7ED330BB9A97A71DE5</t>
  </si>
  <si>
    <t>19111970</t>
  </si>
  <si>
    <t>8824272C3F9C8304CDE1A891EFE32884</t>
  </si>
  <si>
    <t>19111971</t>
  </si>
  <si>
    <t>972848BF6BA0D31AF265CA3B30AA5A17</t>
  </si>
  <si>
    <t>19111972</t>
  </si>
  <si>
    <t>9AD6A37E541495A932E3B25A65EEDAB5</t>
  </si>
  <si>
    <t>19111973</t>
  </si>
  <si>
    <t>386F8D350AF63CF69C5ED4E04321B7A1</t>
  </si>
  <si>
    <t>19111974</t>
  </si>
  <si>
    <t>66C514F4FBAFB5A0E2E88274083F9B02</t>
  </si>
  <si>
    <t>19111975</t>
  </si>
  <si>
    <t>C9C00EE8183D6E4137250B4EBBCC5CD8</t>
  </si>
  <si>
    <t>19111976</t>
  </si>
  <si>
    <t>8D6711E1540626F66ACC2D3524789381</t>
  </si>
  <si>
    <t>19111977</t>
  </si>
  <si>
    <t>976CBDC5C9D36C86B84F0233CFF24AAD</t>
  </si>
  <si>
    <t>19111978</t>
  </si>
  <si>
    <t>A8DCC77EBB6FB27F8C34532122F98000</t>
  </si>
  <si>
    <t>19111979</t>
  </si>
  <si>
    <t>C38142DA7E92301351976365BCA0A818</t>
  </si>
  <si>
    <t>19111980</t>
  </si>
  <si>
    <t>C1DBE3CAAAE19C8766DE74C32CFE8ABB</t>
  </si>
  <si>
    <t>19111981</t>
  </si>
  <si>
    <t>8F1F1EEE0E20721DB9839DFE28520DE3</t>
  </si>
  <si>
    <t>19111982</t>
  </si>
  <si>
    <t>68669FCDFCF87F3705E1B8B29D2B6175</t>
  </si>
  <si>
    <t>19111983</t>
  </si>
  <si>
    <t>E37F9DE2E60228D884D3A9C951E6472C</t>
  </si>
  <si>
    <t>19111984</t>
  </si>
  <si>
    <t>3D5B85DEC3E40C9152B7747C94F9D930</t>
  </si>
  <si>
    <t>19111985</t>
  </si>
  <si>
    <t>57728EF2449FFD15B1AB553467CDD342</t>
  </si>
  <si>
    <t>19111986</t>
  </si>
  <si>
    <t>9A0D00E456F1F863389E53F5A1810947</t>
  </si>
  <si>
    <t>Departamento de Desarrollo Curricular</t>
  </si>
  <si>
    <t>Josefina</t>
  </si>
  <si>
    <t>Adame</t>
  </si>
  <si>
    <t>Viguri</t>
  </si>
  <si>
    <t>Profesora en Educación Primaria</t>
  </si>
  <si>
    <t>19048861</t>
  </si>
  <si>
    <t>https://drive.google.com/file/d/1auxHHZKGtN3mq2WZ46ADx6wrag1LjxPT/view?usp=sharing</t>
  </si>
  <si>
    <t>C27AD7B9583A06BB8D97EC09D790F1B1</t>
  </si>
  <si>
    <t>Departamento de Materiales Educativos</t>
  </si>
  <si>
    <t>María Soledad</t>
  </si>
  <si>
    <t>Moreno</t>
  </si>
  <si>
    <t>19048862</t>
  </si>
  <si>
    <t>https://drive.google.com/file/d/1GxPGYX_JJ405VL29iT-77-Bif9075e6O/view?usp=sharing</t>
  </si>
  <si>
    <t>0FCECFBEF269B918D4892F44E3649566</t>
  </si>
  <si>
    <t>Departamento de Gestión Educativa</t>
  </si>
  <si>
    <t>Ulises</t>
  </si>
  <si>
    <t>Mancilla</t>
  </si>
  <si>
    <t>Robles</t>
  </si>
  <si>
    <t>Ingeniero en Sistemas Computacionales</t>
  </si>
  <si>
    <t>19048863</t>
  </si>
  <si>
    <t>No presento informacion; se solicito mediante el oficio 1.2.0458BIS/2024</t>
  </si>
  <si>
    <t>00F6DE8D318E5EE79FADC1A832216626</t>
  </si>
  <si>
    <t>Departamento de Investigación e Innovación Educativa</t>
  </si>
  <si>
    <t>Angela</t>
  </si>
  <si>
    <t>Memije</t>
  </si>
  <si>
    <t>Alarcón</t>
  </si>
  <si>
    <t>Profesora en la Especialidad de Psicología Educativa</t>
  </si>
  <si>
    <t>19048864</t>
  </si>
  <si>
    <t>https://drive.google.com/file/d/1kQxk6l91jDNdomY5K9Al3DDmRoaL01vC/view?usp=sharing</t>
  </si>
  <si>
    <t>E487C0C488A910A608721A42F386871F</t>
  </si>
  <si>
    <t>Departamento de Programas Educativos</t>
  </si>
  <si>
    <t>Domitila</t>
  </si>
  <si>
    <t>Cruz</t>
  </si>
  <si>
    <t>19048865</t>
  </si>
  <si>
    <t>https://drive.google.com/file/d/1sNJ8px-YwFAbPhPFBLS3qT0ExXXHLGoJ/view?usp=sharing</t>
  </si>
  <si>
    <t>5DEF76ADB8694C2EA6F4D8B35C719959</t>
  </si>
  <si>
    <t>Departamento de Educación para Adultos</t>
  </si>
  <si>
    <t>José Martín</t>
  </si>
  <si>
    <t>Castellanos</t>
  </si>
  <si>
    <t>Vargas</t>
  </si>
  <si>
    <t>Licenciatura en Educación Media</t>
  </si>
  <si>
    <t>19048866</t>
  </si>
  <si>
    <t>https://drive.google.com/file/d/1VzTMHcgAoKYcEZXmDER4qcnZDj1aB6Ly/view?usp=sharing</t>
  </si>
  <si>
    <t>3570CC45A9BA382D7EC9E760D0911918</t>
  </si>
  <si>
    <t>Departamento de Extensión Educativa</t>
  </si>
  <si>
    <t>Juan</t>
  </si>
  <si>
    <t>Bachillerato</t>
  </si>
  <si>
    <t>19048867</t>
  </si>
  <si>
    <t>https://drive.google.com/file/d/1c8ijhkXFgCvPtWdg5ibbWhK2I9hVaGGN/view?usp=sharing</t>
  </si>
  <si>
    <t>5F7DF715DA30B63847238E8AEBE885E4</t>
  </si>
  <si>
    <t>Ricardo</t>
  </si>
  <si>
    <t>Castillo</t>
  </si>
  <si>
    <t>Peña</t>
  </si>
  <si>
    <t>Licenciatura en Educación Primaria y Licenciatura en Derecho</t>
  </si>
  <si>
    <t>19048833</t>
  </si>
  <si>
    <t>https://drive.google.com/file/d/1tWu2bttlmTYty5sIGxNCGr8fu-F7mvg8/view?usp=sharing</t>
  </si>
  <si>
    <t>EF341876F95493BD2991A0B50B28F956</t>
  </si>
  <si>
    <t>Dirección General de Educación Inicial y Preescolar</t>
  </si>
  <si>
    <t>Arnoldo</t>
  </si>
  <si>
    <t>Moran</t>
  </si>
  <si>
    <t>Oseguera</t>
  </si>
  <si>
    <t>Maestría en Educación con Línea de Formación en Primaria</t>
  </si>
  <si>
    <t>19048834</t>
  </si>
  <si>
    <t>https://drive.google.com/file/d/1j7NKmLbVmk-ws0_rinAGgWxzqRrWYRIz/view?usp=sharing</t>
  </si>
  <si>
    <t>24C64EE383FCA2C50AB8DCB9BA105877</t>
  </si>
  <si>
    <t>Departamento de Educación Preescolar Transferido</t>
  </si>
  <si>
    <t>Johalid Cecilia</t>
  </si>
  <si>
    <t>Licenciatura en Educación Preescolar</t>
  </si>
  <si>
    <t>19048835</t>
  </si>
  <si>
    <t>https://drive.google.com/file/d/1JGRKsypRRaqSDhtqoh2qXDF9XoqBFoHm/view?usp=sharing</t>
  </si>
  <si>
    <t>C0889C330BB61DB319890BFA706C3C77</t>
  </si>
  <si>
    <t>Departamento de Educación Preescolar Esatatal</t>
  </si>
  <si>
    <t>Maria Magdalena</t>
  </si>
  <si>
    <t>Arzate</t>
  </si>
  <si>
    <t>Mojica</t>
  </si>
  <si>
    <t>Maestría en ciencias de la Educación</t>
  </si>
  <si>
    <t>19048836</t>
  </si>
  <si>
    <t>https://drive.google.com/file/d/1A9SqsdKYuLqa1BpAj8T7CYMd8K97bPxN/view?usp=sharing</t>
  </si>
  <si>
    <t>0BE88834587095684852C8C594DB0431</t>
  </si>
  <si>
    <t>Departamento de Educación Inicial</t>
  </si>
  <si>
    <t>Emiliana</t>
  </si>
  <si>
    <t>Muñoz</t>
  </si>
  <si>
    <t>Maestría en Ciencias de la Educación</t>
  </si>
  <si>
    <t>19048837</t>
  </si>
  <si>
    <t>https://drive.google.com/file/d/1fFENsWxIoQ3dJeFxup1rnur1IL8Nd02I/view?usp=sharing</t>
  </si>
  <si>
    <t>CE0D8827C1C5E26C6C5F77C859ACBDCA</t>
  </si>
  <si>
    <t>22/07/2024</t>
  </si>
  <si>
    <t>Nicanor</t>
  </si>
  <si>
    <t>Serrano</t>
  </si>
  <si>
    <t>19048838</t>
  </si>
  <si>
    <t>https://drive.google.com/file/d/1KKJtGpPp85Razk4xMPMarBVvf_wtu_73/view?usp=sharing</t>
  </si>
  <si>
    <t>11E558BE262FE9591C7A8F6F60E8C941</t>
  </si>
  <si>
    <t>Departamento de Educación Primaria Transferido</t>
  </si>
  <si>
    <t>Alexis</t>
  </si>
  <si>
    <t>Licenciatura en Ciencias de la Educación</t>
  </si>
  <si>
    <t>19048839</t>
  </si>
  <si>
    <t>https://drive.google.com/file/d/1-8JYTTc25TXLBjyxZLyjjtHehqbvIAmx/view?usp=sharing</t>
  </si>
  <si>
    <t>CCE5CB1CED6B76C90C4CCC7B1265D1F7</t>
  </si>
  <si>
    <t>Departamento de Educación Primaria Estatal</t>
  </si>
  <si>
    <t>Zamora</t>
  </si>
  <si>
    <t>Ávila</t>
  </si>
  <si>
    <t>19048840</t>
  </si>
  <si>
    <t>https://drive.google.com/file/d/1bt7yhoqqRC8ZC8_BcVgc4efBqEqXLTqY/view?usp=sharing</t>
  </si>
  <si>
    <t>3798137253A7EFBACCE740E91B88C0E4</t>
  </si>
  <si>
    <t>Departamento de Internados y Albergues</t>
  </si>
  <si>
    <t>Luz Areli</t>
  </si>
  <si>
    <t>19048841</t>
  </si>
  <si>
    <t>https://drive.google.com/file/d/1-sSWOf0ZNjyFLdnOxlKT1XaVR1dmWG-f/view?usp=sharing</t>
  </si>
  <si>
    <t>EA71504E2380CEA57AA13FDFDC04F86B</t>
  </si>
  <si>
    <t>Rafael</t>
  </si>
  <si>
    <t>Avilez</t>
  </si>
  <si>
    <t>Maestria en Educación, en Competencias Profesionales para la Docencia</t>
  </si>
  <si>
    <t>19048842</t>
  </si>
  <si>
    <t>https://drive.google.com/file/d/1VKAQoVpB7u--5sSXJChtrPa87k7SWhFv/view?usp=sharing</t>
  </si>
  <si>
    <t>A548C167C333FC185E2312A33A837076</t>
  </si>
  <si>
    <t>Departamento de Secundarias Generales</t>
  </si>
  <si>
    <t>Diego Armando</t>
  </si>
  <si>
    <t>Deloya</t>
  </si>
  <si>
    <t>Licenciatura en Educacion Secundaria con Especialidad de Telesecundaria</t>
  </si>
  <si>
    <t>19048843</t>
  </si>
  <si>
    <t>https://drive.google.com/file/d/19amRP-IFZza06fJIBFc7TvKclsdhFncI/view?usp=sharing</t>
  </si>
  <si>
    <t>3192B3B2659D72490F0088A956D01DB2</t>
  </si>
  <si>
    <t>Departamento de Secundarias Técnicas</t>
  </si>
  <si>
    <t>Galeana</t>
  </si>
  <si>
    <t>Licenciatura en Educacion Media en el Área de Ciencias Naturales</t>
  </si>
  <si>
    <t>19048844</t>
  </si>
  <si>
    <t>https://drive.google.com/file/d/1g4WoAvZbot-OrcfPnpVW8lpyTSD3MH78/view?usp=sharing</t>
  </si>
  <si>
    <t>DBECCE09043163D584DE0ACEBC9EB3C5</t>
  </si>
  <si>
    <t>Departamento de Secundarias Estatales</t>
  </si>
  <si>
    <t>Gumaro</t>
  </si>
  <si>
    <t>Tenorio</t>
  </si>
  <si>
    <t>Patrón</t>
  </si>
  <si>
    <t>Licenciatura en Pedagogía</t>
  </si>
  <si>
    <t>19048845</t>
  </si>
  <si>
    <t>https://drive.google.com/file/d/1YKIoY70Xxg3SnLFTZGERooLqry-eiHJg/view?usp=sharing</t>
  </si>
  <si>
    <t>83329F5C2E11D8EFAA1FA2C2DD6AD8C7</t>
  </si>
  <si>
    <t>Departamento de Telesecundarias</t>
  </si>
  <si>
    <t>Ocampo</t>
  </si>
  <si>
    <t>Cervantes</t>
  </si>
  <si>
    <t>Maestría en Estrategias Profesionales con Calidad para la Práctica del Ejercicio Docente.</t>
  </si>
  <si>
    <t>19048846</t>
  </si>
  <si>
    <t>https://drive.google.com/file/d/1iX4JFG1zztendFix0Hn0-fX54YllKTRH/view?usp=sharing</t>
  </si>
  <si>
    <t>66023B66C530A5D7944EDB74979F62B7</t>
  </si>
  <si>
    <t>Director de Área</t>
  </si>
  <si>
    <t>Dirección de Educación Especial</t>
  </si>
  <si>
    <t>Erasmo</t>
  </si>
  <si>
    <t>Díaz</t>
  </si>
  <si>
    <t>Licenciatura en Educación especial en el Área Auditiva y de Lenguaje</t>
  </si>
  <si>
    <t>19048847</t>
  </si>
  <si>
    <t>https://drive.google.com/file/d/1OPBgIiJL-9cnw2hu1kTRfNWfzXvdUIWZ/view?usp=sharing</t>
  </si>
  <si>
    <t>4B4B95C275F02023429BD0822C873DC9</t>
  </si>
  <si>
    <t>Departamento de Servicios Educativos</t>
  </si>
  <si>
    <t>Aide</t>
  </si>
  <si>
    <t>Miranda</t>
  </si>
  <si>
    <t>Cortés</t>
  </si>
  <si>
    <t>Licenciatura en Educación Media Superior, Esp. Ciencias Naturales</t>
  </si>
  <si>
    <t>19048848</t>
  </si>
  <si>
    <t>https://drive.google.com/file/d/1aPmJROY6vMCI46fE8vPFRgQRLBX44ZRH/view?usp=sharing</t>
  </si>
  <si>
    <t>8202B8FB749472F12343C10E1A3F9046</t>
  </si>
  <si>
    <t>Departamento de Integración Educativa</t>
  </si>
  <si>
    <t>María Concepción</t>
  </si>
  <si>
    <t>Barragán</t>
  </si>
  <si>
    <t>19048849</t>
  </si>
  <si>
    <t>https://drive.google.com/file/d/1XuPkXK7TTMQjpuniKTELFI3fKov9apV8/view?usp=sharing</t>
  </si>
  <si>
    <t>706C08D01B006FE9FFC7393029D22CB8</t>
  </si>
  <si>
    <t>Dirección de Educación Física</t>
  </si>
  <si>
    <t>Pedro</t>
  </si>
  <si>
    <t>Quiñonez</t>
  </si>
  <si>
    <t>Licenciatura en Educación Física</t>
  </si>
  <si>
    <t>19048850</t>
  </si>
  <si>
    <t>https://drive.google.com/file/d/1ThRK3ZZ3azCDtybjst2RgJFjXY7A5p_j/view?usp=sharing</t>
  </si>
  <si>
    <t>5977F7DDD7041D02ED29C60410F7B874</t>
  </si>
  <si>
    <t>Alejadandra</t>
  </si>
  <si>
    <t>Dueñas</t>
  </si>
  <si>
    <t>19048851</t>
  </si>
  <si>
    <t>F01058FB645C0058BFFFD3837C3E0BEA</t>
  </si>
  <si>
    <t>Departamento de Desarrollo de la Educación Física</t>
  </si>
  <si>
    <t>Balois</t>
  </si>
  <si>
    <t>Irra</t>
  </si>
  <si>
    <t>Ibarra</t>
  </si>
  <si>
    <t>19048852</t>
  </si>
  <si>
    <t>https://drive.google.com/file/d/1Mkc_xLSN810aG9Het3D4-ftzWNctXyr4/view?usp=sharing</t>
  </si>
  <si>
    <t>DBE13FAE6A2CA11DEC93158F243E7B57</t>
  </si>
  <si>
    <t>Félix</t>
  </si>
  <si>
    <t>19048853</t>
  </si>
  <si>
    <t>https://drive.google.com/file/d/1uDuUrs1qxJcv8vWbapAyiBKqHAG7EVNL/view?usp=sharing</t>
  </si>
  <si>
    <t>ED77728AF7961B59F8D79CF64A73A7E5</t>
  </si>
  <si>
    <t>Edwis</t>
  </si>
  <si>
    <t>19048854</t>
  </si>
  <si>
    <t>FDE7E4DD7312FADFE86444BD8A9A865C</t>
  </si>
  <si>
    <t>Departamento de Educación Inicial y Preescolar Indígena</t>
  </si>
  <si>
    <t>Claudia</t>
  </si>
  <si>
    <t>Licenciatura en Educación Preescolar Indígena</t>
  </si>
  <si>
    <t>19048855</t>
  </si>
  <si>
    <t>https://drive.google.com/file/d/14YteuYeDYpSF21JvUdtqn4HwFTKsUMwT/view?usp=sharing</t>
  </si>
  <si>
    <t>9BB9361B308E453C3594228F43AC584E</t>
  </si>
  <si>
    <t>Departamento de Educación Primaria Intercultural Bilingüe</t>
  </si>
  <si>
    <t>Jaime</t>
  </si>
  <si>
    <t>Garzón</t>
  </si>
  <si>
    <t>19048856</t>
  </si>
  <si>
    <t>E37C9D872958E2EE1630775891A5E72F</t>
  </si>
  <si>
    <t>Departamento de Promoción y Desarrollo Comunitario</t>
  </si>
  <si>
    <t>J. Rufino</t>
  </si>
  <si>
    <t>Romero</t>
  </si>
  <si>
    <t>Maestría en Formación y práctica docente</t>
  </si>
  <si>
    <t>19048857</t>
  </si>
  <si>
    <t>https://drive.google.com/file/d/1fZ3le7ATb4kwhqR1xacYVRDWHpZAvExU/view?usp=sharing</t>
  </si>
  <si>
    <t>8821E31A5C82CB7FDC38B5E0E74499BD</t>
  </si>
  <si>
    <t>Adalid</t>
  </si>
  <si>
    <t>Maestría en Educación</t>
  </si>
  <si>
    <t>19048858</t>
  </si>
  <si>
    <t>https://drive.google.com/file/d/1XFyBHAoOR-Ok5XwE-_8TGs2oAqHCYROD/view?usp=sharing</t>
  </si>
  <si>
    <t>9FB0E03B30EE00ED957C2B23E51EA2E8</t>
  </si>
  <si>
    <t>Mateo</t>
  </si>
  <si>
    <t>Jímenez</t>
  </si>
  <si>
    <t>19048859</t>
  </si>
  <si>
    <t>EDF82E1BC74E4D26EE7F2D1BA5143567</t>
  </si>
  <si>
    <t>Delegado Regional</t>
  </si>
  <si>
    <t>Salomon</t>
  </si>
  <si>
    <t>Beltran</t>
  </si>
  <si>
    <t>Barrera</t>
  </si>
  <si>
    <t>19062481</t>
  </si>
  <si>
    <t>https://drive.google.com/file/d/1U1HlZ51ULPKIpZKimuPmWVYgBDKQNloL/view?usp=sharing</t>
  </si>
  <si>
    <t>17/07/2024</t>
  </si>
  <si>
    <t>Dejo el cargo a partir del 11-06-2024</t>
  </si>
  <si>
    <t>52B498456BB7C9B52E9A35037F3265FA</t>
  </si>
  <si>
    <t>Subdirectora de Desarrollo Educativo</t>
  </si>
  <si>
    <t>Subdirectora</t>
  </si>
  <si>
    <t>Margarita</t>
  </si>
  <si>
    <t>Garcia</t>
  </si>
  <si>
    <t>Educacion Secundaria</t>
  </si>
  <si>
    <t>19062482</t>
  </si>
  <si>
    <t>https://drive.google.com/file/d/1zFqrL878DAoaz1bCcEHSqxeKIVlue7LB/view?usp=sharing</t>
  </si>
  <si>
    <t>42DD99B4EA3C8286D41E3BCBE7217A88</t>
  </si>
  <si>
    <t>Subdirector de Planeacion Educativa</t>
  </si>
  <si>
    <t>Alfonso</t>
  </si>
  <si>
    <t>Radilla</t>
  </si>
  <si>
    <t>Matematicas</t>
  </si>
  <si>
    <t>19062483</t>
  </si>
  <si>
    <t>https://drive.google.com/file/d/140jtmQkLHDitoiOJ2ub7laYXYQL3cV44/view?usp=sharing</t>
  </si>
  <si>
    <t>480BF3FA1DF24EE668BBF6F7FEF1F3C0</t>
  </si>
  <si>
    <t>Luis Hiram</t>
  </si>
  <si>
    <t>Contaduria Publica</t>
  </si>
  <si>
    <t>19062484</t>
  </si>
  <si>
    <t>https://drive.google.com/file/d/1Zgwn596y4ro1-QaXCIfGjNhBOYPZTdq3/view?usp=sharing</t>
  </si>
  <si>
    <t>1B642FD99F522A6BF725F5C9A3290396</t>
  </si>
  <si>
    <t>Taurino</t>
  </si>
  <si>
    <t>Vazquez</t>
  </si>
  <si>
    <t>Delegacion Regional de los Servicios Educativos Region Tierra Caliente</t>
  </si>
  <si>
    <t>Psicologia Educativa</t>
  </si>
  <si>
    <t>19062485</t>
  </si>
  <si>
    <t>https://drive.google.com/file/d/1OGOCVoJdFu8-J3HA-l5exoyBjrnE_2cC/view?usp=sharing</t>
  </si>
  <si>
    <t>EF9F3960B2DD2391A9E73158791BF97E</t>
  </si>
  <si>
    <t>Subdirectora de Planeacion Educativa</t>
  </si>
  <si>
    <t>Yesenia</t>
  </si>
  <si>
    <t>Educacion</t>
  </si>
  <si>
    <t>19062486</t>
  </si>
  <si>
    <t>https://drive.google.com/file/d/1TQ31Eq1uU4AmzWyyPhr9tbY4FjtEc6Xo/view?usp=sharing</t>
  </si>
  <si>
    <t>BB37AA0842B03613975EF40D3CCC3490</t>
  </si>
  <si>
    <t>Bonifacio</t>
  </si>
  <si>
    <t>Perez</t>
  </si>
  <si>
    <t>Nieto</t>
  </si>
  <si>
    <t>19062487</t>
  </si>
  <si>
    <t>https://drive.google.com/file/d/1QACZYzcC9pqN0Oq4k9zi3BbzFH1Of6F5/view?usp=sharing</t>
  </si>
  <si>
    <t>E9B5E0140DA3C0B92636AC7686EE59A2</t>
  </si>
  <si>
    <t>Subdirectora de Administracion y Finanzas</t>
  </si>
  <si>
    <t>Maribel</t>
  </si>
  <si>
    <t>Carranza</t>
  </si>
  <si>
    <t>Vergara</t>
  </si>
  <si>
    <t>Educacion Primaria</t>
  </si>
  <si>
    <t>19062488</t>
  </si>
  <si>
    <t>https://drive.google.com/file/d/1A78KxT93FpcbxwPMM3Vfhol6ZbjuZZgs/view?usp=sharing</t>
  </si>
  <si>
    <t>17AB68CF5D537D0419FC32BA3FEF71A9</t>
  </si>
  <si>
    <t>Martina</t>
  </si>
  <si>
    <t>Galvez</t>
  </si>
  <si>
    <t>Salazar</t>
  </si>
  <si>
    <t>Delegacion Regional de los Servicios Educativos Region Montaña Alta</t>
  </si>
  <si>
    <t>19062489</t>
  </si>
  <si>
    <t>https://drive.google.com/file/d/1Rjv9-AcuszUKXBGxLc7Xsm4fyCnB26fw/view?usp=sharing</t>
  </si>
  <si>
    <t>4948EAB9B74213AECADE7983DC0B0718</t>
  </si>
  <si>
    <t>Eucadio</t>
  </si>
  <si>
    <t>De la Rosa</t>
  </si>
  <si>
    <t>Pelaez</t>
  </si>
  <si>
    <t>19062490</t>
  </si>
  <si>
    <t>https://drive.google.com/file/d/1PSVNzuhIZsBjozDHXEYAvWVQlRgLyMWQ/view?usp=sharing</t>
  </si>
  <si>
    <t>C911B31A1F5DEA5F85A61B0C802AB8DF</t>
  </si>
  <si>
    <t>Olga Olivia</t>
  </si>
  <si>
    <t>Arcos</t>
  </si>
  <si>
    <t>19062491</t>
  </si>
  <si>
    <t>https://drive.google.com/file/d/15BQEZCrNcY6y93gmRQA475OELVcC4wue/view?usp=sharing</t>
  </si>
  <si>
    <t>2B4830C01186D31BA43AED19402CF340</t>
  </si>
  <si>
    <t>LICENCIATURA EN ADMINISTRACION</t>
  </si>
  <si>
    <t>19058629</t>
  </si>
  <si>
    <t>16/04/2024</t>
  </si>
  <si>
    <t>8B6A42EF75FD0E403D881D7F381A2816</t>
  </si>
  <si>
    <t>Violeta</t>
  </si>
  <si>
    <t>19062492</t>
  </si>
  <si>
    <t>https://drive.google.com/file/d/1ZCGxEbFplMLqnxfSkTDG2C92wymwajJI/view?usp=sharing</t>
  </si>
  <si>
    <t>40CE7302F704A414FF6974ED5E644842</t>
  </si>
  <si>
    <t>Izcoal Jonnibeth</t>
  </si>
  <si>
    <t>Benito</t>
  </si>
  <si>
    <t>Coronado</t>
  </si>
  <si>
    <t>Delegacion Regional de los Servicios Educativos Region Costa Chica</t>
  </si>
  <si>
    <t>19062493</t>
  </si>
  <si>
    <t>https://drive.google.com/file/d/15XoErvK4UE65c-UN-UyESo4SRSQblt6q/view?usp=sharing</t>
  </si>
  <si>
    <t>EC4DD04EF1E7DD287B994EF237913B55</t>
  </si>
  <si>
    <t>Adriana Lourdes</t>
  </si>
  <si>
    <t>Arena</t>
  </si>
  <si>
    <t>Ingles</t>
  </si>
  <si>
    <t>19062494</t>
  </si>
  <si>
    <t>https://drive.google.com/file/d/1HVOa2RtI7Q2bNJzkSIT08tung8vS6i53/view?usp=sharing</t>
  </si>
  <si>
    <t>8891146AD017BDB57A52476A57DC2F67</t>
  </si>
  <si>
    <t>Fredi</t>
  </si>
  <si>
    <t>19062495</t>
  </si>
  <si>
    <t>https://drive.google.com/file/d/1NX4ha8rfczRfD0-3-1ZNTFBIdPlHEskp/view?usp=sharing</t>
  </si>
  <si>
    <t>0D9DABB630D614600A94C383A0C1DE3D</t>
  </si>
  <si>
    <t>Rogerio</t>
  </si>
  <si>
    <t>Mayo</t>
  </si>
  <si>
    <t>19062496</t>
  </si>
  <si>
    <t>https://drive.google.com/file/d/1uXJBTuW4gl_Dv40x2gl0lmATxUGc0iB3/view?usp=sharing</t>
  </si>
  <si>
    <t>D5EB376559F66EE5C1D337EFE51608E9</t>
  </si>
  <si>
    <t>19062497</t>
  </si>
  <si>
    <t>https://drive.google.com/file/d/1wIgElqdlsKcgznbG2ZB6L4w5HoAl5RZx/view?usp=sharing</t>
  </si>
  <si>
    <t>C14AE1A3591DB4C52FFE81308E19314C</t>
  </si>
  <si>
    <t>Lupita</t>
  </si>
  <si>
    <t>Ensaldo</t>
  </si>
  <si>
    <t>19062498</t>
  </si>
  <si>
    <t>https://drive.google.com/file/d/1q1G6gZ3gSnx_1ywmGhWfn6BylV9U34H5/view?usp=sharing</t>
  </si>
  <si>
    <t>49E05FBD92D0391BAA9415C89E8CAE3A</t>
  </si>
  <si>
    <t>Angel</t>
  </si>
  <si>
    <t>Villanueva</t>
  </si>
  <si>
    <t>19062499</t>
  </si>
  <si>
    <t>https://drive.google.com/file/d/1lRKcIUwCmCbqgtr2EaQrHzQRo0-_bMT4/view?usp=sharing</t>
  </si>
  <si>
    <t>6D0C0DA4125129D131DA3A381E57B404</t>
  </si>
  <si>
    <t>Juvencio</t>
  </si>
  <si>
    <t>Cordero</t>
  </si>
  <si>
    <t>19062500</t>
  </si>
  <si>
    <t>https://drive.google.com/file/d/1QcV0I27QXImW-VSIVhhcXzZf0PBTD65U/view?usp=sharing</t>
  </si>
  <si>
    <t>Dejo el cargo a partir del 21-04-2024</t>
  </si>
  <si>
    <t>BE9F6F1532056CEE85EC0E2322AFCDC6</t>
  </si>
  <si>
    <t>Carachure</t>
  </si>
  <si>
    <t>Bustos</t>
  </si>
  <si>
    <t>19062501</t>
  </si>
  <si>
    <t>https://drive.google.com/file/d/18dKpcoag6WKOGpvuoKhmMDpXGlA4DR_0/view?usp=sharing</t>
  </si>
  <si>
    <t>543AF280629992C5BF63108445318C07</t>
  </si>
  <si>
    <t>Ernesto</t>
  </si>
  <si>
    <t>19062502</t>
  </si>
  <si>
    <t>https://drive.google.com/file/d/13uBl09dvUnd7KqqyxgmzPx1MpHoTuX9S/view?usp=sharing</t>
  </si>
  <si>
    <t>Dejo el cargo a partir del 13-06-2024</t>
  </si>
  <si>
    <t>6B9B53070BE0607AE87E50E2B409EC1E</t>
  </si>
  <si>
    <t>Alfredo</t>
  </si>
  <si>
    <t>Bacilio</t>
  </si>
  <si>
    <t>Gonzalez</t>
  </si>
  <si>
    <t>Educacion Basica</t>
  </si>
  <si>
    <t>19062503</t>
  </si>
  <si>
    <t>https://drive.google.com/file/d/1fRu0SzSHer_foErK7FdIQmtDDhy2EF-u/view?usp=sharing</t>
  </si>
  <si>
    <t>79FD9C3F91AB386B9F8A2E3207740235</t>
  </si>
  <si>
    <t>Villalva</t>
  </si>
  <si>
    <t>Administracion de Empresas</t>
  </si>
  <si>
    <t>19062504</t>
  </si>
  <si>
    <t>https://drive.google.com/file/d/1VP1VpvAdoS9qfyVP7t3Hwee_Ilm4kwE3/view?usp=sharing</t>
  </si>
  <si>
    <t>Dejo el Cargo en el mes de Diciembre de 2023</t>
  </si>
  <si>
    <t>E84C9C78B163C895AF5395DFEADFB959</t>
  </si>
  <si>
    <t>Victor Hugo</t>
  </si>
  <si>
    <t>Nabor</t>
  </si>
  <si>
    <t>Delegacion Regional de los Servicios Educativos Region Centro</t>
  </si>
  <si>
    <t>19062505</t>
  </si>
  <si>
    <t>https://drive.google.com/file/d/1jgxblvJaPX9_vsGhN2kCpoMb-CLul070/view?usp=sharing</t>
  </si>
  <si>
    <t>244CFB7F7CB533E43A3F9C06C538131A</t>
  </si>
  <si>
    <t>Daniel</t>
  </si>
  <si>
    <t>Aponte</t>
  </si>
  <si>
    <t>19062506</t>
  </si>
  <si>
    <t>https://drive.google.com/file/d/1sQu9voiSONQhg6lI93207nXrU-z-QUq1/view?usp=sharing</t>
  </si>
  <si>
    <t>E37284834C07F552E1B0921414959A2E</t>
  </si>
  <si>
    <t>Goytia</t>
  </si>
  <si>
    <t>Castrejon</t>
  </si>
  <si>
    <t>19062507</t>
  </si>
  <si>
    <t>https://drive.google.com/file/d/1CgfX6vzVzmY4QLDwq9fusCFhh2dAJ_an/view?usp=sharing</t>
  </si>
  <si>
    <t>1D03ECCAB11904A07668CB210F6348F0</t>
  </si>
  <si>
    <t>Ignacia</t>
  </si>
  <si>
    <t>Pastor</t>
  </si>
  <si>
    <t>Economia</t>
  </si>
  <si>
    <t>19062508</t>
  </si>
  <si>
    <t>https://drive.google.com/file/d/1a6pM-8-7WFYGp6ysKuvmIcEqozO34AND/view?usp=sharing</t>
  </si>
  <si>
    <t>8C7CA977CBEF08190D076CF9A4C4834E</t>
  </si>
  <si>
    <t>Marcos</t>
  </si>
  <si>
    <t>Luna</t>
  </si>
  <si>
    <t>Resendiz</t>
  </si>
  <si>
    <t>Delegacion Regional de los Servicios Educativos Region Costa Grande</t>
  </si>
  <si>
    <t>19062509</t>
  </si>
  <si>
    <t>https://drive.google.com/file/d/1a1faoE89_NXIZtGZIv8vbtVCYA6wILK1/view?usp=sharing</t>
  </si>
  <si>
    <t>66E737DB9C675798B09433818F4974BA</t>
  </si>
  <si>
    <t>Eduardo</t>
  </si>
  <si>
    <t>Mendiola</t>
  </si>
  <si>
    <t>Ciencias Naturales</t>
  </si>
  <si>
    <t>19062510</t>
  </si>
  <si>
    <t>https://drive.google.com/file/d/1Kejy-b47mzdyMR4yqguECCPSA8MXQ2Kr/view?usp=sharing</t>
  </si>
  <si>
    <t>28AFEADB2CC107DA22362E748D804C44</t>
  </si>
  <si>
    <t>Campos</t>
  </si>
  <si>
    <t>Moralez</t>
  </si>
  <si>
    <t>Educacion Pedagogica</t>
  </si>
  <si>
    <t>19062511</t>
  </si>
  <si>
    <t>https://drive.google.com/file/d/13TvjsQ_xlkZPLrOmWpPLNE0BxDAdUteb/view?usp=sharing</t>
  </si>
  <si>
    <t>A95E5C4870F255A5EEAC79D1891BA0FC</t>
  </si>
  <si>
    <t>Enrique Vladimir</t>
  </si>
  <si>
    <t>Parra</t>
  </si>
  <si>
    <t>19062512</t>
  </si>
  <si>
    <t>https://drive.google.com/file/d/1oL8WCsKxfkyZ4cdM3DGd_DxchqeXmZ3Z/view?usp=sharing</t>
  </si>
  <si>
    <t>2D131B17B755CF8CDDBBB9C2B0BA044F</t>
  </si>
  <si>
    <t>Directora General</t>
  </si>
  <si>
    <t>Directora</t>
  </si>
  <si>
    <t>Margarita Cecilia</t>
  </si>
  <si>
    <t>Direccion General de Servicios Regionales</t>
  </si>
  <si>
    <t>19062513</t>
  </si>
  <si>
    <t>https://drive.google.com/file/d/1wHg8IZ0PpvWDEMVLib7a-Bbi7wy6O3kR/view?usp=sharing</t>
  </si>
  <si>
    <t>1A774DAEF7BEB584B7A555A2678511D1</t>
  </si>
  <si>
    <t>Encargado del Departamento de Apoyo a la Educacion</t>
  </si>
  <si>
    <t>Fernando</t>
  </si>
  <si>
    <t>Camero</t>
  </si>
  <si>
    <t>Martinez</t>
  </si>
  <si>
    <t>19062514</t>
  </si>
  <si>
    <t>https://drive.google.com/file/d/1IYEwVhouIcSNC5lYlkkXxUHmsq7GFmIW/view?usp=sharing</t>
  </si>
  <si>
    <t>14A2FD5393DC675CB04BDCDF2D46EAF6</t>
  </si>
  <si>
    <t>Encargado del Departamento de Apoyo a la Planeacion Educativa</t>
  </si>
  <si>
    <t>Bernardo</t>
  </si>
  <si>
    <t>Ingenieria en Contruccion</t>
  </si>
  <si>
    <t>19062515</t>
  </si>
  <si>
    <t>https://drive.google.com/file/d/10yZNlyMltnh7vg3LhKMIqSFnBhqz_Rcr/view?usp=sharing</t>
  </si>
  <si>
    <t>CDE8B9ADA2993285582881DCDB1EE7C9</t>
  </si>
  <si>
    <t>Encargado del Departamento de Apoyo a los Servicios Administrativos</t>
  </si>
  <si>
    <t>Jorge Arturo</t>
  </si>
  <si>
    <t>Dimas</t>
  </si>
  <si>
    <t>Carrera técnica</t>
  </si>
  <si>
    <t>Informatica</t>
  </si>
  <si>
    <t>19062516</t>
  </si>
  <si>
    <t>https://drive.google.com/file/d/1eeLNxHG-T7wOeLuC35XPBpA_mS4K7mIE/view?usp=sharing</t>
  </si>
  <si>
    <t>B4762FCD83B38BC4B50F781926144473</t>
  </si>
  <si>
    <t>Encargado del Departamento Juridico</t>
  </si>
  <si>
    <t>Javier</t>
  </si>
  <si>
    <t>Lara</t>
  </si>
  <si>
    <t>Muñiz</t>
  </si>
  <si>
    <t>19062517</t>
  </si>
  <si>
    <t>https://drive.google.com/file/d/1ucujL7Wqkz6iFpuEcC-k8twvzgPlM-mF/view?usp=sharing</t>
  </si>
  <si>
    <t>56A4F6E2CC51E4A318281056C7DCF31C</t>
  </si>
  <si>
    <t>Kahory</t>
  </si>
  <si>
    <t>Blanco</t>
  </si>
  <si>
    <t>Fierros</t>
  </si>
  <si>
    <t>19046099</t>
  </si>
  <si>
    <t>https://drive.google.com/file/d/1enqMHSH9qHFpF1pshOkZxhyGkbAO4zvN/view?usp=sharing</t>
  </si>
  <si>
    <t>15/04/2024</t>
  </si>
  <si>
    <t>2E9FF6A69EEAAA7AC28C10578973B07D</t>
  </si>
  <si>
    <t>19046100</t>
  </si>
  <si>
    <t>95EA173E89AAFB850901A95C96345123</t>
  </si>
  <si>
    <t>19046101</t>
  </si>
  <si>
    <t>25332C613340369D82F3FE0B5BBC4A7F</t>
  </si>
  <si>
    <t>19046102</t>
  </si>
  <si>
    <t>B5E2383636981E97E671B6C1B44F522E</t>
  </si>
  <si>
    <t>19046103</t>
  </si>
  <si>
    <t>F6355B7FDDCB6708E985CCAF81B2A352</t>
  </si>
  <si>
    <t>19046104</t>
  </si>
  <si>
    <t>F0C7724EF4793F6B8B4B9B174B5477C5</t>
  </si>
  <si>
    <t>19046105</t>
  </si>
  <si>
    <t>2C3B1DFF679E7A744B2971206AE761F9</t>
  </si>
  <si>
    <t>19046106</t>
  </si>
  <si>
    <t>E65D79EBF83E3230F7F6829F7AFBBF29</t>
  </si>
  <si>
    <t>19046107</t>
  </si>
  <si>
    <t>E484F6B72278418EF1F1CA6F6D763C56</t>
  </si>
  <si>
    <t>19046108</t>
  </si>
  <si>
    <t>7A3BF39A0549762850CE5608DEBF3BC6</t>
  </si>
  <si>
    <t>19046109</t>
  </si>
  <si>
    <t>47A5B15DC1C377DEE85F0DFAF0B0EFC7</t>
  </si>
  <si>
    <t>Hector Fernando</t>
  </si>
  <si>
    <t>Salinas</t>
  </si>
  <si>
    <t>Intervencion Educativa</t>
  </si>
  <si>
    <t>19062405</t>
  </si>
  <si>
    <t>https://drive.google.com/file/d/1pSWIehHzJXc92HWmr3_UkABtlyQkloMS/view?usp=drive_link</t>
  </si>
  <si>
    <t>4FFB8E1E6BFE962F4588262B629E1F6A</t>
  </si>
  <si>
    <t>19006012</t>
  </si>
  <si>
    <t>08/04/2024</t>
  </si>
  <si>
    <t>440C7E3C435292AEC25CF1D66554DA9D</t>
  </si>
  <si>
    <t>19015862</t>
  </si>
  <si>
    <t>9F6293F40409FBB5EFAA8FD436CB9EBF</t>
  </si>
  <si>
    <t>19015863</t>
  </si>
  <si>
    <t>3C3D53680FB70B652C976C18F58E4CAD</t>
  </si>
  <si>
    <t>19015864</t>
  </si>
  <si>
    <t>589343461E04799F58AF1164F7C16390</t>
  </si>
  <si>
    <t>19015865</t>
  </si>
  <si>
    <t>817BC5F200BCF1F9BA19A85DCE693DDA</t>
  </si>
  <si>
    <t>21779837</t>
  </si>
  <si>
    <t>https://drive.google.com/file/d/1yxGwJ7n2zknpX30_upv-GDUoIyXbyUf9/view?usp=sharing</t>
  </si>
  <si>
    <t>04/02/2025</t>
  </si>
  <si>
    <t>Primaria</t>
  </si>
  <si>
    <t>Secundaria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</si>
  <si>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</si>
  <si>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</si>
  <si>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</si>
  <si>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</si>
  <si>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</si>
  <si>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</si>
  <si>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</si>
  <si>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</si>
  <si>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</si>
  <si>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</si>
  <si>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</si>
  <si>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</si>
  <si>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</si>
  <si>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</si>
  <si>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61C80EE6BBCFE201E495286E2CBC2157</t>
  </si>
  <si>
    <t>Coordinador Estatal del PRODEP</t>
  </si>
  <si>
    <t>Educacción</t>
  </si>
  <si>
    <t>769948B05E2166F76AEFFE372D68CD78</t>
  </si>
  <si>
    <t>1999</t>
  </si>
  <si>
    <t>2001</t>
  </si>
  <si>
    <t>Academia Comercial "Maria Almazan Andrew"</t>
  </si>
  <si>
    <t>Docente</t>
  </si>
  <si>
    <t>Docencia</t>
  </si>
  <si>
    <t>76AE48A28AA953E319DE6438EBAC6F89</t>
  </si>
  <si>
    <t>2000</t>
  </si>
  <si>
    <t>2005</t>
  </si>
  <si>
    <t>Unidad Academica Preparatoria No. 38</t>
  </si>
  <si>
    <t>Bibliotecaria</t>
  </si>
  <si>
    <t>Actividades Administrativas</t>
  </si>
  <si>
    <t>65B05F34B0BB68B06D9BF0811792B9DA</t>
  </si>
  <si>
    <t>2004</t>
  </si>
  <si>
    <t>1083F3FB9C398CCBFC173BA5479C41B2</t>
  </si>
  <si>
    <t>2009</t>
  </si>
  <si>
    <t>2012</t>
  </si>
  <si>
    <t>H. Ayuntamiento de Olinala</t>
  </si>
  <si>
    <t>Presidente Municipal</t>
  </si>
  <si>
    <t>9BE7BCD3107E79A1B5DE5219953DCE2A</t>
  </si>
  <si>
    <t>2021</t>
  </si>
  <si>
    <t>Enero-2024</t>
  </si>
  <si>
    <t>Secretaria Técnica</t>
  </si>
  <si>
    <t>6BAB60CB66D9AA9A575AA61F933C7AB9</t>
  </si>
  <si>
    <t>Julio-2024</t>
  </si>
  <si>
    <t>Coordinación de Asesores</t>
  </si>
  <si>
    <t>3D8E2C50403A60491160CF4B5DC5ED91</t>
  </si>
  <si>
    <t>Enero-1996</t>
  </si>
  <si>
    <t>Diciembre-2004</t>
  </si>
  <si>
    <t>Diarios, Semanarios y Programas Radiofónicos de las 7 Regiones</t>
  </si>
  <si>
    <t>Corresponsal</t>
  </si>
  <si>
    <t>Medios de Comunicación</t>
  </si>
  <si>
    <t>90BB7008F5DA3250385967A0FB04AEC6</t>
  </si>
  <si>
    <t>Enero-2007</t>
  </si>
  <si>
    <t>Diciembre-2009</t>
  </si>
  <si>
    <t>Consejo Consultivo para la Reforma Política del Estado de Guerrero</t>
  </si>
  <si>
    <t>Miembro</t>
  </si>
  <si>
    <t>Actividades Políticas y Sociales</t>
  </si>
  <si>
    <t>69058076E585095F46A837D60DC749DB</t>
  </si>
  <si>
    <t>Enero-2010</t>
  </si>
  <si>
    <t>Diciembre-2010</t>
  </si>
  <si>
    <t>Secretaría de Desarrollo Social del Gobierno del Estado</t>
  </si>
  <si>
    <t>B4B4B663F60A744CDA7337CDC6D59951</t>
  </si>
  <si>
    <t>Enero-2011</t>
  </si>
  <si>
    <t>Diciembre-2011</t>
  </si>
  <si>
    <t>Secretaría de Salud</t>
  </si>
  <si>
    <t>Subdirector de Recursos Humanos</t>
  </si>
  <si>
    <t>CAD5CB6D39741F753EF68DBB7B77D645</t>
  </si>
  <si>
    <t>Julio-2013</t>
  </si>
  <si>
    <t>Coordinador de Asesores</t>
  </si>
  <si>
    <t>26FB445205EC35BF29C9DA0A010E652E</t>
  </si>
  <si>
    <t>Agosto-2013</t>
  </si>
  <si>
    <t>Diciembre-2014</t>
  </si>
  <si>
    <t>879758377FE42381D860163572AADDED</t>
  </si>
  <si>
    <t>Enero-2018</t>
  </si>
  <si>
    <t>Diciembre-2018</t>
  </si>
  <si>
    <t>H. Ayuntamiento de Chilpancingo</t>
  </si>
  <si>
    <t>Asesoría</t>
  </si>
  <si>
    <t>42E38B22B9AF16774F0842B3B0E28766</t>
  </si>
  <si>
    <t>Enero-2020</t>
  </si>
  <si>
    <t>Junio-2020</t>
  </si>
  <si>
    <t>Universidad Autónoma de Guerrero</t>
  </si>
  <si>
    <t>86065A8CF398FE3B2FB30F1268ECD1A5</t>
  </si>
  <si>
    <t>2016</t>
  </si>
  <si>
    <t>2020</t>
  </si>
  <si>
    <t>Asociación Civil Amor por el Prójimo</t>
  </si>
  <si>
    <t>Fundador y Presidente</t>
  </si>
  <si>
    <t>F9083116EB7DA69BED43D2DED14D62CA</t>
  </si>
  <si>
    <t>Octubre-2021</t>
  </si>
  <si>
    <t>B155D9EFC3AA357E0089EBC2388A2950</t>
  </si>
  <si>
    <t>287F95889F35B8EE3F785004CE0D2AEC</t>
  </si>
  <si>
    <t>1998</t>
  </si>
  <si>
    <t>H. Congreso del Estado</t>
  </si>
  <si>
    <t>Subdirección de Informática</t>
  </si>
  <si>
    <t>F3165DD395EE2AFD5E61F6DF1D448733</t>
  </si>
  <si>
    <t>2002</t>
  </si>
  <si>
    <t>H. Ayuntamiento de Chilapa</t>
  </si>
  <si>
    <t>Director de Sistemas</t>
  </si>
  <si>
    <t>378DFB92A088B80847F80029EA34BD0A</t>
  </si>
  <si>
    <t>2008</t>
  </si>
  <si>
    <t>FE761BF88B241CFC5D2C48F1E4D67C49</t>
  </si>
  <si>
    <t>2015</t>
  </si>
  <si>
    <t>Regidor de Cultura y Deporte</t>
  </si>
  <si>
    <t>FFA02DD976C85128E74E579B3212F347</t>
  </si>
  <si>
    <t>2022</t>
  </si>
  <si>
    <t>MORENA</t>
  </si>
  <si>
    <t>Secretario de Finanzas</t>
  </si>
  <si>
    <t>E377ECC9931C182CA6767C20A6023B2C</t>
  </si>
  <si>
    <t>2023</t>
  </si>
  <si>
    <t>Dirección de Planeación</t>
  </si>
  <si>
    <t>62ACA563B837718C983896D28F25B8B8</t>
  </si>
  <si>
    <t>3F0FCD7A400018FADD34BC545E6A4878</t>
  </si>
  <si>
    <t>2007</t>
  </si>
  <si>
    <t>IMSS</t>
  </si>
  <si>
    <t>29F225B3F097571228B1173000C9CC33</t>
  </si>
  <si>
    <t>1990</t>
  </si>
  <si>
    <t>1997</t>
  </si>
  <si>
    <t>CONALEP</t>
  </si>
  <si>
    <t>B152C275D4C559F484914E21E1E805CE</t>
  </si>
  <si>
    <t>1995</t>
  </si>
  <si>
    <t>Instituto Tecnológico de Chilpancingo</t>
  </si>
  <si>
    <t>41D5D55CA6883F8F847BEBA5F73FDBA0</t>
  </si>
  <si>
    <t>Escuela de Computación PROGRAMATEC</t>
  </si>
  <si>
    <t>Dirección</t>
  </si>
  <si>
    <t>6724BFCFB2D834DD0D9ED3C1ADDA1E0A</t>
  </si>
  <si>
    <t>Yamaha</t>
  </si>
  <si>
    <t>Administrativo</t>
  </si>
  <si>
    <t>Administración Privada</t>
  </si>
  <si>
    <t>C05C6F8BE013D4B3BB12E3D80D055053</t>
  </si>
  <si>
    <t>EE4AE1B7CA69BD8A29E1C4F665044C67</t>
  </si>
  <si>
    <t>2011</t>
  </si>
  <si>
    <t>2019</t>
  </si>
  <si>
    <t>Secretaría de Finanzas del Gobierno del EStado</t>
  </si>
  <si>
    <t>Subdirector de Tecnologias y desarrollo</t>
  </si>
  <si>
    <t>08BB92F9978ADA22F17FD34FD614FAE6</t>
  </si>
  <si>
    <t>Secretaría de Finanzas del Gobierno del Estado</t>
  </si>
  <si>
    <t>Director de Tecnologías y Desarrollo</t>
  </si>
  <si>
    <t>DE0B8C053C63EEF4EB03E7CAC2811FEC</t>
  </si>
  <si>
    <t>FIDELIST</t>
  </si>
  <si>
    <t>Coordinador de Informática</t>
  </si>
  <si>
    <t>Supervisor</t>
  </si>
  <si>
    <t>1AE802B0DEEFDA8230419B68B6A1A066</t>
  </si>
  <si>
    <t>Desarrollador de sistemas</t>
  </si>
  <si>
    <t>2801B001C134D577D09C2686A78158FE</t>
  </si>
  <si>
    <t>Subsecretaria de Planeación Educativa</t>
  </si>
  <si>
    <t>Subjefe</t>
  </si>
  <si>
    <t>A4504C3D9E7DFCCC68E765EE2F90F93E</t>
  </si>
  <si>
    <t>2014</t>
  </si>
  <si>
    <t>Secretaria de Finanzas del Gobierno del Estado</t>
  </si>
  <si>
    <t>Coordinador de Grupo</t>
  </si>
  <si>
    <t>Supervisor de Redes</t>
  </si>
  <si>
    <t>1354B9AB3BDFC7BC5CE550CDA043157A</t>
  </si>
  <si>
    <t>1984</t>
  </si>
  <si>
    <t>ED22CA4BC03005C1FD9D8FE9DB63D5E5</t>
  </si>
  <si>
    <t>25-junio</t>
  </si>
  <si>
    <t>50222C36FF678CBCA862DD3DFBCA8D85</t>
  </si>
  <si>
    <t>1986</t>
  </si>
  <si>
    <t>E60A4DBA6DBF2C44240E87C39DEC7A65</t>
  </si>
  <si>
    <t>1987</t>
  </si>
  <si>
    <t>E3C2E4D60577212A4E88B2D42C9C518B</t>
  </si>
  <si>
    <t>1993</t>
  </si>
  <si>
    <t>2BDBEF28E987D9535BE6F5B00B12AB60</t>
  </si>
  <si>
    <t>1996</t>
  </si>
  <si>
    <t>D795F13849BF1277CF370DF7BAC95BB7</t>
  </si>
  <si>
    <t>00DA392A433208E5150108DC55789690</t>
  </si>
  <si>
    <t>Camara Federal de Diputados, Comision de Gobierno</t>
  </si>
  <si>
    <t>Administración Publica</t>
  </si>
  <si>
    <t>9223117807A56AED5B693F92AE515B5C</t>
  </si>
  <si>
    <t>H. Ayuntamiento de Acapulco de Juárez</t>
  </si>
  <si>
    <t>6D5344F44EF5958119459904B6798B29</t>
  </si>
  <si>
    <t>Subsecretaria de Educación Media Superior y Superior</t>
  </si>
  <si>
    <t>Subsecretaria</t>
  </si>
  <si>
    <t>8F2654D3D00DBF2FDC86E7717309F906</t>
  </si>
  <si>
    <t>04-julio</t>
  </si>
  <si>
    <t>Partido Movimiento de Regeneración Nacional</t>
  </si>
  <si>
    <t>E20C9C474BE5831EABB9E340938E2313</t>
  </si>
  <si>
    <t>Partido Morena en Guerrero</t>
  </si>
  <si>
    <t>Presidencia</t>
  </si>
  <si>
    <t>69419883A065DF515AC659F0BD81578E</t>
  </si>
  <si>
    <t>492684E22A0710AA6C23EE809EB36F1D</t>
  </si>
  <si>
    <t>JEFATURA</t>
  </si>
  <si>
    <t>6DF71A4CBF91ACD087EA632E4AAD9A10</t>
  </si>
  <si>
    <t>2C226B92E62637205000872D1658E973</t>
  </si>
  <si>
    <t>354B0BE46D10B8C84A26CBB248C40921</t>
  </si>
  <si>
    <t>DIRECCIÓN</t>
  </si>
  <si>
    <t>10C98490BD238C54A7E7D73BC14F1CBE</t>
  </si>
  <si>
    <t>Jun-23</t>
  </si>
  <si>
    <t>Oct-23</t>
  </si>
  <si>
    <t>Órgano Interno de Control en la SEG</t>
  </si>
  <si>
    <t>Jefe de departamento de resoluciones</t>
  </si>
  <si>
    <t>Elaboración de acuerdos, resoluciones, amparos.</t>
  </si>
  <si>
    <t>BBBCCFBFDA9367BE200C1279AD17A546</t>
  </si>
  <si>
    <t>Asesor del departamento de Educación Universitaria Pedagógica</t>
  </si>
  <si>
    <t>F2A35E24C58C90F5255B2995FFC3A9FB</t>
  </si>
  <si>
    <t>Coordinador local del programa de Fortalecimiento de los Servicios de Educación Especial en Guerrero</t>
  </si>
  <si>
    <t>Coordinar</t>
  </si>
  <si>
    <t>3C7510C880759F3EA743C034D0F9722B</t>
  </si>
  <si>
    <t>Jan-23</t>
  </si>
  <si>
    <t>Dir. De Vinculación y Promoción Social / Enlace Estatal de Contraloría Social</t>
  </si>
  <si>
    <t>0E8F34C6B280DCA06B0D8C976210499D</t>
  </si>
  <si>
    <t>nd</t>
  </si>
  <si>
    <t>C38C892C9045E07CF00774B86C289EDF</t>
  </si>
  <si>
    <t>Jan-16</t>
  </si>
  <si>
    <t>Mar-23</t>
  </si>
  <si>
    <t>Dir. De Vinculación y Promoción Social del Órgano Interno de Control en la SEG</t>
  </si>
  <si>
    <t>Jefe de departamento de capacitacion y asesoría</t>
  </si>
  <si>
    <t>Capacitaciones</t>
  </si>
  <si>
    <t>1637C8F81A4B85091E4D1185FE78DD48</t>
  </si>
  <si>
    <t>9B2AACE65721A182043340F02E7D30A2</t>
  </si>
  <si>
    <t>Mar-15</t>
  </si>
  <si>
    <t>Encargada del departamento de resoluciones</t>
  </si>
  <si>
    <t>Resoluciones administrativas</t>
  </si>
  <si>
    <t>FBD9E7ECB5FD71C6596A93CBCAD6F6CC</t>
  </si>
  <si>
    <t>Dec-22</t>
  </si>
  <si>
    <t>Jefa de departamento de promotores regionales en la direccion de Vinculacion y Promoción Social del OIC</t>
  </si>
  <si>
    <t>Enlace</t>
  </si>
  <si>
    <t>2A52E9AFE4E355A9E50AA4586FC595D7</t>
  </si>
  <si>
    <t>Jefa de departamento de promotoría social dependiente de la direccion de Vinculación y Promoción Social del OIC</t>
  </si>
  <si>
    <t>C56C5F85F7F42C5FFF317E843A014256</t>
  </si>
  <si>
    <t>2018</t>
  </si>
  <si>
    <t>Ciencia y tecnología de la LXII legislatura del h. congreso del estado de guerrero</t>
  </si>
  <si>
    <t>Secretario técnico de la comisión de educación</t>
  </si>
  <si>
    <t>95D618DB11B5E27AB5C121C5B0DDE527</t>
  </si>
  <si>
    <t>Subsecretaría De Educación Básica De La Seg</t>
  </si>
  <si>
    <t>712EE0AAF973467990C484F9E9C2C410</t>
  </si>
  <si>
    <t>21A4D1B9ABA4AC331F33046DF0066C0F</t>
  </si>
  <si>
    <t>2010</t>
  </si>
  <si>
    <t>Despacho Jurídico Contreras</t>
  </si>
  <si>
    <t>Abogado litigante</t>
  </si>
  <si>
    <t>Derecho Legal</t>
  </si>
  <si>
    <t>03791F40D3044C99D42000933EC55DE0</t>
  </si>
  <si>
    <t>May-23</t>
  </si>
  <si>
    <t>Derecho Administrativo/Derechos Humanos</t>
  </si>
  <si>
    <t>10A3F3641E48A1F6EDEC92B9F00E03B0</t>
  </si>
  <si>
    <t>Jefa de departamento de procedimientos</t>
  </si>
  <si>
    <t>Derecho Administrativo</t>
  </si>
  <si>
    <t>1DAE7C2CBA2DB29E6F188FB4439AEC1B</t>
  </si>
  <si>
    <t>Apr-97</t>
  </si>
  <si>
    <t>Auditor</t>
  </si>
  <si>
    <t>Auditorías Administrativas y Docentes</t>
  </si>
  <si>
    <t>6654BA0D7950B05AF267F75945AA5ABD</t>
  </si>
  <si>
    <t>Aug-11</t>
  </si>
  <si>
    <t>Oct-11</t>
  </si>
  <si>
    <t>Encargada del departamento de solventación</t>
  </si>
  <si>
    <t>Analista</t>
  </si>
  <si>
    <t>D384D6A0F137B97E965D2762B2B7D6D1</t>
  </si>
  <si>
    <t>Jefa de departamento de solventación</t>
  </si>
  <si>
    <t>Analista administrativa</t>
  </si>
  <si>
    <t>7CD6163E51E915A8592391E6E9B38489</t>
  </si>
  <si>
    <t>Jan-98</t>
  </si>
  <si>
    <t>Mar-11</t>
  </si>
  <si>
    <t>Despacho contable</t>
  </si>
  <si>
    <t>Contador público</t>
  </si>
  <si>
    <t>Contabilidad municipal</t>
  </si>
  <si>
    <t>F237B0BC32D0961BB2686C77C8710B47</t>
  </si>
  <si>
    <t>Dec-11</t>
  </si>
  <si>
    <t>Apr-13</t>
  </si>
  <si>
    <t>Senado de la Republica</t>
  </si>
  <si>
    <t>Manejo contable</t>
  </si>
  <si>
    <t>EDF84D23995336F589A58918A9F93340</t>
  </si>
  <si>
    <t>Jefe de departamento de auditoría</t>
  </si>
  <si>
    <t>F7AF95CC9ECBC33FEBB0371AC113090E</t>
  </si>
  <si>
    <t>Jan-05</t>
  </si>
  <si>
    <t>Elaboración de proyectos de resoluciones</t>
  </si>
  <si>
    <t>946AD33F35AF7C0EEE6EE4EF629CFE9B</t>
  </si>
  <si>
    <t>Jefe de departamento de quejas y denuncias</t>
  </si>
  <si>
    <t>Denuncias ciudadanas/Derecho administrativo</t>
  </si>
  <si>
    <t>C3AD21455512A27FDAE50D2C25C61BCE</t>
  </si>
  <si>
    <t>Encargado de la direccion de represntaciones regionales</t>
  </si>
  <si>
    <t>3E8466E9D468E53E92EA8B88893269BA</t>
  </si>
  <si>
    <t>Gobierno del Estado de Guerrero</t>
  </si>
  <si>
    <t>Enlace Administrativo</t>
  </si>
  <si>
    <t>Ciencias Económicas</t>
  </si>
  <si>
    <t>7E6E0918BFE7A495CDA66080A934B801</t>
  </si>
  <si>
    <t>Ciencias Económicas, Jurídicas y Políticas</t>
  </si>
  <si>
    <t>03ACF9D420CC5E33C7B70CA6B6D22C89</t>
  </si>
  <si>
    <t>2017</t>
  </si>
  <si>
    <t>Secretaría de Salud Guerrero</t>
  </si>
  <si>
    <t>Encargada de Atención y Seguimiento de Auditorías Externas</t>
  </si>
  <si>
    <t>D6F14DA44F4A0824589CAE75A9993835</t>
  </si>
  <si>
    <t>B58B88A63E40E901E348750517118E3A</t>
  </si>
  <si>
    <t>DD95A2651E384EDB8B7732301B45391C</t>
  </si>
  <si>
    <t>Jefa de departamento de quejas y denuncias</t>
  </si>
  <si>
    <t>C2E7CE29BCED23D671A2C0643B496044</t>
  </si>
  <si>
    <t>indica el curiculum</t>
  </si>
  <si>
    <t>A173B684405FBF87809817B35AEF527E</t>
  </si>
  <si>
    <t>DD46A182AF4DE809FD12E57C39F0732A</t>
  </si>
  <si>
    <t>97E1B86EE54B311485CF0AE3B48B0B99</t>
  </si>
  <si>
    <t>9452C5630B648A9267F5563080C36113</t>
  </si>
  <si>
    <t>984BF7DC47FC4D15E31F8B81D8E73683</t>
  </si>
  <si>
    <t>9FBE20B5B01A556B6340678BA746A088</t>
  </si>
  <si>
    <t>B94B813C1E1BE835446E161496EE8C10</t>
  </si>
  <si>
    <t>C795E7B70A62100C03AE84AD5FE80AC0</t>
  </si>
  <si>
    <t>739AF349143BE57055F9E12269F6A59F</t>
  </si>
  <si>
    <t>760BCBD3B9E21D2E970FDE7FE7360E0E</t>
  </si>
  <si>
    <t>AF8EC2C30F6EC182DEF3AB80444323A4</t>
  </si>
  <si>
    <t>A94676A519561D8E6D35F6CBBA533F2F</t>
  </si>
  <si>
    <t>82B2ECC694F38A637656C108A0B2D0EA</t>
  </si>
  <si>
    <t>F6F35AA1553B7C6E4624729FA1FF094C</t>
  </si>
  <si>
    <t>D4A75C11D380A0CCC4FFC5906032DBB7</t>
  </si>
  <si>
    <t>1BFDCDF8ADF0A6A1CDE786BF9275565F</t>
  </si>
  <si>
    <t>D1927853B2929CD1D9DE2B50CBA8B13B</t>
  </si>
  <si>
    <t>42047192C13DCE2BDF87C4E63BD52A42</t>
  </si>
  <si>
    <t>046B15EAD582F8E6C97C533482344833</t>
  </si>
  <si>
    <t>EF39F43E9545314F466409090256A509</t>
  </si>
  <si>
    <t>ABA4DCF0AADE258A5E8A253E5B2CE78F</t>
  </si>
  <si>
    <t>79F4FA70DB1659FED26FF5B93A0FC157</t>
  </si>
  <si>
    <t>A6C15AED011B347F7CBE30C31DD8A10F</t>
  </si>
  <si>
    <t>C6E72C3804B94B82C61729C1E8BF3527</t>
  </si>
  <si>
    <t>F941A5161BC28C8B845FC1CE13031078</t>
  </si>
  <si>
    <t>F98D871AD92173CDCADCD75D1D943F2D</t>
  </si>
  <si>
    <t>2FE7C54A4FE9A926D0464605F6ED4AF9</t>
  </si>
  <si>
    <t>9FA5CEAA9F3185831EF3A2C1172DDEA5</t>
  </si>
  <si>
    <t>6DA14B7322BD977CD8BB299F6CEE2E57</t>
  </si>
  <si>
    <t>DE87AA1FB080D2E7173446E328EA997D</t>
  </si>
  <si>
    <t>EC870A0B31E0B9A98A0893C3C689B1C6</t>
  </si>
  <si>
    <t>43138E032486310163D409FF8A67D817</t>
  </si>
  <si>
    <t>07D610FAA64AB6391B68671BFECA57F4</t>
  </si>
  <si>
    <t>Jun-24</t>
  </si>
  <si>
    <t>A la fecha</t>
  </si>
  <si>
    <t>Jefe del Departamento de Apoyo Técnico Pedagógico</t>
  </si>
  <si>
    <t>Coordinación Académica de actividades en la Dirección de Educación Indígena</t>
  </si>
  <si>
    <t>5D0F3F6F12C00A49B2348F247A634F93</t>
  </si>
  <si>
    <t>Maestro frente a grupo</t>
  </si>
  <si>
    <t>Trabajo con alumnos en grupos</t>
  </si>
  <si>
    <t>09A2B365B74158C60ADFB37048FF4842</t>
  </si>
  <si>
    <t>Director Encargado</t>
  </si>
  <si>
    <t>4B8375FBD8FBD7B07133629D5391E2BE</t>
  </si>
  <si>
    <t>Jul-05</t>
  </si>
  <si>
    <t>Jefe del Departamento de Telesecundaria</t>
  </si>
  <si>
    <t>Coordinación Académica de actividades</t>
  </si>
  <si>
    <t>869A04E639E474F679461230A57ECC75</t>
  </si>
  <si>
    <t>Instituto Profesional de Estudios en Ingles y Computación</t>
  </si>
  <si>
    <t>Maestra de Ingles</t>
  </si>
  <si>
    <t>Trabajo académico en la disciplina de inglés con alumnos de 1º,2º y 3º de secundaria</t>
  </si>
  <si>
    <t>904CE0AC73B3814BC72290900EF459C8</t>
  </si>
  <si>
    <t>Instituto Nacional de Estadística y Geografía</t>
  </si>
  <si>
    <t>Auxiliar Administrativo</t>
  </si>
  <si>
    <t>F492157BA68CD2A99709041FD6226E2C</t>
  </si>
  <si>
    <t>Jul-24</t>
  </si>
  <si>
    <t>Director General de Educación Primaria</t>
  </si>
  <si>
    <t>Coordinación Académica de actividades en la Dirección General de Educación Primaria</t>
  </si>
  <si>
    <t>31FED43B113A4FD33F49E89671405A55</t>
  </si>
  <si>
    <t>672749D31A3F20C790F3BC00E50B9CA5</t>
  </si>
  <si>
    <t>8CECA93792F4A8CC51EA4B144B56067E</t>
  </si>
  <si>
    <t>31/00/1999</t>
  </si>
  <si>
    <t>ESCUELA DE CIENCIAS FISICAS Y DEL DEPORTE</t>
  </si>
  <si>
    <t>DOCENTE</t>
  </si>
  <si>
    <t>PEDAGOGIA</t>
  </si>
  <si>
    <t>5164497BA8610A8025364994ED3082B9</t>
  </si>
  <si>
    <t>01/08/2019</t>
  </si>
  <si>
    <t>31/07/2021</t>
  </si>
  <si>
    <t>PROGRAMA NACIONAL DE INGLES</t>
  </si>
  <si>
    <t>ENLACE DE COMUNICACION SOCIAL</t>
  </si>
  <si>
    <t>ORGANIZACIÓN EN CAPACITACIONES</t>
  </si>
  <si>
    <t>B567899E4A496131A4FA2BCA58B31F6F</t>
  </si>
  <si>
    <t>10/07/2021</t>
  </si>
  <si>
    <t>21/07/2021</t>
  </si>
  <si>
    <t>DIF</t>
  </si>
  <si>
    <t>CAPACITADORA</t>
  </si>
  <si>
    <t>EN SEÑANZA</t>
  </si>
  <si>
    <t>319F5A770524ACE2C6FE16DF97125F00</t>
  </si>
  <si>
    <t>01/02/2020</t>
  </si>
  <si>
    <t>28/02/2020</t>
  </si>
  <si>
    <t>UAGRO</t>
  </si>
  <si>
    <t>CAPACITACION</t>
  </si>
  <si>
    <t>CAPACITAION</t>
  </si>
  <si>
    <t>7BC319C46D625E79740857EEE7D63B4A</t>
  </si>
  <si>
    <t>13/02/2013</t>
  </si>
  <si>
    <t>01/05/2022</t>
  </si>
  <si>
    <t>ESCUELA NORMAL URBANA FEDERAL PROFESOR RAFAEL RAMIREZ</t>
  </si>
  <si>
    <t>DOCENCIA</t>
  </si>
  <si>
    <t>6282CDE802BB7C55B662191C72D24FC4</t>
  </si>
  <si>
    <t>25/02/2015</t>
  </si>
  <si>
    <t>01/04/2022</t>
  </si>
  <si>
    <t>ESCUELA PRIMARIA JOSE MARTHA ZUÑIGA</t>
  </si>
  <si>
    <t>ADMINISTRATIVO ESPECIALIZADO</t>
  </si>
  <si>
    <t>ADMINISTRACION</t>
  </si>
  <si>
    <t>23EE32B846D1528E3518B74974F2F5CF</t>
  </si>
  <si>
    <t>01/09/1997</t>
  </si>
  <si>
    <t>01/09/2022</t>
  </si>
  <si>
    <t>SECRETARIA DE EDUCACION GUERRERO</t>
  </si>
  <si>
    <t>PROFESOR</t>
  </si>
  <si>
    <t>EDUCACION</t>
  </si>
  <si>
    <t>A28BE6E2D294E34DBAA0CADBD44E939D</t>
  </si>
  <si>
    <t>01/06/2014</t>
  </si>
  <si>
    <t>01/12/2015</t>
  </si>
  <si>
    <t>AYUNTAMIENTO DE CHILPANCINGO</t>
  </si>
  <si>
    <t>ADMINISTRATIVO</t>
  </si>
  <si>
    <t>ADMINISTRACION PUBLICA</t>
  </si>
  <si>
    <t>47184B6525B08A2C52ABF50913D4E7DC</t>
  </si>
  <si>
    <t>BE676D33AC44B7E28FDFBF87B3E6D350</t>
  </si>
  <si>
    <t>BEB5749BBB5712DB6AFC3CAEBD3597E4</t>
  </si>
  <si>
    <t>843385CFE90AAF0F8F08438A79CCB680</t>
  </si>
  <si>
    <t>9B046992B31FA96905063D913485175E</t>
  </si>
  <si>
    <t>B7BCF13935FB7A3337094752ED89FA14</t>
  </si>
  <si>
    <t>86389B0FB5CED9AC62678CD56A4540A6</t>
  </si>
  <si>
    <t>01/01/2021</t>
  </si>
  <si>
    <t>30/09/2021</t>
  </si>
  <si>
    <t>ESCUELA SECUNDARIA TECNICA</t>
  </si>
  <si>
    <t>EN INGLES</t>
  </si>
  <si>
    <t>1A78A5515FD5371CB9FC0D1619D83F2D</t>
  </si>
  <si>
    <t>01/09/2017</t>
  </si>
  <si>
    <t>Jan-22</t>
  </si>
  <si>
    <t>9F386F996F5993319964F4DA1D91A945</t>
  </si>
  <si>
    <t>01/12/2006</t>
  </si>
  <si>
    <t>30/05/2007</t>
  </si>
  <si>
    <t>BURGER KING, CHILPANCINGO.</t>
  </si>
  <si>
    <t>GERENTE</t>
  </si>
  <si>
    <t>EN VENTAS</t>
  </si>
  <si>
    <t>8EF82B69502F66672B201F42310642DC</t>
  </si>
  <si>
    <t>06C8E87F8CABAB81441B627270D8C99A</t>
  </si>
  <si>
    <t>01/08/2021</t>
  </si>
  <si>
    <t>31/12/2021</t>
  </si>
  <si>
    <t>SECRETARIA DEL BIENESTAR SEMBRANDO VIDA</t>
  </si>
  <si>
    <t>TECNICO</t>
  </si>
  <si>
    <t>EN AREA OPERATIVA</t>
  </si>
  <si>
    <t>B2B80ED816561CB8E10B34E25EF69554</t>
  </si>
  <si>
    <t>01/09/2019</t>
  </si>
  <si>
    <t>30/06/2020</t>
  </si>
  <si>
    <t>UNIVERSIDAD INTERCULTURAL</t>
  </si>
  <si>
    <t>720DDB7E04732DE6F5D5D4778D1CF179</t>
  </si>
  <si>
    <t>AA31346C8324E41759216A26EBDA63FA</t>
  </si>
  <si>
    <t>8902BAAF018176F9514E9B96DD1D2331</t>
  </si>
  <si>
    <t>FA6B4BED3279076FB5EAC5EE09C8A56F</t>
  </si>
  <si>
    <t>2B9578DAFFE0C5AD532D061EF62FCF5B</t>
  </si>
  <si>
    <t>01/02/2021</t>
  </si>
  <si>
    <t>COORDINADOR DE LOS FOROS REGIONALES</t>
  </si>
  <si>
    <t>EN LA INVESTIGACION</t>
  </si>
  <si>
    <t>56D1E0E2A45AFE1DAC848FDDC459CAA8</t>
  </si>
  <si>
    <t>01/10/2006</t>
  </si>
  <si>
    <t>31/03/2017</t>
  </si>
  <si>
    <t>SERVICIO DE ADMINISTRACION  TRIBUTARIO SAT</t>
  </si>
  <si>
    <t>EN EL AREA DE FIZCALIZACION</t>
  </si>
  <si>
    <t>60488C80AAB0F8A87BC86B766ED3487B</t>
  </si>
  <si>
    <t>01/01/2013</t>
  </si>
  <si>
    <t>31/12/2015</t>
  </si>
  <si>
    <t>CENTRO DE ESTUDIOS SOCIALES Y DE OPINION  PUBLIA -H-CONGRESO DE LA UNION CAMARA DE DIPUTADOS</t>
  </si>
  <si>
    <t>INVESTIGADOR -B</t>
  </si>
  <si>
    <t>DISEÑO DE LINEA DE INVESTIGACION</t>
  </si>
  <si>
    <t>DCCE882DF37AF633222D0B98A82FCD92</t>
  </si>
  <si>
    <t>B403524A122B5828F7F8A21C8CE92120</t>
  </si>
  <si>
    <t>95612F2E43A8CABC3924B925AF78D081</t>
  </si>
  <si>
    <t>01/01/2016</t>
  </si>
  <si>
    <t>15/10/2021</t>
  </si>
  <si>
    <t>ITAIGRO</t>
  </si>
  <si>
    <t>EN TRANSPARENCIA</t>
  </si>
  <si>
    <t>68869F3C4AF231F6AA89AD2D6A36D992</t>
  </si>
  <si>
    <t>281A7D05F5A071F3D803B75A1EFA8B56</t>
  </si>
  <si>
    <t>52936AE35853F630C6627B04E8F1ECD1</t>
  </si>
  <si>
    <t>164C53CAA931DB93652D8502FDA0FF26</t>
  </si>
  <si>
    <t>B27FB56AD841DA9D0EB99F6215186330</t>
  </si>
  <si>
    <t>4C516E6581ECEB407F4C47F70A5E324B</t>
  </si>
  <si>
    <t>40789D612EF94F3441298871F73B6ACD</t>
  </si>
  <si>
    <t>04C62FA8E8FE092F6981AAF3C46A2B7A</t>
  </si>
  <si>
    <t>3DC89C3AC4FCB273714E25FE8BF4819E</t>
  </si>
  <si>
    <t>216EB21F716E1FD969A7C3DF431E531D</t>
  </si>
  <si>
    <t>4EC380B07FBE2F1A35BED45D95CBA733</t>
  </si>
  <si>
    <t>CC074019008B2D6D35326CCD4B71AB08</t>
  </si>
  <si>
    <t>D69826112341416DEAC14A46A237B5DA</t>
  </si>
  <si>
    <t>DA75996D4CE665440755588BB0146BC7</t>
  </si>
  <si>
    <t>3F095D2ABC4A8D64FFBE3F580A7D600B</t>
  </si>
  <si>
    <t>080E24699B5B605DD186860337029230</t>
  </si>
  <si>
    <t>A7DF117BCF72244090516A61982439F2</t>
  </si>
  <si>
    <t>AD216884C70FF87AAD5EE05088B0357C</t>
  </si>
  <si>
    <t>DF8E944A37AB2E159BFFE8D5C4F050EF</t>
  </si>
  <si>
    <t>DCE3E99D3F61D8BD5E2F908D6850C1CB</t>
  </si>
  <si>
    <t>80BE878406D9EB41F8D6BE3A03F7C381</t>
  </si>
  <si>
    <t>B0E338330CF718A95E26F8446424F0E9</t>
  </si>
  <si>
    <t>BF22A4B4EF77AF4B0649775A832FFB2D</t>
  </si>
  <si>
    <t>0E96A9E28ED3C5D4A49DD93791811535</t>
  </si>
  <si>
    <t>385E0AA5F07D51D97C4148D123990808</t>
  </si>
  <si>
    <t>3100A048FFBAA651E6B0D61E7D53C3C5</t>
  </si>
  <si>
    <t>39F14750FBF8D11D1268AA2E195C57A9</t>
  </si>
  <si>
    <t>9025A6BAAA0456F7C6959A7010D17BDD</t>
  </si>
  <si>
    <t>3DB18810F56E3DBD6F04495BBED8A4A0</t>
  </si>
  <si>
    <t>C35EE3F93C825FE7C813824F4FEB558E</t>
  </si>
  <si>
    <t>7DE3391840ECE55B9B8DA5ECB596DCA7</t>
  </si>
  <si>
    <t>E95FD28AE2FEDBFD1357A80B0941F0DD</t>
  </si>
  <si>
    <t>194FF9255456E59FABF2FEEE9CEF89EE</t>
  </si>
  <si>
    <t>BDE2A432F0337B2D67FC462F6DD68B71</t>
  </si>
  <si>
    <t>1A4ED0533D80C8ECC24D380832688DEE</t>
  </si>
  <si>
    <t>212A152EDE40132CEB75EA7D7687DFD0</t>
  </si>
  <si>
    <t>FFE8C653E1567C7A636090F8BAF9E021</t>
  </si>
  <si>
    <t>2F763018BD4533E2CA94F7B47543F77C</t>
  </si>
  <si>
    <t>824B072EAC6D388F55009ADD5B44BCD7</t>
  </si>
  <si>
    <t>F66CBA6995D81C7DEBF5D1F8AA974822</t>
  </si>
  <si>
    <t>51B9921B27224E05264A6469C14F9727</t>
  </si>
  <si>
    <t>AABA4C4FC8357A3A142443956E606E20</t>
  </si>
  <si>
    <t>0686A70DFD4612565B7DD1D7EFBE1BD7</t>
  </si>
  <si>
    <t>0E432F8C002097380393F79C32775174</t>
  </si>
  <si>
    <t>83499C43C97F313423BB308E4EB15856</t>
  </si>
  <si>
    <t>E6AF11A3FFAA3208AC78CB02A0E10475</t>
  </si>
  <si>
    <t>F4B96A1EAEC0EECF8DB6BA9CAC1E53B4</t>
  </si>
  <si>
    <t>FC50F9680DACA4841B56121C1FCA10E4</t>
  </si>
  <si>
    <t>C9CE6CC41240A9BD1930B716AFC97101</t>
  </si>
  <si>
    <t>4B567B1064BEF63BC3C5A37163E4AA48</t>
  </si>
  <si>
    <t>C43E744F9995B4FE466EFE54E52F9037</t>
  </si>
  <si>
    <t>2BEBF9DB08737AD5A8423A333996ED16</t>
  </si>
  <si>
    <t>6110FE3FC7BDB0B4233A6814C8D4906E</t>
  </si>
  <si>
    <t>730929D18B51F55DE29122E70D8E5022</t>
  </si>
  <si>
    <t>BEC94EBF038F4ED3991179AC13C58714</t>
  </si>
  <si>
    <t>A390E8A7D550DB31B482E0EC7A1591F6</t>
  </si>
  <si>
    <t>BFFDAE4EDB464E7CE15344C6A4DC3D2B</t>
  </si>
  <si>
    <t>2CEDA4D42BA44885D0DBC8FE56F17B42</t>
  </si>
  <si>
    <t>C9A4E84F4BC85D88B3D702DB070F869E</t>
  </si>
  <si>
    <t>80942099DE2A6947DA02A2AABCA0A326</t>
  </si>
  <si>
    <t>61C69157C80AEF3F5EB9DFA2889C6876</t>
  </si>
  <si>
    <t>4826DFDCB15CF54238E0DB5160D39C96</t>
  </si>
  <si>
    <t>1FE6A83B9B225768769381B820F8CFF7</t>
  </si>
  <si>
    <t>F7ED1C7B2F81C7733E26C1043A62977E</t>
  </si>
  <si>
    <t>2A8B4E1D040D6915FDC98D6DC3C982DE</t>
  </si>
  <si>
    <t>259168545F3EB42E760860E8D3C5B0B3</t>
  </si>
  <si>
    <t>96EAD6CDF8AE4662E90EC597E8D22E9C</t>
  </si>
  <si>
    <t>E16CEAACF48729DEBAABCE6460C38F0B</t>
  </si>
  <si>
    <t>A00FB30EA4EDAB6F5DB95FFD6B833F97</t>
  </si>
  <si>
    <t>4C469585BC94EB61D64DB4523F0C17B2</t>
  </si>
  <si>
    <t>5DB4C6C30DBEDD18B1A31F70A2D83BA2</t>
  </si>
  <si>
    <t>C292FD83266AC8F67E4A8118657648F6</t>
  </si>
  <si>
    <t>FD533CEAC130286D2B2EB3381A3A8F33</t>
  </si>
  <si>
    <t>535787C6D809A4FBA05518E34082A64F</t>
  </si>
  <si>
    <t>4ED4BAA8D8B9473958569ACE5DA7D10D</t>
  </si>
  <si>
    <t>48B0F2B21A04E1AC7255F8CDD83D1591</t>
  </si>
  <si>
    <t>27AF9CC2F2060B42E900A7A0C1653F02</t>
  </si>
  <si>
    <t>DD6A3F5329FE22624E8B5C9FBB94A79E</t>
  </si>
  <si>
    <t>F062359FF87CE1F606EEF7FAD32ABE9F</t>
  </si>
  <si>
    <t>7924440B5534B6ADAD99AFDE782B70AF</t>
  </si>
  <si>
    <t>278C27BABFA0F79FD3176CC04B2AD1B4</t>
  </si>
  <si>
    <t>11F57331E7B214FA501FF588A209F9D5</t>
  </si>
  <si>
    <t>954F5F25271E28FF1653441A816259B3</t>
  </si>
  <si>
    <t>3ED9A17569F44C541DA486932EBD9570</t>
  </si>
  <si>
    <t>8557BBD84E47837C488FE44197B2889F</t>
  </si>
  <si>
    <t>EA67A85E00CB1BEA3EF66CEF67F6DEDA</t>
  </si>
  <si>
    <t>0507F8CFA92B52DACA6921A296AB3E6D</t>
  </si>
  <si>
    <t>B1AB8143302974C5E911C2FB1F961899</t>
  </si>
  <si>
    <t>BB2511117B3A3C963AC7132CBA1F5CDD</t>
  </si>
  <si>
    <t>0E38A77073534C9CC308F49F9CF965AD</t>
  </si>
  <si>
    <t>AA48CFB686806E359CB2F6D2D555E76D</t>
  </si>
  <si>
    <t>FE7C588BDCE612E761F4F21C7C127A64</t>
  </si>
  <si>
    <t>16C0D8FD5A8BE3FE65CBEFA0ED35195D</t>
  </si>
  <si>
    <t>3ECC1684EDCCE66B81CC7DC589E65787</t>
  </si>
  <si>
    <t>4362D7C53A9900669AFF650603184B38</t>
  </si>
  <si>
    <t>D7122D16F1A0D38F1F5577070F1DD1DE</t>
  </si>
  <si>
    <t>C984D83B5E9438263F87993C4C94E4EF</t>
  </si>
  <si>
    <t>178B8C91BD82DB431009724BECED3B60</t>
  </si>
  <si>
    <t>A21B500F2C88A736707615E7D81C3C73</t>
  </si>
  <si>
    <t>B1ACA6F73010B9E34AE20E14C9574321</t>
  </si>
  <si>
    <t>D8660738A974F3A1ABC7FF6F45202EED</t>
  </si>
  <si>
    <t>9314256BF528335B347208C0C6FEEDE5</t>
  </si>
  <si>
    <t>7022A04198CE29A55ED238DAAE00622F</t>
  </si>
  <si>
    <t>712506289FCED55EA02E49E7722663A8</t>
  </si>
  <si>
    <t>FC54D50D71BBE571C2B7B3FAEE5D8056</t>
  </si>
  <si>
    <t>F0178B12EFCBB3EDC20FBC3B219234AD</t>
  </si>
  <si>
    <t>15E5B69E7DA052543A328F56DBD94D60</t>
  </si>
  <si>
    <t>54729D4AF0F62B910571243EEE4717DE</t>
  </si>
  <si>
    <t>B838D2FDCBFBD80F97134CA88408E47A</t>
  </si>
  <si>
    <t>A3371F6DA9E3ABD485DE276F354DA33B</t>
  </si>
  <si>
    <t>52709C4BFFBB80875A06EB3815345DB0</t>
  </si>
  <si>
    <t>8CA0B4F2A5D6B790C24791C25F863BF6</t>
  </si>
  <si>
    <t>01F9856182C8650FD37CC16A87616B56</t>
  </si>
  <si>
    <t>741DD5F14C995763BD508C46F07A55DF</t>
  </si>
  <si>
    <t>A8FF33A3A56C13C6D29450CF67830121</t>
  </si>
  <si>
    <t>927B30C9246D4F3E6AFFB14598036E27</t>
  </si>
  <si>
    <t>97D8808E9833F6AE8D66579564E3E439</t>
  </si>
  <si>
    <t>6F1C076817B6DA22063A2A2D1C649482</t>
  </si>
  <si>
    <t>C60D385CA6BD02A176AA5799B541F028</t>
  </si>
  <si>
    <t>A2A594EE4AB51C1A17F9C06684C3BCA6</t>
  </si>
  <si>
    <t>9AD39DEF05EBAE015B49283761A3639F</t>
  </si>
  <si>
    <t>74E5E67EC70F66B38152C124DDED930C</t>
  </si>
  <si>
    <t>62068AD2A7C534532F1962407C96D660</t>
  </si>
  <si>
    <t>F43028AFA2A25312A8A7A64588F2D7D2</t>
  </si>
  <si>
    <t>EBBBFAA005D991085C571B59188EC79C</t>
  </si>
  <si>
    <t>1910B976B4DA00B0669A10578126BB73</t>
  </si>
  <si>
    <t>DF100B4123F5A71C6934AD79EBB5AED9</t>
  </si>
  <si>
    <t>B31622136B5D1425B3E7CD249934F0CB</t>
  </si>
  <si>
    <t>69DED92CC39BED69132E819867D82896</t>
  </si>
  <si>
    <t>AFB38D32453664BDAAAAB431DE1F9EFB</t>
  </si>
  <si>
    <t>57089F4162BF1940FCA2BC711604B9AF</t>
  </si>
  <si>
    <t>8353947CAE98EDF3BF99660855673270</t>
  </si>
  <si>
    <t>E941F7C631CB011C1906451E3CA378FA</t>
  </si>
  <si>
    <t>0BDEE08102B689D70E3F172943925047</t>
  </si>
  <si>
    <t>26C3AB806ACB7DD60B05E1DB6EB79C7B</t>
  </si>
  <si>
    <t>D235494820FEAEDD13A4D9CACB0C2C5F</t>
  </si>
  <si>
    <t>B7576AD5525AACC6D4C3ABECDB111920</t>
  </si>
  <si>
    <t>71BC0F78E22AC1A79B9A77259E1F7C76</t>
  </si>
  <si>
    <t>751C9E65E8596CCBDEFCA7FA68AFAE33</t>
  </si>
  <si>
    <t>32A5715870BA623CEAA2F81269BF3161</t>
  </si>
  <si>
    <t>BE5E3AA8C3D04168BDC8628A596053C5</t>
  </si>
  <si>
    <t>38248BA7A0C9954D93D21F6492F80B90</t>
  </si>
  <si>
    <t>0AF12289A075B2F9F93B5748CCA332F1</t>
  </si>
  <si>
    <t>A5E5B3159F52852BEC6AC37521A56BBA</t>
  </si>
  <si>
    <t>EF5F8608D9BE2B5307644009AB5CB27C</t>
  </si>
  <si>
    <t>3252789D87FCD071CAE29A5D19CFBF61</t>
  </si>
  <si>
    <t>1F6363B753E9014E58BEE9AE8AB1946F</t>
  </si>
  <si>
    <t>1F3B48B31EF85A6238DF09615A32EEAC</t>
  </si>
  <si>
    <t>069ABE5D5D06CC2310E20A5CA2FE1ED1</t>
  </si>
  <si>
    <t>776B0A5EF070D9B46C1FD51B03FD7482</t>
  </si>
  <si>
    <t>34F2843E2BC2EF02BCB77CEE5FC9974E</t>
  </si>
  <si>
    <t>AB626C684F85BCE98C72917918BD24A0</t>
  </si>
  <si>
    <t>7C21E9A288DE262745C10603B9A8270D</t>
  </si>
  <si>
    <t>E473D318B96E7E29C37CF4A81B726BEF</t>
  </si>
  <si>
    <t>739D39F372F9628FC02027B3C765B609</t>
  </si>
  <si>
    <t>AC8A397FA14C33616DEF2B49734815E8</t>
  </si>
  <si>
    <t>2B9E2777B8C3E8597316D0C3E5A7FFEC</t>
  </si>
  <si>
    <t>49967622B5A007DE96796E059AE59BF7</t>
  </si>
  <si>
    <t>7AB557B950A51F825B016B9C7D99DAD7</t>
  </si>
  <si>
    <t>E535B7353AB4F3A3C0EB879439EFCE84</t>
  </si>
  <si>
    <t>A2322DE383A0E0810AF99710EB2F5A57</t>
  </si>
  <si>
    <t>433899A7127BE5D18433C595E0BCB31B</t>
  </si>
  <si>
    <t>E85EC3E9FE9DB288B03CCAC7A6361D4F</t>
  </si>
  <si>
    <t>9FDDA851EFE668296A78B805F7AECAEC</t>
  </si>
  <si>
    <t>3734BCF924C8BF639342A2BA8F8BDAC7</t>
  </si>
  <si>
    <t>7416746762B1B1AEFE24661F3B28BEB1</t>
  </si>
  <si>
    <t>48AEF58690D8BA37D65A2D6574E9606D</t>
  </si>
  <si>
    <t>11060D611887F5DDED49779DE4D9F259</t>
  </si>
  <si>
    <t>EAB2829D1AE2565B004FEB5A5716816C</t>
  </si>
  <si>
    <t>C86B5F5AAA72A99DA4086DA7C8992C53</t>
  </si>
  <si>
    <t>B70C94F0A4A7F86CA8244CE14DC14098</t>
  </si>
  <si>
    <t>3D7C80F8E32D0743389593114FBC905D</t>
  </si>
  <si>
    <t>59D05D2EF1CBD5D698A5217714E2EE30</t>
  </si>
  <si>
    <t>4A347601BB6DAE3BB7BD545575F77A07</t>
  </si>
  <si>
    <t>506344EC3D2D9D3367E5AA96D4786F14</t>
  </si>
  <si>
    <t>E6678E820A19145665EE7476487333F4</t>
  </si>
  <si>
    <t>AC0B2FD4261A93295C0B5EB163AD483E</t>
  </si>
  <si>
    <t>6B9DB41DEAEDA5856A0C1E96FDB31335</t>
  </si>
  <si>
    <t>1395785DAAA5C64D4CCFC14B59C7353C</t>
  </si>
  <si>
    <t>1142A5B55D73DBF46D3A0DFEC573B449</t>
  </si>
  <si>
    <t>8774827922D7F08B1AFF9B71575A555D</t>
  </si>
  <si>
    <t>BFA844EE2C0DF8C205FF3FDF1869B7C1</t>
  </si>
  <si>
    <t>50877F47FB05EDDCDD4B35923E254993</t>
  </si>
  <si>
    <t>E3B5C08E043D5E3BBE075C769BD98CF8</t>
  </si>
  <si>
    <t>65AA6D720D303A00C1AFDD90A8BCCE1C</t>
  </si>
  <si>
    <t>D069A98CF527F390091F0A271AE2A8B9</t>
  </si>
  <si>
    <t>396EE67414C22AD1A350E9BC4D865443</t>
  </si>
  <si>
    <t>480D81DF7903CEC27B63BC0DDDA9E518</t>
  </si>
  <si>
    <t>D937429A5503FA4DD02701C10DB9DBF3</t>
  </si>
  <si>
    <t>AA459D7E20C20AF8C824BB592CD4EABC</t>
  </si>
  <si>
    <t>9791AF917AAA69206349632C9D1BEE1F</t>
  </si>
  <si>
    <t>E5A6107A61D7D96D67B160B1D330BC8C</t>
  </si>
  <si>
    <t>EE40C53B603192C0FF10162B7256FE7E</t>
  </si>
  <si>
    <t>314D093287213E5C4F57A2F0C106E5CE</t>
  </si>
  <si>
    <t>F3B87241B4C8270C5BE6AE66F2809B04</t>
  </si>
  <si>
    <t>39C921BAA5324D0EA51D85C3B300B022</t>
  </si>
  <si>
    <t>03DD514FDDD657DB9C57FA2949881157</t>
  </si>
  <si>
    <t>EE44F7EFB6D4BEF3AB3858B682D5211F</t>
  </si>
  <si>
    <t>9C8BF3A42B9F85FE9C4AB81F2FB85F23</t>
  </si>
  <si>
    <t>79AFF74D0D2496CE69E0F143CA266E36</t>
  </si>
  <si>
    <t>093B39D4CD0FC4A1A85CA3CC40A33DA1</t>
  </si>
  <si>
    <t>53FB55DA9B041E3419ECA5A429A13EAB</t>
  </si>
  <si>
    <t>46959D9665E826993645134E1270320F</t>
  </si>
  <si>
    <t>3BC03FE030A546091175898F2A074634</t>
  </si>
  <si>
    <t>8714468E1A922E74D971E90E91EFAB6D</t>
  </si>
  <si>
    <t>447D93A5498E62E0BCD128C8D2DEDD80</t>
  </si>
  <si>
    <t>9B25892EA5927EEB554573D014E57CD3</t>
  </si>
  <si>
    <t>5302827220D2B027E1668FA4836C3ECD</t>
  </si>
  <si>
    <t>32244314B1D9474A9ADCC6A77E80D2F3</t>
  </si>
  <si>
    <t>38DCDADD448A0E0D22BEAA643A6CD17F</t>
  </si>
  <si>
    <t>B97BFBC8F01545C418521932F1E763C8</t>
  </si>
  <si>
    <t>E24F95A79A7E718073661CCBC6640170</t>
  </si>
  <si>
    <t>5EA5A3A5185415A75A472681A31FCCEF</t>
  </si>
  <si>
    <t>1210E7D58D5D481C53051398E755EE35</t>
  </si>
  <si>
    <t>72990119490453477C2906C7C0884029</t>
  </si>
  <si>
    <t>9B1AE0988298E9B86FB9C5E017EFAF34</t>
  </si>
  <si>
    <t>EBBC9516B6FE83F68E8E2E7069AA41A3</t>
  </si>
  <si>
    <t>2A3739051E7AB11B3AFF8D25B4B46589</t>
  </si>
  <si>
    <t>49D70E074D9CF801479101DF3EF60437</t>
  </si>
  <si>
    <t>9C963CFE3542B9AEAFBCDEB5CF4C3C39</t>
  </si>
  <si>
    <t>8093E3AFE4C3CE3622BC04A7C6AE66B8</t>
  </si>
  <si>
    <t>AC7D2FD57EE45C5F4397A2F16F19C81D</t>
  </si>
  <si>
    <t>03279FA6352D3F56E66C9F2D9031E6BF</t>
  </si>
  <si>
    <t>F98BA7D9EEF02E1344681503E4908BAC</t>
  </si>
  <si>
    <t>12143FD75260FBC535424A79220F434D</t>
  </si>
  <si>
    <t>0DFFCA674F89FF9156AD69ECA4A372E5</t>
  </si>
  <si>
    <t>AEB6C234C0AB19F56013FC812B7F72E0</t>
  </si>
  <si>
    <t>56D0AAF56BB617F7F9CF6B84D53476D5</t>
  </si>
  <si>
    <t>54CFF3C5696DE0E39DBF3FBC5AC67D9B</t>
  </si>
  <si>
    <t>FDB705118CCA49F16989B791079CC579</t>
  </si>
  <si>
    <t>AA3D2ABA2F2EA01EA6360CB9D1668205</t>
  </si>
  <si>
    <t>E3948793C4324E6BB276D3B00B42CC93</t>
  </si>
  <si>
    <t>F622EE78D828FC6CCE9B3EE89C09EB6D</t>
  </si>
  <si>
    <t>87FCB3585A60F2E92DBB374CCA9D5F18</t>
  </si>
  <si>
    <t>FADAE5B4135DF93A64C4FBD9B7542289</t>
  </si>
  <si>
    <t>11D19581567D555F132C6C5C3B500F70</t>
  </si>
  <si>
    <t>AEC0C004704157BDF1E206BF53F26900</t>
  </si>
  <si>
    <t>9BC0322D74C55C505B069650B351E7B4</t>
  </si>
  <si>
    <t>F6695BF4500508B573B9A0C79723C3F8</t>
  </si>
  <si>
    <t>EF746A645536C3BFF0B85B9672C75910</t>
  </si>
  <si>
    <t>1CD77612E904019DADE94C4D8D3E457E</t>
  </si>
  <si>
    <t>8D58962AD6B0A8561A9D237DD53EF68C</t>
  </si>
  <si>
    <t>80B695C4B390D6C32C25CF31F6376405</t>
  </si>
  <si>
    <t>239A5C2C5BF78B1C4F22D14866CCC672</t>
  </si>
  <si>
    <t>281D097948D18C8B4BD994CE8D4A089C</t>
  </si>
  <si>
    <t>BBAB3ECD451EF3DB13B9496734EA0898</t>
  </si>
  <si>
    <t>84EBB0B8EB7334B123FAA0AB8A50B46A</t>
  </si>
  <si>
    <t>796783EBCC1CD211EA8F8B7A2CCBE8FF</t>
  </si>
  <si>
    <t>DDDDEEA70AF4A9A03F772E984A49364B</t>
  </si>
  <si>
    <t>4B6FA880A9B224B072173651BFDAC970</t>
  </si>
  <si>
    <t>32476320F70B935DE6603CBC62CA611C</t>
  </si>
  <si>
    <t>496977FF5ABB82BE50D72EA772B9089F</t>
  </si>
  <si>
    <t>610DC6CC597D26156638DB32D8E2CFFA</t>
  </si>
  <si>
    <t>8C0013127DDDC88DA053373131FBDB26</t>
  </si>
  <si>
    <t>6C05B5C959610BD4ADA8522BEB23D91A</t>
  </si>
  <si>
    <t>375165415686052A542CAB824DE9F46B</t>
  </si>
  <si>
    <t>FE25D668007F8105898BF2350442CA3F</t>
  </si>
  <si>
    <t>7E89C4E3817F06347F83C192CB544B10</t>
  </si>
  <si>
    <t>3EE2BD10675419157E6D3A7575D68BD3</t>
  </si>
  <si>
    <t>7868AD2F7463017E200D1FA68F3C0646</t>
  </si>
  <si>
    <t>0A7EB6E68BA672A0605EB2DBF7FE1B4C</t>
  </si>
  <si>
    <t>E5E055FA90F26E5868E470665210EEB3</t>
  </si>
  <si>
    <t>76880B5310422DBBF5B9E1D2EED76989</t>
  </si>
  <si>
    <t>B1726FBAD89C0A0F5C52CF1FB7E6803F</t>
  </si>
  <si>
    <t>83311CB5FFA6BDF9D0C9DBA2DD1DEDD5</t>
  </si>
  <si>
    <t>86E93DE36C7BFF6E3D3961D974303720</t>
  </si>
  <si>
    <t>1D4534AFE34688D8C8BDC5A7A1416CEC</t>
  </si>
  <si>
    <t>457A5CB898D1CCC7A6C68353D7BCE337</t>
  </si>
  <si>
    <t>84A2AB1608134A7634303586A0A19ECB</t>
  </si>
  <si>
    <t>99FDE8BC56D23639CB13C23F73B40CB6</t>
  </si>
  <si>
    <t>6FDBF0BB93ACA98F96F8827D2303B863</t>
  </si>
  <si>
    <t>9D865A0C47A4EEF3CC1A24C79A826656</t>
  </si>
  <si>
    <t>503BF77869B2187FB3925024AFB45BC8</t>
  </si>
  <si>
    <t>0F50477074766A003ACBF86EFA72A3BC</t>
  </si>
  <si>
    <t>0691A6A5496947064B6659ED3B73A205</t>
  </si>
  <si>
    <t>72A6C59E996887CBF789E355AA03793D</t>
  </si>
  <si>
    <t>6B7D145522D6325750733DEBD0F0A3D3</t>
  </si>
  <si>
    <t>778ED9D04C265DE90089AA3BEE6C579B</t>
  </si>
  <si>
    <t>710CA2F30898319035CFDA7B18CEA026</t>
  </si>
  <si>
    <t>9D98F9CAEE5196CD57FCA9CFAAC6032C</t>
  </si>
  <si>
    <t>E5C458EE3CCC3F243477651CAC4FC6AD</t>
  </si>
  <si>
    <t>6199CBE646B211ADE14FBE4089B6760E</t>
  </si>
  <si>
    <t>B64468EEE1F9D8FCD34F6C1480FAC56A</t>
  </si>
  <si>
    <t>2E834B6325DD12D70F7A43D54ECE2B59</t>
  </si>
  <si>
    <t>9EE0D73BC6690533D07B770AE729B296</t>
  </si>
  <si>
    <t>E199424967A6DEC86EB1CB4A0765512F</t>
  </si>
  <si>
    <t>7D9629F4D6468634818BBA12A4D55F55</t>
  </si>
  <si>
    <t>F5C3A6B5CA3AF318EE73854F5017D68E</t>
  </si>
  <si>
    <t>5D9FB6E9AB15FB5C62895EE2B5BF1879</t>
  </si>
  <si>
    <t>F2CEA2E73114239DA944FCE665D3E7F5</t>
  </si>
  <si>
    <t>2E6BB2E099B7D942B96367D48FF60AF3</t>
  </si>
  <si>
    <t>D61F476024E4408B46AD83BD03AD8443</t>
  </si>
  <si>
    <t>00AA36184A0C822CEAD4122F483D08B6</t>
  </si>
  <si>
    <t>8ED9A21632D4532EF771FC97D572B5B9</t>
  </si>
  <si>
    <t>91645E56099B0685557EAE336ACE808F</t>
  </si>
  <si>
    <t>55B232C64133CE0B890C49322AC862B0</t>
  </si>
  <si>
    <t>5F6D72306022FA5B439EE4EDDF458AA0</t>
  </si>
  <si>
    <t>AF4F1A0A8BFF0A13EE3A6C9080C5F3F6</t>
  </si>
  <si>
    <t>A54E01F0BB27FB03E7E0130CC939F321</t>
  </si>
  <si>
    <t>5D46A6F4D7AB94C6A93EF601718F08D4</t>
  </si>
  <si>
    <t>EFFEEC598B311DB4BA9E456CDB45DF74</t>
  </si>
  <si>
    <t>45B5A10D54F5959C2D22533A7363B990</t>
  </si>
  <si>
    <t>9E50C6AA5E45500A0A58F6D71A9EA8CF</t>
  </si>
  <si>
    <t>46EDE7B1B06DF24B79F6B173CF87FB35</t>
  </si>
  <si>
    <t>5F714CCF48FA01EAAD55B65154CF8F78</t>
  </si>
  <si>
    <t>B8EA62198D78D4E7824C59FB67007DED</t>
  </si>
  <si>
    <t>F3991D39B3C4CC77C06167AD4E1EE6BF</t>
  </si>
  <si>
    <t>9BA1415F99A4CAECA1B91530D9E92997</t>
  </si>
  <si>
    <t>BFC1F746DE6D3A024F4D4F0D9DBF03B1</t>
  </si>
  <si>
    <t>AD65B1F22DA661A61A54E386D894BCFB</t>
  </si>
  <si>
    <t>1A9003688F84BA593603BFDDBC1017D9</t>
  </si>
  <si>
    <t>6E884700C219C0CFD87262CC7E8C4CC0</t>
  </si>
  <si>
    <t>9AD3FBC9D4D711CD5CB143D7DD358A3B</t>
  </si>
  <si>
    <t>30B091B53CE229B4DA384FD46986CB54</t>
  </si>
  <si>
    <t>E79A24910D611715B08E745141E8E603</t>
  </si>
  <si>
    <t>F332E97DB298DF3E264DCDAFBB80C03B</t>
  </si>
  <si>
    <t>29B54E88F068BFD72BA7D989EA5B4B17</t>
  </si>
  <si>
    <t>8F5D74D5B68705ACBB44422029996FA7</t>
  </si>
  <si>
    <t>5084066507398680F2E11CBEEDDE543B</t>
  </si>
  <si>
    <t>DEC45D080E339B1C7DB5FE31A6B4BD47</t>
  </si>
  <si>
    <t>AF7B95D762EC81A4E624489828B561F9</t>
  </si>
  <si>
    <t>A526BE5F1410BC0CDCEF16A6FFA95D97</t>
  </si>
  <si>
    <t>4481B42D39882D12334616DD2169AB1B</t>
  </si>
  <si>
    <t>DC9584F9DA58B85771FCB3ACF2FF8A08</t>
  </si>
  <si>
    <t>DA88CA5D52EA661DD21C402B605BB414</t>
  </si>
  <si>
    <t>01661E4E86284D3F56763796D1D75970</t>
  </si>
  <si>
    <t>6A953D96890963C7855449063F30C7C8</t>
  </si>
  <si>
    <t>1D8023659636505BEF28D7E5C58EEA8D</t>
  </si>
  <si>
    <t>47C6DF67F734379DFA36C7210B6C8A2A</t>
  </si>
  <si>
    <t>954F856B14C6C7D7A00FE753ED9081A2</t>
  </si>
  <si>
    <t>C7FF476E2639EA1D86CC5F08D7228061</t>
  </si>
  <si>
    <t>296E7E729151FE58A224E70106F15117</t>
  </si>
  <si>
    <t>7734F2D9B74636F30FD92E4B8875004B</t>
  </si>
  <si>
    <t>3CDFD3FC4AAC37ECA76B3482B9C308AA</t>
  </si>
  <si>
    <t>8AFB8E2D3E4118E5119D3B1F7119D185</t>
  </si>
  <si>
    <t>3719545E1699C8E321A6971C7C2D19C2</t>
  </si>
  <si>
    <t>DD8F3B641E31F6B0FABF67D5CABDA716</t>
  </si>
  <si>
    <t>30D79E080A4B64AB8354F009573A0041</t>
  </si>
  <si>
    <t>543B2998C80243144017044B15BCEF82</t>
  </si>
  <si>
    <t>34692355425047D46C5DCF250B646A7E</t>
  </si>
  <si>
    <t>4BD1C62FD768D246A8333895BC934A43</t>
  </si>
  <si>
    <t>43C5C576374AE15732745D8C3053EBC6</t>
  </si>
  <si>
    <t>EDA31F50B680DD15E19C8D84D7FBD508</t>
  </si>
  <si>
    <t>DCD453A60BCE18DB1F6E79D76EDB8FDA</t>
  </si>
  <si>
    <t>61A03E039CB7055A4CF1A5EF36C55A48</t>
  </si>
  <si>
    <t>C2F1DAA09750BF8E5E1CBD73524FBF54</t>
  </si>
  <si>
    <t>24AED02BA351A34C398DA9C720297E0F</t>
  </si>
  <si>
    <t>3E52D70ED6B1ED970B9A97B162A26F19</t>
  </si>
  <si>
    <t>44DCDA87DFF0192F81ED2E08F05A1986</t>
  </si>
  <si>
    <t>999424F113CAC24916CF6247C8034E2C</t>
  </si>
  <si>
    <t>DA597DC5B8AE45E67208340520F64655</t>
  </si>
  <si>
    <t>21FA035B4E60773192DDD759A753F02B</t>
  </si>
  <si>
    <t>D7A9BD8F4B244D808B810445A8D84DE3</t>
  </si>
  <si>
    <t>6273A9C07FEFBA56C63966260BA97D9F</t>
  </si>
  <si>
    <t>85678550364F4E56DA44DA6F05C26743</t>
  </si>
  <si>
    <t>7DE8C97257354B94121DB3C18AFFD548</t>
  </si>
  <si>
    <t>8344F0C9D6FFC0FBCED8C469541C39B7</t>
  </si>
  <si>
    <t>4573781D81DBC4494CEA4099D75490DB</t>
  </si>
  <si>
    <t>76AB4D12E30EC242B148F6AB6A5B65E5</t>
  </si>
  <si>
    <t>F7898EE5F934B5B4815D0CE201A001EF</t>
  </si>
  <si>
    <t>25FDC8572F8C4773EFBEE49F2310F934</t>
  </si>
  <si>
    <t>3A29D9AF4491EAEC945051C7888DAF78</t>
  </si>
  <si>
    <t>498A5A126DFA86CA9E4B1B458E4AA10C</t>
  </si>
  <si>
    <t>0CAD72F8CF149AE93DC16EBD6D23DE02</t>
  </si>
  <si>
    <t>329CB050641AEF5035A272887BC45F2B</t>
  </si>
  <si>
    <t>F357A134424FB72AF04961CF87109DD7</t>
  </si>
  <si>
    <t>87B6F49CEBB89ECA8BEE153EC3E403F5</t>
  </si>
  <si>
    <t>0F05A3B2CA6C0910C053F4997D6EB335</t>
  </si>
  <si>
    <t>8852C2F50E54434B5A97335884670F9D</t>
  </si>
  <si>
    <t>042650FA312293E3A0E1B9B71D2885CF</t>
  </si>
  <si>
    <t>3E2E1A5E11FAE2F286C266FD2EF696D7</t>
  </si>
  <si>
    <t>559241CFAAFE66D9C99DB4F347B3DB32</t>
  </si>
  <si>
    <t>636BFDBF88B7A4821355B640E87B233D</t>
  </si>
  <si>
    <t>58941CB2E6383284D99565C68A6D908F</t>
  </si>
  <si>
    <t>DB66CF4290157E9C6BF295F16C2C4307</t>
  </si>
  <si>
    <t>3DE5B8376CB8D453A3061797F08DEC1B</t>
  </si>
  <si>
    <t>B54B09CE9FCAB6D64B44C25F2A798083</t>
  </si>
  <si>
    <t>9A20BCB1848DE975E084D3F308030747</t>
  </si>
  <si>
    <t>D2AE5E6BD3FA7030BA8BAAF33FD420B1</t>
  </si>
  <si>
    <t>72BF253866094972403EDFAEB639F96F</t>
  </si>
  <si>
    <t>ECF2A81C34C6ADFA8A150CBB42F2D1DB</t>
  </si>
  <si>
    <t>25F4E35D0FBFA53C75753BEE27A91F6B</t>
  </si>
  <si>
    <t>D9E9373DD0A5D56970D17187AE6860F9</t>
  </si>
  <si>
    <t>6C07324B3019683CC3C5189395680DBB</t>
  </si>
  <si>
    <t>7387C4FF6D9465110EF810D691C6228A</t>
  </si>
  <si>
    <t>16FCB9E2890E7F06FC88BB3E248D518B</t>
  </si>
  <si>
    <t>D9407D5A843535A0EE0A4463C854FCB8</t>
  </si>
  <si>
    <t>905EEB74CD2BA3E913F64B48C1849FC1</t>
  </si>
  <si>
    <t>1FD94DAEBBEE8A88CE939969EDB66739</t>
  </si>
  <si>
    <t>4B9A9257202894DE41836944A2AEE9C2</t>
  </si>
  <si>
    <t>407E5A8F64793DEAC1A5209D0558E10E</t>
  </si>
  <si>
    <t>E66FFCE8907977CD612642C167D6EBEB</t>
  </si>
  <si>
    <t>E31692F7B2B3C6679D5CBE64F14B6D00</t>
  </si>
  <si>
    <t>B5BDFF32AC9A0E409A21259C0B4599DB</t>
  </si>
  <si>
    <t>187A2518FB53D08604448288D5464511</t>
  </si>
  <si>
    <t>F85B323FAAC86B0CDF91F38FE3F7556B</t>
  </si>
  <si>
    <t>57D708548FFE54313823A01E20B3423A</t>
  </si>
  <si>
    <t>16B922663C810DD9D673D5DFA2696CFB</t>
  </si>
  <si>
    <t>29510126E24D3D9F8687A4CB7A3B2485</t>
  </si>
  <si>
    <t>984E5AB3A9CB499C32E95CCDF86923D7</t>
  </si>
  <si>
    <t>1C4B13DF9CA0C97703564275632D17A1</t>
  </si>
  <si>
    <t>98A135842803960E15E37D5982D090C7</t>
  </si>
  <si>
    <t>FD76EAC6EBA6F35A0C33FAB5A015CDDB</t>
  </si>
  <si>
    <t>4EEF7F6116C8FD96F0BC610F2573DA3F</t>
  </si>
  <si>
    <t>AE678DEBB374B15D495E6C4180425F43</t>
  </si>
  <si>
    <t>D9D72973DC52F0EC3EC0EF389E7CABE4</t>
  </si>
  <si>
    <t>ED14A1F358BA93EA9AAB058E54E4E5E4</t>
  </si>
  <si>
    <t>CF2F9F1D69104BEAA645FA441B361B41</t>
  </si>
  <si>
    <t>56D6B371F07BC4B46FF3929051026992</t>
  </si>
  <si>
    <t>0F98DA311A59D7335F00EBB21D202EDB</t>
  </si>
  <si>
    <t>2E24B388EE0C5D450169BA4A9A9EDA96</t>
  </si>
  <si>
    <t>C255E32DAD38273962EFDD7BC6F0ED2E</t>
  </si>
  <si>
    <t>F8874031F5F5C5F4703BEC36B909374B</t>
  </si>
  <si>
    <t>5BE4908BF7E6BEFF48EB08D5039F60E5</t>
  </si>
  <si>
    <t>0E56074E22C60D88737BC248F506F576</t>
  </si>
  <si>
    <t>B7731BF8E3CC188892E72EBD88CD6393</t>
  </si>
  <si>
    <t>C6B29C033FD0821A35EB1CA1FBBD0E6F</t>
  </si>
  <si>
    <t>B5559396BD29B7D88CF977675C004E14</t>
  </si>
  <si>
    <t>00E166CB555141F736B727193290AE02</t>
  </si>
  <si>
    <t>D3097F9D8CE7D827914EE660DB4B1A7D</t>
  </si>
  <si>
    <t>EF6C69B4940FCF7785D73E6988BED158</t>
  </si>
  <si>
    <t>42388DB5F96C09299A49AB6362108A06</t>
  </si>
  <si>
    <t>30C2A0152014BE115EAB20EF83987F5F</t>
  </si>
  <si>
    <t>B2730504FD77059DD0CFB6B3A6338E40</t>
  </si>
  <si>
    <t>FDFA651963E5C134AEF92A5DDC2E7882</t>
  </si>
  <si>
    <t>55BA5CEE0DD0E7245FC847788EBF23D4</t>
  </si>
  <si>
    <t>F4F61D0C7948439EF9C55AAFC0D6D87E</t>
  </si>
  <si>
    <t>A8C64368C53DFAC430CC24E83B8FBF36</t>
  </si>
  <si>
    <t>414DE3C06B7FBAEB747FEEA44531E82E</t>
  </si>
  <si>
    <t>34B7605F7B13468F31B7B79ECBB1CD75</t>
  </si>
  <si>
    <t>1E9F1EEE0A34FED8F7D3063A818A14DC</t>
  </si>
  <si>
    <t>2202B2907CC84FB2060839B1B673D1F5</t>
  </si>
  <si>
    <t>BCB7999E28F509D39A3D7B169C01B3BF</t>
  </si>
  <si>
    <t>2CBFB603963CC2EFBD0F4F1E3E075CA6</t>
  </si>
  <si>
    <t>1D2ED232540B25FDB94A0AE8C20D5520</t>
  </si>
  <si>
    <t>FD32C49821B3CA81B4F6426DC526A639</t>
  </si>
  <si>
    <t>CCEE34518B51F53CD2F72945A47BC53A</t>
  </si>
  <si>
    <t>673BB956CE95995518951EEADBFA1452</t>
  </si>
  <si>
    <t>514E18187B6FB2FFE505E27B5884881A</t>
  </si>
  <si>
    <t>A870ED4CA786C0491CB861F62931B2A0</t>
  </si>
  <si>
    <t>2BE649C37F2CBB18E3E4DFACA8818AC7</t>
  </si>
  <si>
    <t>C3E634DFB9373ABCE03EBA38C2D9AFB9</t>
  </si>
  <si>
    <t>E2A26CB7FB9AF4A46431739FB2090F5E</t>
  </si>
  <si>
    <t>F7AD2B611A9EAD8B1E80B62946307496</t>
  </si>
  <si>
    <t>D9A524D6B655BD6745B91570934AE89C</t>
  </si>
  <si>
    <t>F8599ACD1DCAD1538978AC0ADD7B93B7</t>
  </si>
  <si>
    <t>FFDEB8BB00D57398DD5D08922E81D80E</t>
  </si>
  <si>
    <t>636D92C4FC02758CE68D82BDC48E495E</t>
  </si>
  <si>
    <t>9AA946CE53AF3A54F0EB3CD1EDA42E26</t>
  </si>
  <si>
    <t>7948824BBADCD3E387CC870CA698A2F4</t>
  </si>
  <si>
    <t>EBDA0402A3B8D1969E342F0859E71CE7</t>
  </si>
  <si>
    <t>EA96536A22D61DDFDBB8D1AC1D169378</t>
  </si>
  <si>
    <t>B331852C29F34B4541EB0AA888DD1A19</t>
  </si>
  <si>
    <t>38F17A50EFC8D0A60D018E21E3B76F82</t>
  </si>
  <si>
    <t>4396CCB3A2335E79D9F462C5760347A0</t>
  </si>
  <si>
    <t>6B4E6220C2489F2F40AA028A4B5ECD3B</t>
  </si>
  <si>
    <t>F829711AAE2D71F0073BEF1FADC617F5</t>
  </si>
  <si>
    <t>7AAE1D197C0CC24994BFC6803B3F5BF0</t>
  </si>
  <si>
    <t>45AEF179C1EAFCAE11A6BD22B36B826D</t>
  </si>
  <si>
    <t>58BD679E0593ACCB1D775CE71C50561D</t>
  </si>
  <si>
    <t>C7DA398499336D70447E70333BF63F7D</t>
  </si>
  <si>
    <t>BB366516920E889B95BC0E31BE384772</t>
  </si>
  <si>
    <t>1368210FF61201742E089DEA7F68A808</t>
  </si>
  <si>
    <t>D398AFD2D7DCBD3CE07D8D579D81057D</t>
  </si>
  <si>
    <t>9CE3E89F71CCDEFA7423626E74ACB912</t>
  </si>
  <si>
    <t>E4F705AD034ADDB9ACDBC7004E839890</t>
  </si>
  <si>
    <t>38A8BFB8F9F0FB92A25F74A8BCEA9DD0</t>
  </si>
  <si>
    <t>BC19CA981D5CC2DC501AAD98BEAE29CA</t>
  </si>
  <si>
    <t>CFDD783F3195EB9266C4F12FC8B9075B</t>
  </si>
  <si>
    <t>7F30EEE700715C16F65986FBA11C1B38</t>
  </si>
  <si>
    <t>C829CBB0F35DFFD00011A3B585AEF2A3</t>
  </si>
  <si>
    <t>A7621F2959B727654391FC78F2920869</t>
  </si>
  <si>
    <t>1165BAB042E0839621EC4D7DE8FA0B10</t>
  </si>
  <si>
    <t>B845BA2A79101BD7B765E9F474F3F22D</t>
  </si>
  <si>
    <t>1C50E54EA78DD13A59452D9106A5246B</t>
  </si>
  <si>
    <t>673E9A83C8FB8A3A953E3C6862E3FFE9</t>
  </si>
  <si>
    <t>215AB4BF4F6B4F4AEC38C4C77FB672C0</t>
  </si>
  <si>
    <t>5D19E0EC7FA54286FFBFAE51CA46B303</t>
  </si>
  <si>
    <t>1A4DDD7E376920D8A5C320A7E7DE8174</t>
  </si>
  <si>
    <t>B1BB286E4083C1BF14E8991BC6DA8E62</t>
  </si>
  <si>
    <t>EBDD8188EF82896A5239A2F296BE598E</t>
  </si>
  <si>
    <t>A84E046F400FD93C4E638818A7867830</t>
  </si>
  <si>
    <t>95EF69B0028FEC21360E15933AA6FECD</t>
  </si>
  <si>
    <t>7317D3537570CFAF6DF1263ACE836652</t>
  </si>
  <si>
    <t>DE978F90D25650A9B9EA97AEA9E34EC2</t>
  </si>
  <si>
    <t>4656F2F1A2037504D140131FC64D8A69</t>
  </si>
  <si>
    <t>8C87B6FBB5F8CCC270A1033FA7A97108</t>
  </si>
  <si>
    <t>A5C54C990E0FBFD781E2B6B8B1671CB4</t>
  </si>
  <si>
    <t>BD9E00C0C46D4C12661B793546BF838B</t>
  </si>
  <si>
    <t>0536AA028C04BFFDB904073CA6791793</t>
  </si>
  <si>
    <t>52F1C6EADB06B276C1ABD22113443E61</t>
  </si>
  <si>
    <t>39AFCF3990A42497D14524170E8FC275</t>
  </si>
  <si>
    <t>3BC7B12B63D335226CF1C266505349EA</t>
  </si>
  <si>
    <t>D2B453B72957717285463AD1D5349531</t>
  </si>
  <si>
    <t>2F438F3F51E775C779E1929D1E07D98E</t>
  </si>
  <si>
    <t>A25E1083AE6495213EBDE2AE86DE6F04</t>
  </si>
  <si>
    <t>1BA57222CEACCE843A05D344E7C2BC1B</t>
  </si>
  <si>
    <t>93D93A1F881F45561A11551642EB31FF</t>
  </si>
  <si>
    <t>E7AE6E4663018670FF002132CD4D6823</t>
  </si>
  <si>
    <t>3BE7D44FAF2C6C0003067D04EC804C91</t>
  </si>
  <si>
    <t>A2FE5BC2DE354432094912F1F703F573</t>
  </si>
  <si>
    <t>3B943C75F736A7A15754E5AE4BA82EAD</t>
  </si>
  <si>
    <t>9279C1DD9E7231BD3B267768C48CF65E</t>
  </si>
  <si>
    <t>828D6D5F0962242D53AEB9A6FC4DAB80</t>
  </si>
  <si>
    <t>6E64CFCECB80109446F87100A1F149FD</t>
  </si>
  <si>
    <t>41F04089D51FBABC17CCAE60F6C501E4</t>
  </si>
  <si>
    <t>474104EA1AB2633FBC351F52A5BD3051</t>
  </si>
  <si>
    <t>949649CB7069196230AF37CBB2E70B49</t>
  </si>
  <si>
    <t>814143E8E9C70884E0312D5A04C0BEA8</t>
  </si>
  <si>
    <t>FBC251908DA78E19455B6F5F1E4B37AE</t>
  </si>
  <si>
    <t>29A569EA0197D97145E3248FC7D3AB2C</t>
  </si>
  <si>
    <t>FA1E6B82BDFF9FE97D2A16CC7E181D12</t>
  </si>
  <si>
    <t>FAA0C8687B9714D4CCD6F0DC707B6991</t>
  </si>
  <si>
    <t>6900E5EAF6FA19F7D78D7D8AF66EAB8F</t>
  </si>
  <si>
    <t>83892F2072EEBE17DD50964E41CB6247</t>
  </si>
  <si>
    <t>F7A16EC78E5A14F368CA4CD84EEF5001</t>
  </si>
  <si>
    <t>99CF4852E47BC4D1A77C4E35F9EC5601</t>
  </si>
  <si>
    <t>F9EFF15F6297472DD046C4F705FEC2A5</t>
  </si>
  <si>
    <t>AD371BDEA6981368E72F7D20E2AB77BC</t>
  </si>
  <si>
    <t>D34C1714E3FEAA8A98AD2F0C8122A4F9</t>
  </si>
  <si>
    <t>C51FEF843DD9BEFA7A11CE0C8DB5BC3B</t>
  </si>
  <si>
    <t>4B7303967DCC288527A3B2210A6B6760</t>
  </si>
  <si>
    <t>6AEF5A5498A7B7356BC7D3E763AC1076</t>
  </si>
  <si>
    <t>54FF6224FD5C2556E16B0498629586F9</t>
  </si>
  <si>
    <t>D3850A53339943F55A92F6E1756F23DA</t>
  </si>
  <si>
    <t>40A122BC88C84876B2D8EF60D3EFD543</t>
  </si>
  <si>
    <t>749C32FBF86F86034E1CCD815902C8F7</t>
  </si>
  <si>
    <t>13145ACC32111774E03C3423DD55E8D0</t>
  </si>
  <si>
    <t>72CA3A306891DF03F21126E599356148</t>
  </si>
  <si>
    <t>6C99EF6318F09765DCD074257624BAF6</t>
  </si>
  <si>
    <t>7D64E835660239D9B2613906E9F0D9CD</t>
  </si>
  <si>
    <t>1C6C4015B21BCFA9D003000BD2E1AF92</t>
  </si>
  <si>
    <t>DEA70407C7F83704F3B31D06E3C0FC76</t>
  </si>
  <si>
    <t>E8F067794A7B9E4B1920CD0272ECA0C6</t>
  </si>
  <si>
    <t>16FAC397B14D28B80E7A902C284A1D6D</t>
  </si>
  <si>
    <t>AE540202F545E395342644A61A850501</t>
  </si>
  <si>
    <t>A5F794349516A3AFC351C93D82083DEC</t>
  </si>
  <si>
    <t>440DCE15DD1DDEF06C3AB785F166F512</t>
  </si>
  <si>
    <t>5D525175C0E3697BE75F37FCEF529A46</t>
  </si>
  <si>
    <t>78AA33C8C0646F12D84AC41EB65734A8</t>
  </si>
  <si>
    <t>B0B344720E353A2C361F94B4474B84B5</t>
  </si>
  <si>
    <t>F25B9C60861AB7F516B1F5FE71CD446A</t>
  </si>
  <si>
    <t>2075487686C1EB52DE2D78F3224FD481</t>
  </si>
  <si>
    <t>6704AD1B86DFC1FEAB5CC5B201B4B12B</t>
  </si>
  <si>
    <t>CC7D891D2ACD012529F66B99569C6863</t>
  </si>
  <si>
    <t>5BAD908C60B2D33578763186EF2054F7</t>
  </si>
  <si>
    <t>C3B43C090490AAF5E751F5F9F064BD57</t>
  </si>
  <si>
    <t>48B4D5E88D72E4E05B8950093E17E20B</t>
  </si>
  <si>
    <t>1AF1C05F61A39EE73C085AC28EDB7AF4</t>
  </si>
  <si>
    <t>3C480500B26AF706FE87A9F35AB78EA6</t>
  </si>
  <si>
    <t>B9B78715833073A8B161BB454C61CD55</t>
  </si>
  <si>
    <t>B15620930B789BE848C3767161DD7BBF</t>
  </si>
  <si>
    <t>8486A297841C1F34945E4D43408486DF</t>
  </si>
  <si>
    <t>8A210E52C07D40570418107E92EF180C</t>
  </si>
  <si>
    <t>147052FD89AF718F2747ED5B6E45B9D4</t>
  </si>
  <si>
    <t>79785734C1B535BE3D9C321FFF8EC69D</t>
  </si>
  <si>
    <t>3B75543DEF5DCE8D2EB2A68D1E669171</t>
  </si>
  <si>
    <t>486C2A4BC21359737D4DD16A30304506</t>
  </si>
  <si>
    <t>B0F709093F49F99514CCD800B9F44042</t>
  </si>
  <si>
    <t>79827F77F7EFF64AAB32FC2BA23329AC</t>
  </si>
  <si>
    <t>CE597AFBC2C8B3DE5D1FB5C9BAD4D6A8</t>
  </si>
  <si>
    <t>07DBFFFEA67787AC128B928A0A7A5A2B</t>
  </si>
  <si>
    <t>64D7D1B27AC12261C9C65A4936FEA5C9</t>
  </si>
  <si>
    <t>539E59764ED962407417159087797E41</t>
  </si>
  <si>
    <t>80511A6B53AA5DE1797F22F3D1468AD7</t>
  </si>
  <si>
    <t>45E9C650C012F3CEFBB2274D567E5620</t>
  </si>
  <si>
    <t>C73C78A93EC00DF582952885385DBD4C</t>
  </si>
  <si>
    <t>42593BA812E9057BBBC67C6AA75782D2</t>
  </si>
  <si>
    <t>151533DAB0FED68B5DFAA87AD549DFE7</t>
  </si>
  <si>
    <t>8402E62108D1BD3E8911C5EF99CA9E53</t>
  </si>
  <si>
    <t>4E1E6B97EB966536D95D8DBBCE8CE417</t>
  </si>
  <si>
    <t>79F3EAB187260D5AD35C382CEE2484D8</t>
  </si>
  <si>
    <t>0A6A781E3BB7C90D846AD141FC9E7BD8</t>
  </si>
  <si>
    <t>996C8A148784D2A8E58AB68724139469</t>
  </si>
  <si>
    <t>F92D06F4C5D612ABCD7C41E501DF70B2</t>
  </si>
  <si>
    <t>44FBAAB32FF43F5B585E8323B0479272</t>
  </si>
  <si>
    <t>625E5B528D789CAB9D3D0DBBCECD2A90</t>
  </si>
  <si>
    <t>AD81776119603754324FC0EFA12619AF</t>
  </si>
  <si>
    <t>CC214D9CE43640FD5FD95537C6ED9681</t>
  </si>
  <si>
    <t>03E3AED1EE9BEBA3340E45D1B949642D</t>
  </si>
  <si>
    <t>FD9A2FEBE78A8BCA96B929BBCDC72214</t>
  </si>
  <si>
    <t>62FEB33985197308713BA2029772764C</t>
  </si>
  <si>
    <t>3F0C1EDC07EF1ABF677A08C568107263</t>
  </si>
  <si>
    <t>7867F74305F4C0C09B2676A80AA31A57</t>
  </si>
  <si>
    <t>E80D5DB236C4D7638B9FC449DF392DB9</t>
  </si>
  <si>
    <t>BD43E862FB380536DA2E77889E67BD40</t>
  </si>
  <si>
    <t>197591B9A1A65987A083918A082B42F6</t>
  </si>
  <si>
    <t>770E6220130ED41C173152076FFA5EEC</t>
  </si>
  <si>
    <t>D7D9B86B8F5F59D77A2AD46AD40BF8DF</t>
  </si>
  <si>
    <t>6922D051A2F20FBB21E14B00588F1A03</t>
  </si>
  <si>
    <t>E907C549458E3857FE14A500384A1AF2</t>
  </si>
  <si>
    <t>E53F92A88739EF419346FEBCAED25120</t>
  </si>
  <si>
    <t>514F389BCE59B231E5187D3CDE610F3A</t>
  </si>
  <si>
    <t>C2A14ACC8A77EB9C8B8033A0D11E3333</t>
  </si>
  <si>
    <t>720CB7CFE27C280EA3BED9205FFB6A88</t>
  </si>
  <si>
    <t>D5C2F068FE2332089885289BD5038648</t>
  </si>
  <si>
    <t>059F27185687B6EFCEBD6D4108FF90F4</t>
  </si>
  <si>
    <t>DDF30BC144D23E869E9337CF3D9D0A80</t>
  </si>
  <si>
    <t>840D234131630B1469E4680A831E0C24</t>
  </si>
  <si>
    <t>0ECD7571F0089E9D3CDEC7BA6DFAED6F</t>
  </si>
  <si>
    <t>558735A95A4AD04A4BC46A30CF9677DE</t>
  </si>
  <si>
    <t>4151BBE2F1BB0E297F80E1879379641E</t>
  </si>
  <si>
    <t>56D70E38014E9AA39BB7304B0B9FF3B6</t>
  </si>
  <si>
    <t>108B5F8673E35092A72D6F77EC29D6FD</t>
  </si>
  <si>
    <t>F3F3D5CB47779D88D58C6BEB9FB15E84</t>
  </si>
  <si>
    <t>02EAA30CE1DAE23EE75786C8FB400EDC</t>
  </si>
  <si>
    <t>307C94ACC04A3D72F1048A739752D3E4</t>
  </si>
  <si>
    <t>78885950BD0D12673BF3A90A1A80EB52</t>
  </si>
  <si>
    <t>3894D3500E9E1C1579A929D5D7C8CE13</t>
  </si>
  <si>
    <t>B630DEDEAFA94EBEA03A2F0E1B3E9F1F</t>
  </si>
  <si>
    <t>6A89950AEE1684E3CFDF0B42EE07570A</t>
  </si>
  <si>
    <t>DC88570DB17E0B70D4DB4504E6D638CB</t>
  </si>
  <si>
    <t>DFFE1C88C4BA27D7D03A1807BD68C7BF</t>
  </si>
  <si>
    <t>388F624A3832AEF860324515BD860B77</t>
  </si>
  <si>
    <t>D8CC246293881F6946F50553D449A73A</t>
  </si>
  <si>
    <t>346551A5C7057177C01CD2A8E1DF766B</t>
  </si>
  <si>
    <t>70EB328D39E42720CCECC11B9B9E91ED</t>
  </si>
  <si>
    <t>BDFB5210A89DB1E67F22A208E213B06E</t>
  </si>
  <si>
    <t>E4D7262EB1BED8C9EF3E99078806DA8A</t>
  </si>
  <si>
    <t>64C662CBD6994D722FE2AC91F221E865</t>
  </si>
  <si>
    <t>9D504DBBB368242C09B81392867AA1D5</t>
  </si>
  <si>
    <t>D064486109F839948ECC1B7072281541</t>
  </si>
  <si>
    <t>33A004924776A6E017BFDDDB1B7874AD</t>
  </si>
  <si>
    <t>0A93880998BE0A2949DE6B9F91E890B2</t>
  </si>
  <si>
    <t>6C72D8C0B527D63C80ED1A81D3BAB99D</t>
  </si>
  <si>
    <t>A9FE96D1A85852C0C378BB88BA15159F</t>
  </si>
  <si>
    <t>0D227DB3FB1E9182BEA9C07C6AC284EE</t>
  </si>
  <si>
    <t>8040D685244A3B8C9B313963D33DE9EE</t>
  </si>
  <si>
    <t>373DFA20490FCAC333229ECFF759BBD6</t>
  </si>
  <si>
    <t>CEBFD2969E4D655987A0C2F92D18A6CC</t>
  </si>
  <si>
    <t>68F406AC921F5A517A9CDBC7D9E4B137</t>
  </si>
  <si>
    <t>8271218876E51A9858000BD0CDE8BC2F</t>
  </si>
  <si>
    <t>D907EE0C36242B4579F4E8AF121E8EF0</t>
  </si>
  <si>
    <t>742E1E8E7E3132BA4488B7369EC1B9D6</t>
  </si>
  <si>
    <t>39589CDDBEACCAA3BB65C7ECE612117A</t>
  </si>
  <si>
    <t>63D228EE8C7DC293C6A69766082F8A2C</t>
  </si>
  <si>
    <t>Sep-24</t>
  </si>
  <si>
    <t>SEG</t>
  </si>
  <si>
    <t>COORDINADOR ESTATAL</t>
  </si>
  <si>
    <t>ADMINISTRACIN</t>
  </si>
  <si>
    <t>BDF29A206B3ABCBABC07B1F3E8BA13E7</t>
  </si>
  <si>
    <t>Jun-21</t>
  </si>
  <si>
    <t>Aug-24</t>
  </si>
  <si>
    <t>8A7975B36A3CA5289942939CB54F56DD</t>
  </si>
  <si>
    <t>Academia Comercial "Maria Almazan de Andrew"</t>
  </si>
  <si>
    <t>8D7CC6970D3EE52CEA3C9192B9503525</t>
  </si>
  <si>
    <t>BD363558D7CF43EBB37E898DCCF76FB3</t>
  </si>
  <si>
    <t>0B18D5A7865E2109F7F32C3FBB2DF51F</t>
  </si>
  <si>
    <t>CF640B31CDA32EC8FB5D88061DAC4131</t>
  </si>
  <si>
    <t>A572B1C9FDF04402C9C4E5B2586FA76F</t>
  </si>
  <si>
    <t>B724D436BF0996D0A84D61105F78375D</t>
  </si>
  <si>
    <t>Diarios, Semanarios y Programas Radiofónicos de las Siete Regiones</t>
  </si>
  <si>
    <t>1A7505A1F67861DC58CBCDEA1DBFE979</t>
  </si>
  <si>
    <t>E1C3E753F0C9EAF35EF665C43CB9DEF9</t>
  </si>
  <si>
    <t>Secretaria de Desarrollo Social del Gobierno del Estado</t>
  </si>
  <si>
    <t>38D55C6BED8F59EDD4F27217FDD52E20</t>
  </si>
  <si>
    <t>Secretaria de Salud</t>
  </si>
  <si>
    <t>4AB7700DE29A9ABC053A6C9A031DE246</t>
  </si>
  <si>
    <t>219C74B8B23E6915BA57E1F195232FCC</t>
  </si>
  <si>
    <t>588D4C22F7DDD2293A259B4A6781A7BF</t>
  </si>
  <si>
    <t>7D7183E8AAC93EFF6694FA0EA5AEEB54</t>
  </si>
  <si>
    <t>967C58C34840137EEE007159B91E795D</t>
  </si>
  <si>
    <t>fundador y Presidente</t>
  </si>
  <si>
    <t>19F130BE74EFDE357AE74DCB5454D9DA</t>
  </si>
  <si>
    <t>505C7D3B3DFF6E10E6FADFB123CA167B</t>
  </si>
  <si>
    <t>Secretaria de Educacion Guerrero</t>
  </si>
  <si>
    <t>Secretaria Particular</t>
  </si>
  <si>
    <t>381018E26D9B0FA3598C8028BC5D59CF</t>
  </si>
  <si>
    <t>FF53BD038AA34B37DE11853FD6FA1BD2</t>
  </si>
  <si>
    <t>48A03070D175677F2DEFDB9D40EAE91B</t>
  </si>
  <si>
    <t>1BA11CF005FB2495266C29AD58EF1469</t>
  </si>
  <si>
    <t>3E718006AED67ECA1F8239EF11FD5214</t>
  </si>
  <si>
    <t>BEA779C5A48C212D35EA86948A33A65A</t>
  </si>
  <si>
    <t>24A82FEACE7B72A2FA5F454DB724F017</t>
  </si>
  <si>
    <t>FE5270B0A2DA781853132BCB61CCCC09</t>
  </si>
  <si>
    <t>3308CD1CBFE8C6A7A45233544708FE0C</t>
  </si>
  <si>
    <t>CB58C827B90616AE90E023F53FEFC05D</t>
  </si>
  <si>
    <t>A3BD19AA5DD2B7D63FE17A6EF89D7E15</t>
  </si>
  <si>
    <t>06E2E19A7CC5DB969755FBC8C2E69F9F</t>
  </si>
  <si>
    <t>8C865553C4CBB948AB52F6F6E62DC235</t>
  </si>
  <si>
    <t>50AA65A4F1CDADC701B49DC9E4A48F6F</t>
  </si>
  <si>
    <t>7617E4CE3572ECE135BC5B2FA9F33781</t>
  </si>
  <si>
    <t>Secretaria de Finanzas delGobierno del Estado</t>
  </si>
  <si>
    <t>Desarrollador de Sistemas</t>
  </si>
  <si>
    <t>ACDAF41A64334C894AEDE469BD45E8F4</t>
  </si>
  <si>
    <t>AF1D23036B163B20382D5394D6450C3F</t>
  </si>
  <si>
    <t>C62F0758E0CC37DB2829B236A4446C8F</t>
  </si>
  <si>
    <t>ED6D9B230972559AD2D6462745433E8F</t>
  </si>
  <si>
    <t>7AFDC69B489F8A18D50E962742F716BF</t>
  </si>
  <si>
    <t>22C2CF7268D9CF961329C2B3CDBA6D6E</t>
  </si>
  <si>
    <t>4EBE9759EC01841A0C02518BB8FDA55F</t>
  </si>
  <si>
    <t>Universidad Autònoma de Guerrero</t>
  </si>
  <si>
    <t>F4A9085B556B465D2994D58A00669A17</t>
  </si>
  <si>
    <t>94A4968A16A9712FACED6E6F1B8B53DE</t>
  </si>
  <si>
    <t>CF4229929D0E1876330ADA6765DE5736</t>
  </si>
  <si>
    <t>EDF8532C5942B81DF5A6729C271C746C</t>
  </si>
  <si>
    <t>1008C821D9915C304E4A12E7794DA48C</t>
  </si>
  <si>
    <t>EF0904FECBEE931E63629B780C62AE58</t>
  </si>
  <si>
    <t>343F43CFE69352062909A49A8660DA59</t>
  </si>
  <si>
    <t>Subsecretaría</t>
  </si>
  <si>
    <t>5786EE35742F3883C99FB2983E266E46</t>
  </si>
  <si>
    <t>95DE55DB4EFFD163C1AAFFB7DF417E48</t>
  </si>
  <si>
    <t>Aministración Pública</t>
  </si>
  <si>
    <t>B3195739F70CF70F501AAB00A138BEED</t>
  </si>
  <si>
    <t>E25234393F062A94C770A867698032BA</t>
  </si>
  <si>
    <t>BDA0754EE81BFC205793A626E9600B16</t>
  </si>
  <si>
    <t>C4ED690F49B40CE07B14E6D055A174F7</t>
  </si>
  <si>
    <t>68DFBC22E96865384E387088DC147C19</t>
  </si>
  <si>
    <t>79F25DB4C63B24A6404EFA6504E2EC73</t>
  </si>
  <si>
    <t>94C664C4B84EE31258C3D6575ACA343E</t>
  </si>
  <si>
    <t>0E011ABDFBAD0E6524D42C48C3D7324B</t>
  </si>
  <si>
    <t>674B5D84C6E435715A77DDED78D559F9</t>
  </si>
  <si>
    <t>2E4F3FE58286CEBFBC12F4E085D682F7</t>
  </si>
  <si>
    <t>5BE61A52ACBD9D72AB46C15714B69355</t>
  </si>
  <si>
    <t>63A1DD3E2B875D183ACF5EB5ADDD0CFB</t>
  </si>
  <si>
    <t>E6BBD646EC9401E91B87FB81AA6F2A40</t>
  </si>
  <si>
    <t>91B4490B209DF29C34C8CD7B0058C945</t>
  </si>
  <si>
    <t>5ED2019DB75B586D04606948A472B631</t>
  </si>
  <si>
    <t>89B1F7B0A2C449DC04F735600A6F5882</t>
  </si>
  <si>
    <t>C7F656F1E5FAA3AB14EB64BBBC5A47B7</t>
  </si>
  <si>
    <t>9EB5E514A49E2ADA746DA22DAB6545CB</t>
  </si>
  <si>
    <t>D3498E0E38C5E392A7DEC058C5427D8B</t>
  </si>
  <si>
    <t>6842450F49E783EE7117285859B26129</t>
  </si>
  <si>
    <t>07A826F8ADB3E1A749254FD8C859BF1A</t>
  </si>
  <si>
    <t>0BC4C0D7D6C190BFE0C4A9411E2A96FD</t>
  </si>
  <si>
    <t>D7002A9B052D3CA75A69F3229C21EBD6</t>
  </si>
  <si>
    <t>AD3469F0F3D4FD638A59DFAE41E71737</t>
  </si>
  <si>
    <t>189E6F1A18B3C9176AA58B71368ECAB8</t>
  </si>
  <si>
    <t>7592850CF20842915DC5EE90B45ABDE1</t>
  </si>
  <si>
    <t>8CE584D54348A608638D9E54C2FB4198</t>
  </si>
  <si>
    <t>30C4814971084DC0C01040E4072CBA24</t>
  </si>
  <si>
    <t>4A6D30A5210995D134DD013D8C8F4E6F</t>
  </si>
  <si>
    <t>1331369CB877B55842035F72CDEEC984</t>
  </si>
  <si>
    <t>737C11EF14195A52052F068C9B2F4861</t>
  </si>
  <si>
    <t>04C33303FF96B9C0BA063E8740DD4FF5</t>
  </si>
  <si>
    <t>A1B415F33ECFB726152903F8B0970EDD</t>
  </si>
  <si>
    <t>694C115674A599062E5F2B7E4A3E6CFB</t>
  </si>
  <si>
    <t>A8785F18717013A899E6D746E7467D03</t>
  </si>
  <si>
    <t>29F5593631E13078FC6A436FA9148192</t>
  </si>
  <si>
    <t>CAB5D7E2F669DFE3ABF03706F5D1F216</t>
  </si>
  <si>
    <t>CAPACITACIÓN</t>
  </si>
  <si>
    <t>01C7B94A91CF6D60F53CF8A65128E674</t>
  </si>
  <si>
    <t>1F9905C15F72C97CEBBB45BB6769E4E1</t>
  </si>
  <si>
    <t>04222C13226D42F3547B6E56600F4EBA</t>
  </si>
  <si>
    <t>E26F1030BA034F419A0963931EED4A71</t>
  </si>
  <si>
    <t>0BEBB825708C8141CF68769EDE40F16D</t>
  </si>
  <si>
    <t>01/01/2022</t>
  </si>
  <si>
    <t>31/01/2024</t>
  </si>
  <si>
    <t>UESICAMM</t>
  </si>
  <si>
    <t>TITULAR DE LA UNIDAD</t>
  </si>
  <si>
    <t>COORDINACION E IMPLEMENTACIÓN</t>
  </si>
  <si>
    <t>C058611D51C51CAF04DE1FC5FE27E997</t>
  </si>
  <si>
    <t>619826742F4C0A1DFEDFFE412AC13850</t>
  </si>
  <si>
    <t>8F78895801924460A8F6A01687BA8DC5</t>
  </si>
  <si>
    <t>D972DA4776E235CA095494D91B395C1E</t>
  </si>
  <si>
    <t>0CAEA1A4FDCF9749114E1F9FCD98690E</t>
  </si>
  <si>
    <t>E1686BFF4ACDCF52413C86E64D7E1D23</t>
  </si>
  <si>
    <t>B44715AEC16D3E0D2F6F01772B22C117</t>
  </si>
  <si>
    <t>3CF8942BBFD839296065334C78223A93</t>
  </si>
  <si>
    <t>2D8B4352BA95BBBFF188A7FC681023A4</t>
  </si>
  <si>
    <t>A5A02969943A46F152F4E9A00A400A5E</t>
  </si>
  <si>
    <t>01/06/2022</t>
  </si>
  <si>
    <t>F7D70DE7E01565C657020A39C26CF57F</t>
  </si>
  <si>
    <t>2E65FD2A35E793673ABAE83B9D3197C4</t>
  </si>
  <si>
    <t>9E864C4AA03CEA09E40BAE5CDC8A9FD2</t>
  </si>
  <si>
    <t>E78096A0605F91B13CD4A44346CA4493</t>
  </si>
  <si>
    <t>5A9E97EFBDEA79820727CA49EEEB234F</t>
  </si>
  <si>
    <t>5B428E4EFE3DDF6FAA7DBD7911942997</t>
  </si>
  <si>
    <t>2C062A1F92348F80A4A9BFAD6FAB916D</t>
  </si>
  <si>
    <t>BAAE9D79E99EDF5F179A9DB458C39171</t>
  </si>
  <si>
    <t>8F227C47273ECD275F95DFC7FAB39B92</t>
  </si>
  <si>
    <t>C471A1FCCC36BD386DF89517917D195A</t>
  </si>
  <si>
    <t>90DA04C6A989182BB263157DB71F0703</t>
  </si>
  <si>
    <t>8FFBA31BEA26E6E15F6CEEC93839329C</t>
  </si>
  <si>
    <t>1DF0E06EA4A8526DF17190DF77A06DE7</t>
  </si>
  <si>
    <t>A2CD82E131986FA121928CF50CD5FA11</t>
  </si>
  <si>
    <t>52A78F3D7044B225247DB019C9F3C640</t>
  </si>
  <si>
    <t>548273FD89A8929DF4B5975CEB7E87B6</t>
  </si>
  <si>
    <t>926800C6D9A41012869AEF009F661B32</t>
  </si>
  <si>
    <t>469B35D234C0453231C9A1F496209681</t>
  </si>
  <si>
    <t>ED528B967389E13BC5C9AA078EF0F8F6</t>
  </si>
  <si>
    <t>28E7EDB5C69D34488EDC349DF7EF7B1F</t>
  </si>
  <si>
    <t>6925EA517735226F48486361ED1257F8</t>
  </si>
  <si>
    <t>85160760A18C639D75F4FF4EB744CDAC</t>
  </si>
  <si>
    <t>B75A1552FFB84CFC09EA107D900F8D72</t>
  </si>
  <si>
    <t>A350E120966496847B82E0376E67C9DF</t>
  </si>
  <si>
    <t>C7BB393A450BBB7B1424DFF35AB2BB6F</t>
  </si>
  <si>
    <t>8BEC0435E99D7E0309C2AE910CEB5428</t>
  </si>
  <si>
    <t>CA9AA1234D8813348849B9229CF171CB</t>
  </si>
  <si>
    <t>A08059D519B32D4C7E1C7618B330C1B3</t>
  </si>
  <si>
    <t>7457AA90AC7279770C8C8E8F4C10B777</t>
  </si>
  <si>
    <t>565560929F3C5DEBEBD97CDFD61ED906</t>
  </si>
  <si>
    <t>CFBF44272C265BA4A4A7FE5C788438B7</t>
  </si>
  <si>
    <t>261AFDB84AB6D1228F4A8E6156E628E7</t>
  </si>
  <si>
    <t>63A98A97672776AA4A9386D89E1A6406</t>
  </si>
  <si>
    <t>5E6AFA4B12A31A4E37CB391372ADD825</t>
  </si>
  <si>
    <t>F07CEE1439C1122677A3506596E5E2A4</t>
  </si>
  <si>
    <t>15565225131D69AF5085082B0B28E8A8</t>
  </si>
  <si>
    <t>DAEE3C060052F08AFE401468E7DA9006</t>
  </si>
  <si>
    <t>9B03B712FD8631601835C31DEEB56714</t>
  </si>
  <si>
    <t>3CE8DC5EB9B7719C0E8EA1BF3C482E46</t>
  </si>
  <si>
    <t>742C4E928DBC491D3D814CBAC14DBB76</t>
  </si>
  <si>
    <t>FEA8273C1611DD88DE108C29A4748F77</t>
  </si>
  <si>
    <t>CF619CDD4DD526670A87A8FBFE230717</t>
  </si>
  <si>
    <t>573254C9091FF3F3641C52744A800051</t>
  </si>
  <si>
    <t>E0839634F6BC0B369F6C09A957225D95</t>
  </si>
  <si>
    <t>3F3281FF15824A2B63211C8384970083</t>
  </si>
  <si>
    <t>3DB463C42FC878336BFD49A80A2EA9A4</t>
  </si>
  <si>
    <t>BBA47CF09F2A692A4400C56783237067</t>
  </si>
  <si>
    <t>E81EFA4794FAD5165FC0BEB8B9A09245</t>
  </si>
  <si>
    <t>7B12F68E5D65D0F822C54115CFA77BB0</t>
  </si>
  <si>
    <t>F3480D6CD6CF3FE29E43FE730C1701B3</t>
  </si>
  <si>
    <t>1276725DA0CDF60AD993FF2B23A442B2</t>
  </si>
  <si>
    <t>526150EB49F85C7A8A07DFD2E2497A8A</t>
  </si>
  <si>
    <t>BF127E1309BFEAEE7D57FF1B9F925CA9</t>
  </si>
  <si>
    <t>Mar-00</t>
  </si>
  <si>
    <t>Mar-05</t>
  </si>
  <si>
    <t>SECUNDARIA A DISTANCIA PARA ADULTOS</t>
  </si>
  <si>
    <t>ENCARGADO DE BIBLIOTECA Y MATERIALES</t>
  </si>
  <si>
    <t>EDUCACION Y ADMINISTRACION</t>
  </si>
  <si>
    <t>2BB1C024202C96B57DD4C0101D500FB4</t>
  </si>
  <si>
    <t>Sep-05</t>
  </si>
  <si>
    <t>Sep-07</t>
  </si>
  <si>
    <t>PROGRAMA DE ALFABETIZACION PARA ADULTOS</t>
  </si>
  <si>
    <t>ENCARGADO DE RECURSOS MATERIALES</t>
  </si>
  <si>
    <t>65A8F68A11CC18CB36539BDF8C89EB90</t>
  </si>
  <si>
    <t>Aug-15</t>
  </si>
  <si>
    <t>ESCUELA PRIMARIA "NIÑO ARTILLERO"</t>
  </si>
  <si>
    <t>FUNCIONES ADMINISTRATIVAS</t>
  </si>
  <si>
    <t>7B8DEF00F79B3E1E25B988B6458DBE32</t>
  </si>
  <si>
    <t>A LA FECHA</t>
  </si>
  <si>
    <t>PROGRAMA VER BIEN PARA APRENDER MEJOR</t>
  </si>
  <si>
    <t>365EAA61E69B2EB4DF1BEE1B7DEE15C3</t>
  </si>
  <si>
    <t>26385615B994E4CC9DBF22B6CDC53EA8</t>
  </si>
  <si>
    <t>B6799667E7C619B01388AF01294FA716</t>
  </si>
  <si>
    <t>4C39D0F7B92C3B8075E3296FB02B175C</t>
  </si>
  <si>
    <t>A059ECA3D47CBC2471341567B4B5BD92</t>
  </si>
  <si>
    <t>B3F6D26A7F50CEBF100A4140A14D259B</t>
  </si>
  <si>
    <t>44AFD70FB7B562D5496A8FD39E6C9BC5</t>
  </si>
  <si>
    <t>944B9042CB05D4612288FABC8D6CE757</t>
  </si>
  <si>
    <t>01749A53A028ADDDB40A4CCD28236F18</t>
  </si>
  <si>
    <t>6102E4460F9579ADD40B2D14FF283ED9</t>
  </si>
  <si>
    <t>50301C86ED0BD9ACB30FAEEA7057EA4D</t>
  </si>
  <si>
    <t>Jan-11</t>
  </si>
  <si>
    <t>Sep-19</t>
  </si>
  <si>
    <t>Auditoría Superior del Estado de Guerrero</t>
  </si>
  <si>
    <t>Directora de Resoluciones</t>
  </si>
  <si>
    <t>Entes fiscalizables</t>
  </si>
  <si>
    <t>474FBE45C5AADAC8A75EEA85A541D2DC</t>
  </si>
  <si>
    <t>Órgano Interno de Control de la Auditoría Superior del Estado de Guerrero</t>
  </si>
  <si>
    <t>Asignación de funciones</t>
  </si>
  <si>
    <t>035E8E84488C34CA4DF8058099578145</t>
  </si>
  <si>
    <t>Apr-23</t>
  </si>
  <si>
    <t>848E27492B8B1A4AA539A01264B2F212</t>
  </si>
  <si>
    <t>BDE914E00BEF46B1DE0F215AB39DAFC4</t>
  </si>
  <si>
    <t>DAB463F89EC10ECAFEFED7CAC385D2AB</t>
  </si>
  <si>
    <t>783C14B4C5698C323664E8FB2ED5C587</t>
  </si>
  <si>
    <t>27B99DDF386D3D522D64D29620FCCA76</t>
  </si>
  <si>
    <t>347266DF11366FBD7F0008E88C661DE5</t>
  </si>
  <si>
    <t>93ED3AB0954EA58E7FF185CC36D6B068</t>
  </si>
  <si>
    <t>04F49A6BEB9B514223BE165641F7EE48</t>
  </si>
  <si>
    <t>56ACC19C3A44C0D1811F1024EEEBB61A</t>
  </si>
  <si>
    <t>17F03027EAEBA22B45511BB8C66A4760</t>
  </si>
  <si>
    <t>C0106B82B3B3D62B780BA5E16FD3C110</t>
  </si>
  <si>
    <t>5BEA655921B52BBCDAC96AD238DA5FFF</t>
  </si>
  <si>
    <t>2FD990C7F25FC4E16DBB93746CE34764</t>
  </si>
  <si>
    <t>866D2B2717C617B1AA37973FDDF8AE67</t>
  </si>
  <si>
    <t>6B0104463BA39A05572AFC6344BDF738</t>
  </si>
  <si>
    <t>BB48C3D834C32027271FA8030782FA88</t>
  </si>
  <si>
    <t>9F7992C6F198B98F95E76F02BEC995D5</t>
  </si>
  <si>
    <t>1553220E48CEC9B3E2E6C215BAC0204A</t>
  </si>
  <si>
    <t>6830F59BB99540E1D831EF994DC80A38</t>
  </si>
  <si>
    <t>EFC941CE37DDD39DAC9957AB903099C8</t>
  </si>
  <si>
    <t>72EE06A66E9ED19D8216212A9A505A2C</t>
  </si>
  <si>
    <t>173619EF4D2FAFCFB973AB97C086D74E</t>
  </si>
  <si>
    <t>308B48353BF2ADF2CDD73C7ED1C884C7</t>
  </si>
  <si>
    <t>6995288D58B2DDF152F3F2A944C055BE</t>
  </si>
  <si>
    <t>83F87B530A4B20DBF4E0413307DA35E9</t>
  </si>
  <si>
    <t>D5099FFB9BAE7041EAD4B17319216DE4</t>
  </si>
  <si>
    <t>357425D2ADE66B505B1228985EAA15E3</t>
  </si>
  <si>
    <t>A76EB76613A7164D45DABAF5046847C7</t>
  </si>
  <si>
    <t>47395A172E320E481C1CAEDCF2FB09FE</t>
  </si>
  <si>
    <t>A522562ADA624F688927639396106B73</t>
  </si>
  <si>
    <t>5FF2DF7B6C0F1A6094BFB15292E5F103</t>
  </si>
  <si>
    <t>FC7429F0EBD22E82BE3AB0DEDCA5D561</t>
  </si>
  <si>
    <t>8EC52DFA661E4DEB567AE9C0907791B5</t>
  </si>
  <si>
    <t>0308D6D0B31C520A3911B3EA88A93832</t>
  </si>
  <si>
    <t>BAAD8BCDD1D41B1B67D482485BDD4FEA</t>
  </si>
  <si>
    <t>976FD77C74A6D5270C14F5FDBF180AC3</t>
  </si>
  <si>
    <t>539453CFE4782FBE4097DC2189A28F86</t>
  </si>
  <si>
    <t>B3D16B9543934615855E17F7F06C7A8A</t>
  </si>
  <si>
    <t>E0A42AC0DA3AB5BD3D73C79A99D00341</t>
  </si>
  <si>
    <t>8A56CE22ABB7307A4A444E1E73119DED</t>
  </si>
  <si>
    <t>428067F87B5DE02D2CF68DB40AD93DFB</t>
  </si>
  <si>
    <t>A684E7D6AD202A5C17A9EE362629B548</t>
  </si>
  <si>
    <t>DD0AD8E272751F30FEDB1FA1E8CB62A4</t>
  </si>
  <si>
    <t>5D70B0326C75375219958CD3339CA7AA</t>
  </si>
  <si>
    <t>9A070D639EA3D2A7AAC9218BE116BBE2</t>
  </si>
  <si>
    <t>09D94B243025EE235CF66988C777E9ED</t>
  </si>
  <si>
    <t>8E14B27BDDDEE97D87EC0D299366289F</t>
  </si>
  <si>
    <t>0D89AC7DA0BC18AF67C53A1488BD32A2</t>
  </si>
  <si>
    <t>84461A2BF1B1A3C5D516BC68F459499F</t>
  </si>
  <si>
    <t>21332531C52424F2DCA6A9790F702745</t>
  </si>
  <si>
    <t>2DA7B877EA92B872F17FA464549F62B1</t>
  </si>
  <si>
    <t>1037D687D700907DE59C116CF007599A</t>
  </si>
  <si>
    <t>5D8463ED5F88AB7F2483C8958E2AF06F</t>
  </si>
  <si>
    <t>778A4A3BB8CF841C9BD42EC22F8121E2</t>
  </si>
  <si>
    <t>F05FE97346BBE41525630A7F9ABBF035</t>
  </si>
  <si>
    <t>ADC52EDC41FCB9153BAE59182EE5B45C</t>
  </si>
  <si>
    <t>65604584E9550A88B45BC8030D72A7F1</t>
  </si>
  <si>
    <t>678F07C8B889CDF26E0145F8B9871A7F</t>
  </si>
  <si>
    <t>7E352B76CA95FCEDBE902D2FDE6FC94B</t>
  </si>
  <si>
    <t>F702FD12F40269776AA04C5D3F21AF96</t>
  </si>
  <si>
    <t>CA5B49CA74B6C71E5B77B03FCB59E7B2</t>
  </si>
  <si>
    <t>8C0B2E16E88FEBE6543A738EF5C3491F</t>
  </si>
  <si>
    <t>88B7B38C216767E0064E6AC5A8945876</t>
  </si>
  <si>
    <t>2C9F73D5C69B425F389413EF6F38FA7D</t>
  </si>
  <si>
    <t>196BB68169D154609BB9784F733FBBA3</t>
  </si>
  <si>
    <t>EE13DEA709EECF12FD93A25C0651FCA4</t>
  </si>
  <si>
    <t>9944314D5EE8A92FF57DEA49682C7C87</t>
  </si>
  <si>
    <t>0CA4E709C11D9A4E6085ADABDB63B2E7</t>
  </si>
  <si>
    <t>F45BF53180ED82CB2F221586B06AACEB</t>
  </si>
  <si>
    <t>A1E46E2E067BB0207AFEB8701326F7A4</t>
  </si>
  <si>
    <t>29FF9EE797517682A1A8C3FE4CEC525E</t>
  </si>
  <si>
    <t>DED3BE86C4E1C3BF38FAFE3634D771F8</t>
  </si>
  <si>
    <t>E4C18505F24B7BF8BFDC2E1968132BF5</t>
  </si>
  <si>
    <t>EEA9BB3592DF02A77AC1ECB244328F06</t>
  </si>
  <si>
    <t>6F3B4600CED1057AAAEFAC7E65DE28D2</t>
  </si>
  <si>
    <t>7FCE9D686FF4B590EE052CDAC7CAE85D</t>
  </si>
  <si>
    <t>181FFEEDA8F972B33DAC8DB2B66E64AD</t>
  </si>
  <si>
    <t>E30A5801B6364EBF1ADE4C08D6F0CC95</t>
  </si>
  <si>
    <t>FA83B680689F32A1076BF31E0B098196</t>
  </si>
  <si>
    <t>F282CDCBF293FEE7A3AE42CD6B760213</t>
  </si>
  <si>
    <t>F91EF49592DE1E31C8ECE521E753E0B1</t>
  </si>
  <si>
    <t>5DDD37452B424B0EE77086716D0A76FC</t>
  </si>
  <si>
    <t>E7F2260D79534097A5093F7B6BA5A2B4</t>
  </si>
  <si>
    <t>E599F349F6951C50F857B0BA742CBEC9</t>
  </si>
  <si>
    <t>8150A406C6F1B38525761977D5240D28</t>
  </si>
  <si>
    <t>A8CD7A460F5B9C1F506EA58760454F41</t>
  </si>
  <si>
    <t>869E9D243C0D9CCE0B73D299926905CA</t>
  </si>
  <si>
    <t>F534C7140EA6ED6DD193E365690E1439</t>
  </si>
  <si>
    <t>128D2B05D29DE307B4B527DFE0A3E064</t>
  </si>
  <si>
    <t>5E632047223FE1900D14324EE1A8BCC5</t>
  </si>
  <si>
    <t>1934B8B610B4B0CBD2EEBE911E88B9C4</t>
  </si>
  <si>
    <t>7D2BC2406D1301C72701ACDCABFAA88F</t>
  </si>
  <si>
    <t>E45F7BAD7EA1C200C56749F256EFCC64</t>
  </si>
  <si>
    <t>90A8B34D6F4E5E89D557E72BB4B20D95</t>
  </si>
  <si>
    <t>A5C16009C7AC4E737BF9A5C4153F2078</t>
  </si>
  <si>
    <t>14079797164C713CC37013FE4CB1EF0F</t>
  </si>
  <si>
    <t>75294D14097E7ADBD129DFF3860FCDBF</t>
  </si>
  <si>
    <t>E58B010C9B7F96B01832B9C2B2DA8262</t>
  </si>
  <si>
    <t>7DDE8AA203259CDFD3D21A29C468C581</t>
  </si>
  <si>
    <t>B1D9989AD1BB29D0801E83A077704CD9</t>
  </si>
  <si>
    <t>133AA915F7243BA852749DD5ABBCEFDE</t>
  </si>
  <si>
    <t>8845DD6A50710CAD7D162209585474DE</t>
  </si>
  <si>
    <t>C15AD9C29BFF455974DAD2D056A69F3C</t>
  </si>
  <si>
    <t>79F41B1D6A9266702195840DCC41EF15</t>
  </si>
  <si>
    <t>381BEA144806D31508A6FF227E807DD2</t>
  </si>
  <si>
    <t>AD1AB75C3D6F2895B5EA67ABCDAB650F</t>
  </si>
  <si>
    <t>6E8580E39F4D2589A0923882D1264A25</t>
  </si>
  <si>
    <t>8A87D5562E05EB69AB99ABAB83EC3E6C</t>
  </si>
  <si>
    <t>322771698BF23FCA06DDDD94657A4C24</t>
  </si>
  <si>
    <t>AA58996C58F720F83C8F3A3D9A267129</t>
  </si>
  <si>
    <t>151EF0C7C6DFFABE942DE736EE76B3AE</t>
  </si>
  <si>
    <t>4E0CD230CA48E5BB37D5B547EECB2BEC</t>
  </si>
  <si>
    <t>0C1DB68B0AD137586ABB41B5129BC937</t>
  </si>
  <si>
    <t>4EB5B73B9149B6378A661F10A669220D</t>
  </si>
  <si>
    <t>DA61B115CD7D2463D5E8BEB70327275C</t>
  </si>
  <si>
    <t>430DA72793F733678CA5FB97FDC87DB0</t>
  </si>
  <si>
    <t>DF9372DFFB4F51BFA99F45031F4F45A8</t>
  </si>
  <si>
    <t>09D7A9EC03E2154C48C16611207E6067</t>
  </si>
  <si>
    <t>964D392D64AB015A64242569CEC8984B</t>
  </si>
  <si>
    <t>17C605246B6A515F42A600691BD29A38</t>
  </si>
  <si>
    <t>33B041B7F0694C203C2ECFEB541332D7</t>
  </si>
  <si>
    <t>E9320B5644B4525DF64B3308593DC7BF</t>
  </si>
  <si>
    <t>FB0FD10FD3E20E03F628EC24F07D3715</t>
  </si>
  <si>
    <t>3CB9D7112D73C35F8001E81130B144EB</t>
  </si>
  <si>
    <t>4F6EBB9A0A0B02A6BD2F5699D2BAA45C</t>
  </si>
  <si>
    <t>EE83A7249A4D7B04D9833F4D191EB746</t>
  </si>
  <si>
    <t>6C73C91E7B304A4AA901F92CD628F503</t>
  </si>
  <si>
    <t>442BBD7763D2DF176F7E121EED2AC315</t>
  </si>
  <si>
    <t>332C8F7A9A1F8715FDE3F80A69AD0D0F</t>
  </si>
  <si>
    <t>4EE5F91A4D84E666E3D1D5B3A98C4742</t>
  </si>
  <si>
    <t>6C0C4F044B5851BC7BC9BFF49FD3BEE8</t>
  </si>
  <si>
    <t>8E9CAF00808F10FD123F129E1913E035</t>
  </si>
  <si>
    <t>932D088F5C26D8C10486C02A4A08E184</t>
  </si>
  <si>
    <t>E33309F54B54B70783440C7E00955827</t>
  </si>
  <si>
    <t>4548E8566208AE3AAA19639B1EBFA35F</t>
  </si>
  <si>
    <t>F2240369BDA3C4F818C4573A266F05A8</t>
  </si>
  <si>
    <t>E4A90D9E0E4003B26E024114B5216478</t>
  </si>
  <si>
    <t>B42F054A8845D18D42E783736A779D32</t>
  </si>
  <si>
    <t>887A0FB5BF0F55977D86FB5A7E5D7AFF</t>
  </si>
  <si>
    <t>D85C6BDDC3BBAE5D4D5B82B1614AA43A</t>
  </si>
  <si>
    <t>307F8692DF466CD97D9751E1C3F0B1BE</t>
  </si>
  <si>
    <t>9657EF02B03743A376A4A3AEBE331E66</t>
  </si>
  <si>
    <t>629D77F92B4289D33CB90C63E37A39EF</t>
  </si>
  <si>
    <t>CC1A1FFF26A8BB65B28672D950261CB6</t>
  </si>
  <si>
    <t>15A68A0324C0E1F0857304558F6C5C18</t>
  </si>
  <si>
    <t>9EF0D7C9DFA9A2BECF8E57211E112985</t>
  </si>
  <si>
    <t>FD011C293434C46B3F4612302989D800</t>
  </si>
  <si>
    <t>773CDD4C9E1ED96B2CDE3353B3165A6F</t>
  </si>
  <si>
    <t>217EBD0A988326466CBCF92665F8F8D5</t>
  </si>
  <si>
    <t>73E846745D4D6F1AC6045D1B67AF5AD2</t>
  </si>
  <si>
    <t>EC64A13DD3F2EFFDC3E784E8392AA94F</t>
  </si>
  <si>
    <t>0D9C54CEB829B37F77CF1C9C8A236907</t>
  </si>
  <si>
    <t>27D386A0C833E9813AAA6E079F54EBF0</t>
  </si>
  <si>
    <t>A17A9DBA7FA729BF8E947906ACB79561</t>
  </si>
  <si>
    <t>F26F14351B056143C8BE2D2E478F262B</t>
  </si>
  <si>
    <t>0B4CC8AF8F5DAB926520FFAB70F79767</t>
  </si>
  <si>
    <t>71929B5A896E746D8BB32D59E27CE339</t>
  </si>
  <si>
    <t>D3A0F1D458F9A4A8B7B4261EEC515E1F</t>
  </si>
  <si>
    <t>C51D74F341D71E9DFD9DD568885AA00A</t>
  </si>
  <si>
    <t>3472098FBE156C6D539B51EEF4ACD153</t>
  </si>
  <si>
    <t>D6404F2BDC07677E228B43FB7FB6EA78</t>
  </si>
  <si>
    <t>4686CC1BBB9535869ECAE7391C8C1C3E</t>
  </si>
  <si>
    <t>6486841145DFB3E1208DC75F6F81A480</t>
  </si>
  <si>
    <t>09510C8531D09DE893FE89D583C8366E</t>
  </si>
  <si>
    <t>C41FC8910F559F17D60E9279896CE0C8</t>
  </si>
  <si>
    <t>EC7D68E95F9DA49605829B1B3889D212</t>
  </si>
  <si>
    <t>880C16DF82ED16D6E882952BA2A021F8</t>
  </si>
  <si>
    <t>E6B9F9FB58DC4B252E189CB4AE2CEFB1</t>
  </si>
  <si>
    <t>B1D14CF0B3C43A7277F97BD74B1FB3EC</t>
  </si>
  <si>
    <t>12A83CA830771CA84B98457EAF844CBD</t>
  </si>
  <si>
    <t>CB068DE70380DDE3414CBD4B2C77B88C</t>
  </si>
  <si>
    <t>5B2AF5EA4190FB75AF5B361D7522C995</t>
  </si>
  <si>
    <t>477D06F694737AF404AF463029E81CD0</t>
  </si>
  <si>
    <t>86970B3CB5C5845A76C818528F63D944</t>
  </si>
  <si>
    <t>E87CA6FEED732751AFEC6B152DD8BE72</t>
  </si>
  <si>
    <t>428E56C40CB8FFBFFF7CFCE19733D3AE</t>
  </si>
  <si>
    <t>56F13F19145FEC98AE5FE88752D9EC59</t>
  </si>
  <si>
    <t>AF3F75F5A5FC073975F96124A24ADC7D</t>
  </si>
  <si>
    <t>8F7521E207D85F1737D618F71F551F4E</t>
  </si>
  <si>
    <t>AEFB90CA0C8C7D50BCCD7E3B2F603E1A</t>
  </si>
  <si>
    <t>7445AAC39E9C86837FE86D96F3DD9B6B</t>
  </si>
  <si>
    <t>367F74590116200AB347FA004C1513D5</t>
  </si>
  <si>
    <t>4E4A0A28FB9C022E306ACB425FB7EFF1</t>
  </si>
  <si>
    <t>958403793EF5067B0EB630D059BA92AA</t>
  </si>
  <si>
    <t>1B1E9979F0C00C3CE6F0B22BD5EDF8C3</t>
  </si>
  <si>
    <t>3F91035188B3ED7E2DDFD33BACE72B1E</t>
  </si>
  <si>
    <t>94AE0B6DC0850CD6622C53BA47E43323</t>
  </si>
  <si>
    <t>C604670D9F43AF14B1BD94A5DF50E0D4</t>
  </si>
  <si>
    <t>382591841F44523D5F20EA6A23AD0463</t>
  </si>
  <si>
    <t>ADBB2997E39FD69045225B2EE8E435F1</t>
  </si>
  <si>
    <t>8C9C0A19ED3E86118CA2F1B863BCB462</t>
  </si>
  <si>
    <t>C583EC9799E059AB528B5E26F919C2BD</t>
  </si>
  <si>
    <t>2874D34440B6FF17251D238BF6BEAFDB</t>
  </si>
  <si>
    <t>C18D0876E68D731B9D1514A655E66F99</t>
  </si>
  <si>
    <t>7A2397F27E14B4E3990918E875AD7651</t>
  </si>
  <si>
    <t>3D09A136786FC663CA039B2030E60F0E</t>
  </si>
  <si>
    <t>7937DE4D724FDF65FF9D8A27C20AFFBF</t>
  </si>
  <si>
    <t>3777F52A7E7C076A3E879B227220308B</t>
  </si>
  <si>
    <t>3A6598B27B18F276D14F8DC5D26D8D50</t>
  </si>
  <si>
    <t>DF86BE43CDE99EA9845D6135E888342A</t>
  </si>
  <si>
    <t>2FACC763BD922F1DFBAFA0C73D4D73CC</t>
  </si>
  <si>
    <t>7E5DA1D4ABC32BA9482F397AE89B605C</t>
  </si>
  <si>
    <t>0F57B31B9BE640BD5ADC35EB5DE6FD66</t>
  </si>
  <si>
    <t>08C9EF42F0FC7E49EA53F80AEAF78F45</t>
  </si>
  <si>
    <t>45E0241CB5D63134CA3BEA6391930236</t>
  </si>
  <si>
    <t>1CDC29A9B83BB83C0C64333BF3DBEEBC</t>
  </si>
  <si>
    <t>CCA747D6681624B0310C9BE54F593A42</t>
  </si>
  <si>
    <t>E6E41393011D799DE09DD6201293406D</t>
  </si>
  <si>
    <t>584C0B046AED267F6FA3CDC2376FEFA0</t>
  </si>
  <si>
    <t>A024355E3AFDD5BEA3E402457498562E</t>
  </si>
  <si>
    <t>6C5ECB593D77AF5116B0A7CE4CC98225</t>
  </si>
  <si>
    <t>F138D77771BC0D34DD364411830DCABE</t>
  </si>
  <si>
    <t>5DFB48E92A4B574AAFBFD405BEB1FD1B</t>
  </si>
  <si>
    <t>1F54B044CC30897D423597B4B5508758</t>
  </si>
  <si>
    <t>189207B73F8D9F040EAAD5C81EAC4FB6</t>
  </si>
  <si>
    <t>8E2038F16384498D366685C479A9D110</t>
  </si>
  <si>
    <t>332FF3918F2FDAE83E061C2961F6BFD7</t>
  </si>
  <si>
    <t>9022897B68B7E35834114939482D471F</t>
  </si>
  <si>
    <t>BD361058B871D1143797EC557D56C870</t>
  </si>
  <si>
    <t>75A583290D323A74C3718B11161883D1</t>
  </si>
  <si>
    <t>1FB7D7F4CF71BD7676585A3EA0D098F0</t>
  </si>
  <si>
    <t>61FF43A010A2E9B672D21F754E93B96E</t>
  </si>
  <si>
    <t>693BBCCD4FCE23236F5994A47AFFDFE7</t>
  </si>
  <si>
    <t>BCF06E8F44E1D5840D8C01D123EE805E</t>
  </si>
  <si>
    <t>0934899F52F01F1862C58DA9AFCFE86B</t>
  </si>
  <si>
    <t>D836395A37E9975BC6455B9DBF4E21DF</t>
  </si>
  <si>
    <t>6910067E789525810FD7B8737DFD70F7</t>
  </si>
  <si>
    <t>4A93B494A8506125BF8D3EDF942D3B8E</t>
  </si>
  <si>
    <t>FC9F0B29EA8FC7F76CE150B4DD78F775</t>
  </si>
  <si>
    <t>6A8FC0FD51E5BE850D6F51E30A7B80D2</t>
  </si>
  <si>
    <t>806D33E0AE8019035F210D7AC3844EA0</t>
  </si>
  <si>
    <t>375D4290C6AEAF9B5077CF3CAEF0C994</t>
  </si>
  <si>
    <t>9C8187984EEE8C7BF8EE2030C39C7C83</t>
  </si>
  <si>
    <t>1719704F52F1BC9A9C81EAE313034C22</t>
  </si>
  <si>
    <t>BBBD3EB5A120C199A0BF8C2FB1A4DF6C</t>
  </si>
  <si>
    <t>3BB2A2BC310B290740966F119B9F3DBC</t>
  </si>
  <si>
    <t>C4D77AA3A9E82CA05F34912ED49F5F4B</t>
  </si>
  <si>
    <t>126368410D439B48FC770FF76EB6E526</t>
  </si>
  <si>
    <t>5B5B33122EFC1958A9E479BD93BFEDF4</t>
  </si>
  <si>
    <t>8458619F181CE83681DFA7C0D82ACB61</t>
  </si>
  <si>
    <t>E3291936F44CD58649E295875EECEEB5</t>
  </si>
  <si>
    <t>D46490CC3B438F760765404AEF27FFCC</t>
  </si>
  <si>
    <t>32B75218586F81BEAB4FBDD050067D57</t>
  </si>
  <si>
    <t>BB0C3E54764B9BCBAD685B2BEFF9D7A8</t>
  </si>
  <si>
    <t>24E55DBD1333458DFAAD801403E3290F</t>
  </si>
  <si>
    <t>8D66095FE9FCBA5D97F0FD9732728EFB</t>
  </si>
  <si>
    <t>1FA53CF7E9A83F05E66849EB779DDFB0</t>
  </si>
  <si>
    <t>E22C6B2271C170D10794486A595BDE4F</t>
  </si>
  <si>
    <t>2B04666402E77F06436ACC1726C0E7C3</t>
  </si>
  <si>
    <t>894EECD5B3F3F324DBFBC080A312D25F</t>
  </si>
  <si>
    <t>55568297C9A83C6632C2CAD83176FD60</t>
  </si>
  <si>
    <t>3F4EC69880D6776DD0817E605D2CDA87</t>
  </si>
  <si>
    <t>71C615C2A6BC823367C403492152806F</t>
  </si>
  <si>
    <t>F6C18D64D4F5CFE0515CBE990106C2EA</t>
  </si>
  <si>
    <t>67938F8768CDED85D9C8124A47FAF321</t>
  </si>
  <si>
    <t>DA8898169B707953756C2F4B06434C00</t>
  </si>
  <si>
    <t>780A1F4CF3823ED2C0888E7F70EDC15C</t>
  </si>
  <si>
    <t>241849AE9A7D48BB317B52E6FE0367BC</t>
  </si>
  <si>
    <t>975F6D9AAC3B08E2E4875068CB925817</t>
  </si>
  <si>
    <t>AFEEBCA6161FB428CB0505C931543528</t>
  </si>
  <si>
    <t>1F7C46FC1140A4D874CA7ACF8B6075E9</t>
  </si>
  <si>
    <t>68701A77D1E127E8564211833E9A43A3</t>
  </si>
  <si>
    <t>33A8F71B6CC9C35CB2E46ED7E0E327C6</t>
  </si>
  <si>
    <t>94F2EF33B3BEE83CB169B2B872750E56</t>
  </si>
  <si>
    <t>352F26996BFDB8125EBD6B5C7290D178</t>
  </si>
  <si>
    <t>C74CE370FE5BB25F94EAEC7AE3EE3F40</t>
  </si>
  <si>
    <t>381D4799177F82822F15407CD84DA9F1</t>
  </si>
  <si>
    <t>C56A2D897E039441615C8E6C87DB0398</t>
  </si>
  <si>
    <t>2269ABD1A503C417D55DDC39254D2219</t>
  </si>
  <si>
    <t>8AF07B02A1C2BB58DFAE0434FC6D7302</t>
  </si>
  <si>
    <t>48182C895753EF699673012FEBA0A2DF</t>
  </si>
  <si>
    <t>D6E62A44487A24597D2AF8984582D96D</t>
  </si>
  <si>
    <t>8B28A28536002BE3D52739ACD1C47111</t>
  </si>
  <si>
    <t>E47D068FC560C4F4F1F9CD6485670658</t>
  </si>
  <si>
    <t>872991A21F4ECEB41FF89CD3C6048D49</t>
  </si>
  <si>
    <t>D90E8FD72749E0D1D6FC1AA17BD1CEE4</t>
  </si>
  <si>
    <t>1503B4BA148D30ED1729D8118BE6457F</t>
  </si>
  <si>
    <t>B2836AC243C417234D359F8285AF9C4D</t>
  </si>
  <si>
    <t>43686ED27F4BEA7FE1B886E8DA37BDA9</t>
  </si>
  <si>
    <t>7F71C13C4BB516291364FF4A37697340</t>
  </si>
  <si>
    <t>D7AC23D0BED583CEA9D52AF8D26CE214</t>
  </si>
  <si>
    <t>3ED55A4AC3D5A3DDC1FA291A946717F8</t>
  </si>
  <si>
    <t>ED434582239BFABCD7D92480050E7367</t>
  </si>
  <si>
    <t>D18672DB781ABCCC3FFA04291FA5A1D3</t>
  </si>
  <si>
    <t>57DCBDBCFE876B7B9A9E79FF8A7C760F</t>
  </si>
  <si>
    <t>CD4A9A51B8F2FEB8F229E6D2D64AA5D3</t>
  </si>
  <si>
    <t>D49F3733B86EB38A7454C865DC5052C9</t>
  </si>
  <si>
    <t>6C754CA60C6F2967CD910EF337177C35</t>
  </si>
  <si>
    <t>23A0DCA4523DDB735932CE1298E07CA0</t>
  </si>
  <si>
    <t>7F66D145F9B0E1E91D5A6C87F0A4D079</t>
  </si>
  <si>
    <t>5D2F5B96E463F9A682489B4C955D0EEE</t>
  </si>
  <si>
    <t>134DC8A230C3E10FB54838C012FDA138</t>
  </si>
  <si>
    <t>76385F9BB25AB0051C6AAB03308C534C</t>
  </si>
  <si>
    <t>1753E3CA3CBCB779A9A20243244B05D5</t>
  </si>
  <si>
    <t>1E5F2ED4264CE8CCFE6A20216D6904E5</t>
  </si>
  <si>
    <t>D77B2555FC7657209E91BE70980B8B79</t>
  </si>
  <si>
    <t>086837E16AD46975129C7E0EF7381DF5</t>
  </si>
  <si>
    <t>A9C6E8DA135CBC66B647E950D29D770D</t>
  </si>
  <si>
    <t>A3045C33A227504AE0DC5A3CA8F23FB4</t>
  </si>
  <si>
    <t>1EC2FC826EBF2FD2CD4AFB9AAFABFD47</t>
  </si>
  <si>
    <t>DD50946BC485D52910FD57A25AE006F8</t>
  </si>
  <si>
    <t>D87C9B445D2260EB9EF6E2A5854F65A0</t>
  </si>
  <si>
    <t>D2B936954142C93B77D0CDB88349C86F</t>
  </si>
  <si>
    <t>61D3C8771AD37C8727B986CD45908079</t>
  </si>
  <si>
    <t>91FB800D6E11AD0634D63C722B9645EC</t>
  </si>
  <si>
    <t>0BA5AD1E38156EF9261E14433064EA6E</t>
  </si>
  <si>
    <t>CCECD11CBDC51E2CFC6B9C56136BD1FD</t>
  </si>
  <si>
    <t>F0B60E6DE15F1C0F77CFF6CB2183EF7D</t>
  </si>
  <si>
    <t>C5C417619716395BA3C5AFE6FA0C4FB7</t>
  </si>
  <si>
    <t>74868DBC5E453EC6134A7BE56747704A</t>
  </si>
  <si>
    <t>0A6E6599263441D0B7F5109828AF8217</t>
  </si>
  <si>
    <t>1F4B58D3E0DB63AFA94325E5C34BC28B</t>
  </si>
  <si>
    <t>B14D92246FF64034A89BFEF88F3E9C43</t>
  </si>
  <si>
    <t>9B781367D3C9C71D620F992FF2D8E6E8</t>
  </si>
  <si>
    <t>7BBE977026CB7C232F622BA2AE818B6D</t>
  </si>
  <si>
    <t>5D577AE602E1034CF2CF909BEB3FBF5E</t>
  </si>
  <si>
    <t>F14F0CF6DFD426154D21B231507801F9</t>
  </si>
  <si>
    <t>1B7CFCB17B906941A371D4FF2766678D</t>
  </si>
  <si>
    <t>549B65A99BEB3B387DD7C854FEBA353A</t>
  </si>
  <si>
    <t>D135333BFC3F117C16A810689A185781</t>
  </si>
  <si>
    <t>945C10A3D82E95204DBACDE00D6A4BA4</t>
  </si>
  <si>
    <t>AB61F42C1A73402C71CC9431F7E8A3F9</t>
  </si>
  <si>
    <t>994D167358C68BF28B4A86FB941AE489</t>
  </si>
  <si>
    <t>42B8FDB8A33ECBC7F76FB54D760A1899</t>
  </si>
  <si>
    <t>B2C7F1C7411816841D37CFB5CB312372</t>
  </si>
  <si>
    <t>727450B75A7AFF57EB5B27D4BC47E87F</t>
  </si>
  <si>
    <t>7F2AD23CE2858725E4A4568E941978A0</t>
  </si>
  <si>
    <t>7BA66FA131F9EF0E01E36829C24A8F6B</t>
  </si>
  <si>
    <t>B42D6CFD5A65F7C9360DE759DFEC40C9</t>
  </si>
  <si>
    <t>A61839499C14FAE0B9095E4835D18AE1</t>
  </si>
  <si>
    <t>F3CFCF79B44E3BACC6E6AF20C0F42058</t>
  </si>
  <si>
    <t>479F8FF249F377C3A174C4159568B9A6</t>
  </si>
  <si>
    <t>A3E3C5E889A36E4032C857C6DDB01E16</t>
  </si>
  <si>
    <t>35F289AF1F4A788F4ACEAFF993E72DD2</t>
  </si>
  <si>
    <t>A1276FF3AC26D196FBC24D733DE9552B</t>
  </si>
  <si>
    <t>C27E4107A487365516657F33528AC051</t>
  </si>
  <si>
    <t>C577905EB78F2CE4D0D6D22C43D933AC</t>
  </si>
  <si>
    <t>5E8887FC832B6537C4D2FEC3173157B5</t>
  </si>
  <si>
    <t>6B9B6B5F6F1A3F3EA49D83AC32D06C4C</t>
  </si>
  <si>
    <t>E2B2C097FC766C3230A2CACA3700471C</t>
  </si>
  <si>
    <t>DFFB74861F19B0AC80EEB6A8A95E1FC0</t>
  </si>
  <si>
    <t>207F59127957DF30143BEF22BA6C158F</t>
  </si>
  <si>
    <t>919D7CDF62B3BDF932B0CE2C2D813525</t>
  </si>
  <si>
    <t>83D7C692D365694B830581D7A9D4AF7B</t>
  </si>
  <si>
    <t>8766E817CE63C06759B403A0CBAC3741</t>
  </si>
  <si>
    <t>127FA4E137870DEE663675833CF54391</t>
  </si>
  <si>
    <t>E344A4BE92CBEF6C8D5FB571D2A84EAA</t>
  </si>
  <si>
    <t>DE7840901EAFFC409002049A82649A41</t>
  </si>
  <si>
    <t>19A7C313132B51EA5CB4D2A6BA782F46</t>
  </si>
  <si>
    <t>C851BF835B24B5F815F5CBD30A705045</t>
  </si>
  <si>
    <t>39D3CBEB2B1FB6D9DDF3628DA39F4F97</t>
  </si>
  <si>
    <t>30037150160E6ACABBFC4BE8094AB29E</t>
  </si>
  <si>
    <t>EB4EEC5E8356F365BF05FBA16D8B341F</t>
  </si>
  <si>
    <t>101CDED7772B256CCC4468044C70FA8C</t>
  </si>
  <si>
    <t>60933BAD82CD5E5974FCAC310398C971</t>
  </si>
  <si>
    <t>1A82B063EAE4146971B31AC568B363E2</t>
  </si>
  <si>
    <t>CAA7699455C8BE1DAB03FAE7DC283112</t>
  </si>
  <si>
    <t>3A1DEBCD8B8D9B88A4D9007A04EE58D7</t>
  </si>
  <si>
    <t>EC2EDC3E7C9AB97A6EA5AA13B830CE3E</t>
  </si>
  <si>
    <t>5A169FB96BB8A6C0D05AE30C0E6F35EF</t>
  </si>
  <si>
    <t>9FC2486785A903573FC04C47DB757FC9</t>
  </si>
  <si>
    <t>FBAD56C70489FB0DB4D6D5DD0AE2DBEF</t>
  </si>
  <si>
    <t>DEEC9BDEEF0CBCB54BBBDCB8F0A8AD09</t>
  </si>
  <si>
    <t>EA017CF29C0E0E0C2A385BED41B4F6A7</t>
  </si>
  <si>
    <t>5364A9FB6202171D673DEEA731F94DBA</t>
  </si>
  <si>
    <t>640AD05B93DEDF407E7C2A20E3CADB27</t>
  </si>
  <si>
    <t>AEA1D916EB19539948AEC82CF075C490</t>
  </si>
  <si>
    <t>D1F03CCCF45C53DE3A16FF2048F9C8EC</t>
  </si>
  <si>
    <t>0E3622E5DE3D693525386BE32C39EC59</t>
  </si>
  <si>
    <t>A73BB52B7FDC18EE2352BAFB5F2FE0EB</t>
  </si>
  <si>
    <t>40AD1ACC430407B1B26B631BBBAF69D8</t>
  </si>
  <si>
    <t>46E31C821C9FA67D2E76E4E29D2B4EE6</t>
  </si>
  <si>
    <t>44923EC0DB87CA7561A92BFEF030DF1D</t>
  </si>
  <si>
    <t>FB4D4854A78480EA6B4A87FE6185849C</t>
  </si>
  <si>
    <t>0C65169A5475630CF999D1B74080AF02</t>
  </si>
  <si>
    <t>8D8D41C2D3F14A289C2D68120DC7A8FD</t>
  </si>
  <si>
    <t>DC701FA783C800A913E33DFA93849FA8</t>
  </si>
  <si>
    <t>03CDAD96846905AEF2A588FAB11DF418</t>
  </si>
  <si>
    <t>B3FDECD66862B49B4033D2C0AC6CF2E7</t>
  </si>
  <si>
    <t>7A85A48FD6F6B76D804C7FDFA9746B5B</t>
  </si>
  <si>
    <t>CF2E4356C330B7190F13E1194D04EADA</t>
  </si>
  <si>
    <t>5B2E6939E27E960BAEBC025A11C6904D</t>
  </si>
  <si>
    <t>7A7D748BEEA10404FE237AF3677FEEE7</t>
  </si>
  <si>
    <t>FF2DFB696DC5B78069093FA349538711</t>
  </si>
  <si>
    <t>40661EED57E7DADA1E900FD8C4DCC360</t>
  </si>
  <si>
    <t>BCBADB38D411E60EBD2C7FD36AB0CDC1</t>
  </si>
  <si>
    <t>C61858F4EC42060E7EB3CDC6AD318B96</t>
  </si>
  <si>
    <t>787ABAEA6C680843ACEB7AB98C69470D</t>
  </si>
  <si>
    <t>09B0AF7EE41BC28DD011DD902FA4E7FE</t>
  </si>
  <si>
    <t>F8F2D2E657D18952792757FDD0854717</t>
  </si>
  <si>
    <t>B5FB43903277096E4884806FCB96F34C</t>
  </si>
  <si>
    <t>AB6286B39D7A6D97A28E39BAF3B262C6</t>
  </si>
  <si>
    <t>BBFA7939972CE1DA276C975F90BF53F6</t>
  </si>
  <si>
    <t>D015E149DE6D6F06DB6EA58004828D45</t>
  </si>
  <si>
    <t>EC074FA49D0CF8426AD9D214EEA7FE75</t>
  </si>
  <si>
    <t>7C13CCA16AD9A86B87A1AAC47185B6C0</t>
  </si>
  <si>
    <t>64842119C88443606814120A720E513D</t>
  </si>
  <si>
    <t>6AE2140A519CEAC46647F84DF45CC4E9</t>
  </si>
  <si>
    <t>230883B5E7C96296E8C3B92297B67EED</t>
  </si>
  <si>
    <t>4440576D0EADBA167B7EE625D6176421</t>
  </si>
  <si>
    <t>DD27D0EE10AE5DCC5CE1C13965282F0F</t>
  </si>
  <si>
    <t>7B7A661889E059C82C3786DF2D3EB462</t>
  </si>
  <si>
    <t>D8E274E67C50ABD57D5AB4AACAF4FA1D</t>
  </si>
  <si>
    <t>26CE55354A091DFB9B4948570ED046BD</t>
  </si>
  <si>
    <t>A655B6CFC61002AF94ED014176E9DA02</t>
  </si>
  <si>
    <t>59B2D94FFEB2E626CA208D26E38B8DA7</t>
  </si>
  <si>
    <t>914F376624B9CC90C44DAD499B15AEF7</t>
  </si>
  <si>
    <t>99D6CCB59EC8614A8EDE9614E89BFF07</t>
  </si>
  <si>
    <t>B507FAE9838B7F29203C34D9AE17DB23</t>
  </si>
  <si>
    <t>66726B6070E88543A801D2756BED354A</t>
  </si>
  <si>
    <t>818259BD0D73A4AFE1C4A15FABC20F47</t>
  </si>
  <si>
    <t>446999D2427B56437A73FF155B876CA6</t>
  </si>
  <si>
    <t>5660EAF2CD1C65589F564C176F1A97AB</t>
  </si>
  <si>
    <t>013BBD48627CAAF4E0746C55EFF07EE8</t>
  </si>
  <si>
    <t>C896AA2591B10EE19666CA203AF849DC</t>
  </si>
  <si>
    <t>50127830BDBF9BB750C0217BA19C3447</t>
  </si>
  <si>
    <t>A1072980FC10F303346FF6249F7D4830</t>
  </si>
  <si>
    <t>71C9F1E82783F92086C9E011A0500EAB</t>
  </si>
  <si>
    <t>65C190F28AA76230AA1B1223BEF841F4</t>
  </si>
  <si>
    <t>BA2E7F529EAED7A1608F6E9424C2D09B</t>
  </si>
  <si>
    <t>06CF5771E9E723ADE7E422107E24250A</t>
  </si>
  <si>
    <t>3C4722F3F23ECD7AFF1E8297B456CA16</t>
  </si>
  <si>
    <t>E352F68583CB679F2024247DC80EA057</t>
  </si>
  <si>
    <t>8A7C13605C732F4CEDB3F132338615DC</t>
  </si>
  <si>
    <t>F6197370156FF867F21E11A3C7E243BD</t>
  </si>
  <si>
    <t>0E45B07CB52940AD2E97B291160C7C94</t>
  </si>
  <si>
    <t>2A4D99E5ABE79E511B2AD6D359B26580</t>
  </si>
  <si>
    <t>DCEB29BD6536B83EBDA995E430271763</t>
  </si>
  <si>
    <t>5BC99AA3F7B93C6BC77773F8F61337B3</t>
  </si>
  <si>
    <t>9B98379D491001FD0FFB2DA9643E6EDB</t>
  </si>
  <si>
    <t>43020C11544C8073F3B41C9039800A54</t>
  </si>
  <si>
    <t>552D71C805001B1E17C1ADA6AB857067</t>
  </si>
  <si>
    <t>A058A270BE72D4C2FA38D791CA670F35</t>
  </si>
  <si>
    <t>1E747B2AA2354E5ABCF16C0118A3F670</t>
  </si>
  <si>
    <t>5277CA3867FD8D6B12F0CC47FD17047F</t>
  </si>
  <si>
    <t>13B4D55FD728E00F4DD5FF3124980469</t>
  </si>
  <si>
    <t>7C7B36432473A8480EB93F8217AE0C82</t>
  </si>
  <si>
    <t>49B1D66EF915C77C5D7A4AA0D861DA2E</t>
  </si>
  <si>
    <t>C553A65BFB93403C521B360E56425167</t>
  </si>
  <si>
    <t>652C9A1E1EA5CBF57294FC252ECFD6D8</t>
  </si>
  <si>
    <t>413F0A7236E4CEAF373149FD310EB7D4</t>
  </si>
  <si>
    <t>B3B8804FF0C52DFF70345595147CB3FE</t>
  </si>
  <si>
    <t>063878454E840602C4A10D4499213B65</t>
  </si>
  <si>
    <t>3734DE606D1CE3C222562EA015A4078E</t>
  </si>
  <si>
    <t>AEF8E8090925A13DBC3B0BEB26A5211E</t>
  </si>
  <si>
    <t>A7978BF7D38A18260BF79D9725AA4C76</t>
  </si>
  <si>
    <t>640332F70380296789153FFDB4B45C26</t>
  </si>
  <si>
    <t>0D0EF4AA3AE8E6ECA9351E3EBEDC9D99</t>
  </si>
  <si>
    <t>F97C3BD885DE8C0659ABC21E0717776A</t>
  </si>
  <si>
    <t>5278900E4E4D07784EA9CA26B7008892</t>
  </si>
  <si>
    <t>455F415334D525E031993B141F146EA3</t>
  </si>
  <si>
    <t>483463817ED0326F6F4E8A1143F4A6DC</t>
  </si>
  <si>
    <t>4FA635E9871632321A2342F079D7388C</t>
  </si>
  <si>
    <t>2816FEB04DB0AC072B31C0781BC5CCE7</t>
  </si>
  <si>
    <t>F419F45347B6715B08C8DCB2A853A6A3</t>
  </si>
  <si>
    <t>69051A86B6732C9E80D4AED25B5CF861</t>
  </si>
  <si>
    <t>FF5638B21008EEBD21535B238484494A</t>
  </si>
  <si>
    <t>5E64B0443AC9180DEAB00F1D71797AD5</t>
  </si>
  <si>
    <t>34FBD3FE1CD40147DF921B2135DEED1F</t>
  </si>
  <si>
    <t>72369499F9F456B2FD7C1BE8158A702E</t>
  </si>
  <si>
    <t>08426D40067CACD9E47B347C12417E26</t>
  </si>
  <si>
    <t>2F179B495DFD0390F2A9C4A1E8F4DFF2</t>
  </si>
  <si>
    <t>F259D626479A177FA25EE92384E865F0</t>
  </si>
  <si>
    <t>640E07EBAB6642E754285ACF3DE13E45</t>
  </si>
  <si>
    <t>FF78E2DBE00DE314BC1AC4F2E8C6FB1D</t>
  </si>
  <si>
    <t>3F8E378A594CF02903DB6E2B8D3455D3</t>
  </si>
  <si>
    <t>150376A979CF350E85FDAEAE26B42B96</t>
  </si>
  <si>
    <t>2BE2412801A7501731E1F283C8794E7B</t>
  </si>
  <si>
    <t>4B2529628F994D108ED0B0150B632C51</t>
  </si>
  <si>
    <t>2866D0AAA05DFCE03F800EB13D2EE544</t>
  </si>
  <si>
    <t>3BFD8E8A831B70495C2D90BEAB1B5CFD</t>
  </si>
  <si>
    <t>DBADBDCD0346C498B48D08A3F1F75389</t>
  </si>
  <si>
    <t>40E262730DDF9F4D9D04369C656F24BD</t>
  </si>
  <si>
    <t>FA5E682166D8FE869AC23D556CFD4E91</t>
  </si>
  <si>
    <t>24423C119C50E74865DCB8E4961BC02F</t>
  </si>
  <si>
    <t>3CF7B12AE92206E95A7FB43EAE2B9291</t>
  </si>
  <si>
    <t>98647FD15CC272F077B71F4520372B6D</t>
  </si>
  <si>
    <t>2F7355F84204229FB76305AE4D757243</t>
  </si>
  <si>
    <t>89F33D608DD5EDE23DE06E312E601370</t>
  </si>
  <si>
    <t>74900EF09C3FC97F70207022D7C24FB3</t>
  </si>
  <si>
    <t>F57CCD061CEB290D7F027A89586A54F8</t>
  </si>
  <si>
    <t>C8501B3AE4168892D51039C31DED7B6C</t>
  </si>
  <si>
    <t>A90C94C32CE31A1A69433EC73398BF05</t>
  </si>
  <si>
    <t>8A21AC774A2D68845CC5BE8E6C717C87</t>
  </si>
  <si>
    <t>83C260C53DB859973EE3C2590A95EC46</t>
  </si>
  <si>
    <t>B47F6C4DCE4A2B438642B5EFEB3602BF</t>
  </si>
  <si>
    <t>D0C1BC0F93A0D4EBB8244602B8E544EA</t>
  </si>
  <si>
    <t>37FADD3CBEBED2985135D73364438EE5</t>
  </si>
  <si>
    <t>62C8828241152EF2E838F414B8D43C5D</t>
  </si>
  <si>
    <t>73AAA28F605101125930BF4B9FFB71FA</t>
  </si>
  <si>
    <t>FE08CADAC3CC9C80AF55CD91880770F9</t>
  </si>
  <si>
    <t>1877BFC8B1B2A00D96087AED64A60635</t>
  </si>
  <si>
    <t>63A69728E94D090E12A10A72691384CF</t>
  </si>
  <si>
    <t>DFDE4041EC8D494C62FCDA4AB9E3DE3E</t>
  </si>
  <si>
    <t>737FF45063EAA1DF4909234B4B29A935</t>
  </si>
  <si>
    <t>8FDCD475CBF5A1EA6CB7EDA1E23CAB89</t>
  </si>
  <si>
    <t>BE3986B2AF9AC25D067C898ECB7544EA</t>
  </si>
  <si>
    <t>043DC3B22E392C9E2A13D0567512DE76</t>
  </si>
  <si>
    <t>7946B78056BFEF7C82D8C8E8C5D66D20</t>
  </si>
  <si>
    <t>545365DB9A93F4712B80F61D21DC667A</t>
  </si>
  <si>
    <t>5794AD6738BDF1DFE2E337C1F1CC9F35</t>
  </si>
  <si>
    <t>AFAEF35FC8E97B35BD7EEA28542801BA</t>
  </si>
  <si>
    <t>AA9333DB7AD051C49AA744DAA3D0DAFD</t>
  </si>
  <si>
    <t>42ABDF419FED9C4A248D4838461DBBB1</t>
  </si>
  <si>
    <t>060C1F81DC2FED5B5D41AF899C0FBA8C</t>
  </si>
  <si>
    <t>E5293DB5049A0BE34CA32C13049038DE</t>
  </si>
  <si>
    <t>0F0D192BC8E438701DF36DDB302C7FA4</t>
  </si>
  <si>
    <t>0B481F54CC00A4F511DF8449A94C94BE</t>
  </si>
  <si>
    <t>B344C05C8FA4F89C6DB9BE9FB94FA3E4</t>
  </si>
  <si>
    <t>021860CC40E94B793E1DA08E4343C548</t>
  </si>
  <si>
    <t>63ECB4F2F5A22B92C92806994E38AF7A</t>
  </si>
  <si>
    <t>8CC73269659DA8D8FDD49E05E029FF97</t>
  </si>
  <si>
    <t>82617F095B7A3FE2D44E112DDD2987EC</t>
  </si>
  <si>
    <t>140515FE67F243C4E985316675A88001</t>
  </si>
  <si>
    <t>3BF9DE42A33AA2BF816697224E4631DC</t>
  </si>
  <si>
    <t>F22A39F2AEB3970A5F7EF76BFA343137</t>
  </si>
  <si>
    <t>EBF0EBC5EE1B8378B246CCD935D50128</t>
  </si>
  <si>
    <t>0EF2A1806C5EBBE467D41B0DD7F343D2</t>
  </si>
  <si>
    <t>B1CA411B952C476B777B922BF96A5E29</t>
  </si>
  <si>
    <t>4E3F857722677CFF24084D410A88CECD</t>
  </si>
  <si>
    <t>3BA3B278C15384EB3A6BD795F49D0B86</t>
  </si>
  <si>
    <t>444AEDBB5FF2ACC4FD57CBA7F80E3862</t>
  </si>
  <si>
    <t>5BA7672A59474C04CFD214D541D1FB72</t>
  </si>
  <si>
    <t>90029DE3FC2D5CC03481205FBCF20A58</t>
  </si>
  <si>
    <t>2FFCDD206228299B91B1D23CC9166F85</t>
  </si>
  <si>
    <t>B2DE1C296A14CA317F26D06219E41018</t>
  </si>
  <si>
    <t>0588D4326721C868DB01CE0FDF00BB20</t>
  </si>
  <si>
    <t>5D9D5FF589FE341596C27A097B6632C2</t>
  </si>
  <si>
    <t>6DC1D91B601F5C7694DB01173769F9F2</t>
  </si>
  <si>
    <t>F664B3F207F386E1FA72439B77B75125</t>
  </si>
  <si>
    <t>06213ACE0A6A02CBCCAEB3C7ACF111FC</t>
  </si>
  <si>
    <t>80FA703959BA8196568F3BD4CF130E26</t>
  </si>
  <si>
    <t>A2DBEDD9EB92842BC82B11C9D3A82C28</t>
  </si>
  <si>
    <t>F81C8C5657DCAA85C60C68DBDBF728DC</t>
  </si>
  <si>
    <t>D7523C40C2D18D6E5C2A720571842D93</t>
  </si>
  <si>
    <t>5FE7DBC3E83414F41EEF3B4DCCC781DF</t>
  </si>
  <si>
    <t>3C40E425C73FD205C9691DB972303C87</t>
  </si>
  <si>
    <t>D161167D8C9D555CB2345C6A476B8280</t>
  </si>
  <si>
    <t>423E5C966D04BB928B4941823F79B19F</t>
  </si>
  <si>
    <t>7F039BCBFAFB9C732986D308D031BC2D</t>
  </si>
  <si>
    <t>F0C5B09852AF4C7227CCA48E375152C4</t>
  </si>
  <si>
    <t>6F012DD83FD98F3D688D6327D5F2059C</t>
  </si>
  <si>
    <t>611042247CC0AC60D1DFF5D91AF8542A</t>
  </si>
  <si>
    <t>2D0D3FD1A164D0020B5AD58751499181</t>
  </si>
  <si>
    <t>DC4B5069447E237EB22FDEF918DFCC25</t>
  </si>
  <si>
    <t>55B9CB7DEC5EB8A3706EB8ACD95EA702</t>
  </si>
  <si>
    <t>24989FABCF0DD49D0DD8478E97E42446</t>
  </si>
  <si>
    <t>EC1458401B0A8A1ECABA16A30C3855FC</t>
  </si>
  <si>
    <t>D574E17985F3153CF223362E2EF67212</t>
  </si>
  <si>
    <t>39676FD455BA4DF0665A99EF00E86F95</t>
  </si>
  <si>
    <t>C5564CADAE1A97CC95D9EB32324E7123</t>
  </si>
  <si>
    <t>C4FE74A849400AD33C1F909F0A3619A6</t>
  </si>
  <si>
    <t>AD4B2E1C1808E33967210E46D9FF8130</t>
  </si>
  <si>
    <t>E0229000D8FA4601E288595016B217B6</t>
  </si>
  <si>
    <t>206FD4D8CF9E98F8980102A61BB40DDC</t>
  </si>
  <si>
    <t>9C8814B9CE171AD5954026C98FCBEE4E</t>
  </si>
  <si>
    <t>91CCEC166D5338BE1D0C31D5C0F483D6</t>
  </si>
  <si>
    <t>09FCFCD4A91A439E719E30F370872FB9</t>
  </si>
  <si>
    <t>0556944C5AF1EAE87BEEE22F86E89AF4</t>
  </si>
  <si>
    <t>ED5E73B0E2F27FA805B2A78FFA017FB8</t>
  </si>
  <si>
    <t>2BFABDA3078A81624D3E0D40116976A9</t>
  </si>
  <si>
    <t>34012FA94524C036EAB491CCF27B105D</t>
  </si>
  <si>
    <t>A2B4385BAC9F046CFAE745CBC510814A</t>
  </si>
  <si>
    <t>5AE12D8E0BB7E2EAAD6C71EA7598DAFE</t>
  </si>
  <si>
    <t>4A77FE4D8BDE11DFA48315307E281368</t>
  </si>
  <si>
    <t>7C1D3FD069EA1512ACD43966E04E13C2</t>
  </si>
  <si>
    <t>CB7413A246197E705D6E37927CEF03BC</t>
  </si>
  <si>
    <t>53686CAFAE3DC3117953E5AF6F7662DF</t>
  </si>
  <si>
    <t>5EF7CF4FDD2312CAD3B8CEA83A0219E9</t>
  </si>
  <si>
    <t>6DE6A28F833E04C60654C9387D68064B</t>
  </si>
  <si>
    <t>662F8910F3C1D9AE70FB93664F212A91</t>
  </si>
  <si>
    <t>923E9F38E26079AA8747083C541EC2D0</t>
  </si>
  <si>
    <t>2DE961039AD2B19BE4F6F1B9A656DD5C</t>
  </si>
  <si>
    <t>E98667A059A9891E3A41C61995770299</t>
  </si>
  <si>
    <t>B20CA9EA9E7AC36D2A49C1E5D6BC2B84</t>
  </si>
  <si>
    <t>087F3931EF7107472F0926F541010984</t>
  </si>
  <si>
    <t>53155067B6F7EFC04375DFDDD3575579</t>
  </si>
  <si>
    <t>B5902585EFE048ABF9F114E4A60E5335</t>
  </si>
  <si>
    <t>E215EF3DE6E42F63C3A6216AA0D19D48</t>
  </si>
  <si>
    <t>367E7E1DDD5D6B6A681ED8095BCC57D9</t>
  </si>
  <si>
    <t>403F9F0DA866956D8DD6981905D71F7A</t>
  </si>
  <si>
    <t>41EA664E145B90B7C10D41519C9A1E28</t>
  </si>
  <si>
    <t>C155E7A31C9AC8CFA853A45533FE62A2</t>
  </si>
  <si>
    <t>0F098B7E5B6AB0121FFBE83A17C20946</t>
  </si>
  <si>
    <t>3A38EA228BD113A2C32B8F14C6A49E16</t>
  </si>
  <si>
    <t>5B42D5D1B822384EB6E1BE6EEDA05D2C</t>
  </si>
  <si>
    <t>07A1CD11B73484EE78DA5B07D55F1C1B</t>
  </si>
  <si>
    <t>35ACFAC761CF33F0AC43794DD19C5484</t>
  </si>
  <si>
    <t>76DBE2AA8C9250B061E7B977BFDFE16D</t>
  </si>
  <si>
    <t>3F652CE83A93653365B526099EF63DAF</t>
  </si>
  <si>
    <t>43E4DC93336BA7ECDBA72B5AD5190C2A</t>
  </si>
  <si>
    <t>9419A636E9DB2FAF0A1F5CDB4B6B949E</t>
  </si>
  <si>
    <t>EEF6CFEB8012B780D3B3A580D915973C</t>
  </si>
  <si>
    <t>69582716359B54CECB8CC9869BE60BE9</t>
  </si>
  <si>
    <t>AFA4E7EBD09416B9CDFA3D990D7A2F13</t>
  </si>
  <si>
    <t>950657AD06E1334E0C19E614E18B7A81</t>
  </si>
  <si>
    <t>1AE6F0C0A37B977C48EB81388F239BC3</t>
  </si>
  <si>
    <t>79E0573C47B130CCAEEBC1663A424430</t>
  </si>
  <si>
    <t>6D9C46BE2479494155AE28C84E206544</t>
  </si>
  <si>
    <t>F75A2BC887D7CE037987280DF2B9509E</t>
  </si>
  <si>
    <t>F08041F1F262F4F697AF1B84539C0691</t>
  </si>
  <si>
    <t>C0035A3F829E2F01DA59E3CDA66B7123</t>
  </si>
  <si>
    <t>58AACC8F569A2A602D1E6D4F82E4F110</t>
  </si>
  <si>
    <t>0038E44524E09FE246F26FC33EF6E08D</t>
  </si>
  <si>
    <t>E6DDF92824EB23AD9A312B78D3192222</t>
  </si>
  <si>
    <t>318C9BC469E5BB6DAC18188BB07AEE35</t>
  </si>
  <si>
    <t>7584FACE824ACF2CBB15B71897608953</t>
  </si>
  <si>
    <t>E3B3703112C789A23F2866EA4AAB93F2</t>
  </si>
  <si>
    <t>F8D8006545824212D2B4CF93A6D4F6B9</t>
  </si>
  <si>
    <t>A6F789EAD95DDDE86CA23C551A2A32DD</t>
  </si>
  <si>
    <t>53CE030D46272604F9CEC419F224DF59</t>
  </si>
  <si>
    <t>57315E394B4CC423E470E96C31E444BC</t>
  </si>
  <si>
    <t>A3329826E456525B29745AF8E441B982</t>
  </si>
  <si>
    <t>1B5CBF54B7228893EBD047C2FF5A67BC</t>
  </si>
  <si>
    <t>D161990C8BB4C53576E2F6C7C0214731</t>
  </si>
  <si>
    <t>282987A47BF9992CB20989701AF1D77B</t>
  </si>
  <si>
    <t>14B8C59A3D8166A3E821C2E854129A91</t>
  </si>
  <si>
    <t>90CB38810FBADBBE107F19D3249D33D9</t>
  </si>
  <si>
    <t>200B9C55C755D55A29018959D7B59E20</t>
  </si>
  <si>
    <t>487ECD3CA312AE0686494EADF71F7DA8</t>
  </si>
  <si>
    <t>4F4C7845B4B1AAF74C84308FF60BF23E</t>
  </si>
  <si>
    <t>2D7356B0F56F092BE3EF6AD42BCF3244</t>
  </si>
  <si>
    <t>A6B2C9A7BF989B09B78F8236EB920FEC</t>
  </si>
  <si>
    <t>C62F18F21FF0D3EC9C75D10C7AB2932A</t>
  </si>
  <si>
    <t>097778F3E195D4622789DAC37650A286</t>
  </si>
  <si>
    <t>C4A0DBFC9F4E428B0AFDCA0BF721B8BB</t>
  </si>
  <si>
    <t>9D7F48FF895F73100F21D83EA08B0BA8</t>
  </si>
  <si>
    <t>C77E07CEA24E60917B086416A8B51E24</t>
  </si>
  <si>
    <t>17C3E517E075518AB9BBE6A1B07AD99C</t>
  </si>
  <si>
    <t>BE14CE49D5A6F2FE8BB8F5D53B36E76E</t>
  </si>
  <si>
    <t>3F3E4ED86A975E24B65B22242E16DE92</t>
  </si>
  <si>
    <t>C0F86C4C86D0BEFF62D046D82457785B</t>
  </si>
  <si>
    <t>7918F5ED189126C34D73FF073094AE4A</t>
  </si>
  <si>
    <t>65B33B983AA3AE5A87C699C944C194AA</t>
  </si>
  <si>
    <t>A6218D90F4934F7E25F3A0E59525052B</t>
  </si>
  <si>
    <t>079EC532DBEC63577C2571B07CEBCD0B</t>
  </si>
  <si>
    <t>2DCFC261F4298C41548AE4CF172E61B6</t>
  </si>
  <si>
    <t>F4AA7364E6716909672823E9AF0DF931</t>
  </si>
  <si>
    <t>798145D95BF2F920EBFE60CD6CE93D68</t>
  </si>
  <si>
    <t>8D2DF9551FDD5FFBB5AF0BE33085997B</t>
  </si>
  <si>
    <t>4A84B72BDDC6179E55B96170630B7C78</t>
  </si>
  <si>
    <t>46C0EB348B35313EA7B6E4B7B584A722</t>
  </si>
  <si>
    <t>56A0EBA65B9A0C70C4D0AA1CE1BE8D6E</t>
  </si>
  <si>
    <t>A4110E85E78B8AFCFE2B2D71AF32DD5E</t>
  </si>
  <si>
    <t>0488561750F83302ADADA2927B63328A</t>
  </si>
  <si>
    <t>220655CB7D73B729BA0A60F281533A57</t>
  </si>
  <si>
    <t>2B821A1C4457AA6642D89682FA9D4726</t>
  </si>
  <si>
    <t>EB3B638B8624BA07D9BEE7DA07337597</t>
  </si>
  <si>
    <t>8A28CC8381BBB647AD326435A88690B9</t>
  </si>
  <si>
    <t>F0B120D1316316D3C2784A7515AB547F</t>
  </si>
  <si>
    <t>D96E056BF773117E2AF6E2EB05010839</t>
  </si>
  <si>
    <t>C2CC00D878D1ED806BD342B88E2E5932</t>
  </si>
  <si>
    <t>078F4013A6278F1E1001356DF47D4808</t>
  </si>
  <si>
    <t>C66B8083B45F4B3D0192E6AFBDC418A2</t>
  </si>
  <si>
    <t>42C8D80CBCAF38B531DFBB8C94F476BC</t>
  </si>
  <si>
    <t>A536C7035917E9F13FE089697FFCB224</t>
  </si>
  <si>
    <t>FBF9D7B65DBCE80BF813D0629F735A19</t>
  </si>
  <si>
    <t>E27D18209D0C4842C9EDFFD98C0502BE</t>
  </si>
  <si>
    <t>5C090B469F0D0CB0B428791C8115A95A</t>
  </si>
  <si>
    <t>C85768855F5413608E1144B9F1DF9927</t>
  </si>
  <si>
    <t>CBADC441810CB0C879D553223AE3D9CE</t>
  </si>
  <si>
    <t>50950427F0EF83B6D30ACF2EA5218FC4</t>
  </si>
  <si>
    <t>B7312FD1E96891D5592905E681B8EF35</t>
  </si>
  <si>
    <t>083194496D21900C38C1A39F3AA40443</t>
  </si>
  <si>
    <t>3DF109DA0E0C8217FE9139EB95F412D6</t>
  </si>
  <si>
    <t>04C8F93BEFE70CC6A66B68F303F8DF09</t>
  </si>
  <si>
    <t>B234C542E731A3AEA7FB71DEC3FFBEBF</t>
  </si>
  <si>
    <t>A98E95763921F76BDB028CEE1A6DFE3D</t>
  </si>
  <si>
    <t>19E4636A2833222B24AC66F1CEDC2516</t>
  </si>
  <si>
    <t>3E2399F66F2D711A0DAEA3656819064D</t>
  </si>
  <si>
    <t>85228226DB5575AF1607E6719043A9A6</t>
  </si>
  <si>
    <t>2B5B210F9B621620B041416D81272531</t>
  </si>
  <si>
    <t>66CD2A1DAEA2DCE13F9E3FA354242ECA</t>
  </si>
  <si>
    <t>EC1EE4ECA18C38D8A40FE851814CFE71</t>
  </si>
  <si>
    <t>15058785F7623629B12DCB8A24DD8081</t>
  </si>
  <si>
    <t>4F2B1BBA5CDC16041D365B518E7EEC4E</t>
  </si>
  <si>
    <t>FC8B5597D5C5A3E0A4EC6687FD3EA684</t>
  </si>
  <si>
    <t>4323892966A618172CC39C20785FCE77</t>
  </si>
  <si>
    <t>94584ED169CD1AC73DF4C41BC0F7C4D9</t>
  </si>
  <si>
    <t>16/01/2024</t>
  </si>
  <si>
    <t>Jefe del Departamento de Formación Continua</t>
  </si>
  <si>
    <t>9AA47007105B9B9B752303DD76E5DEB4</t>
  </si>
  <si>
    <t>05/01/2022</t>
  </si>
  <si>
    <t>07/01/2024</t>
  </si>
  <si>
    <t>Coordinador Académico del Departamento de Formación Continua</t>
  </si>
  <si>
    <t>F6D20C18233A3F480DADFCBE0CDD715C</t>
  </si>
  <si>
    <t>13/04/2019</t>
  </si>
  <si>
    <t>/0512/21</t>
  </si>
  <si>
    <t>Asesor Académico del Departamento de Desarrollo Curricular</t>
  </si>
  <si>
    <t>DC14A620893418BB336D73CD699C6BE7</t>
  </si>
  <si>
    <t>12/06/2024</t>
  </si>
  <si>
    <t>A la ]Fecha</t>
  </si>
  <si>
    <t>DD237F6990452023FE2EDC590B245084</t>
  </si>
  <si>
    <t>Enero de 1988</t>
  </si>
  <si>
    <t>11/06/2024</t>
  </si>
  <si>
    <t>Supervisora</t>
  </si>
  <si>
    <t>Supervisora de Educacion Primaria</t>
  </si>
  <si>
    <t>6133FC004BE662AFD9FF3E348D5442B0</t>
  </si>
  <si>
    <t>22/04/2024</t>
  </si>
  <si>
    <t>A la Fecha</t>
  </si>
  <si>
    <t>Subdirector de Administracion y Finanzas en la Delegacion Regional Montaña Baja</t>
  </si>
  <si>
    <t>10C781C2B92036C9859B3D1B636B1629</t>
  </si>
  <si>
    <t>Agosto de 2021</t>
  </si>
  <si>
    <t>Responsable de Area</t>
  </si>
  <si>
    <t>Responsable del Area Juridica en la Delegacion Regional Montaña Baja</t>
  </si>
  <si>
    <t>0A46BA8406D04E3E79E0C969DAAAA67B</t>
  </si>
  <si>
    <t>Agosto de 2007</t>
  </si>
  <si>
    <t>Director de Recuros Materiales del H. Congreso del Estado</t>
  </si>
  <si>
    <t>B3D149ACB04FF92CC5CAC93B91DE6CA2</t>
  </si>
  <si>
    <t>14/06/2024</t>
  </si>
  <si>
    <t>Subdirector de Desarrollo Educativo en la Delegacion Regional Acapulco - Coyuca</t>
  </si>
  <si>
    <t>B03E900C769B5E885539550DDFE1D902</t>
  </si>
  <si>
    <t>Enero de 2022</t>
  </si>
  <si>
    <t>13/06/2024</t>
  </si>
  <si>
    <t>Responsable de Gestion Escolar en la Delegacion Regional Acapulco - Coyuca</t>
  </si>
  <si>
    <t>171D75A4758401995B7F28BDE89952FE</t>
  </si>
  <si>
    <t>C9BD6434956E428D8CA28CBFF7F97C6B</t>
  </si>
  <si>
    <t>B862E58E52CDEC4D81F422973772353B</t>
  </si>
  <si>
    <t>F5D51FA5587BB27B6B4775C047C7BA2A</t>
  </si>
  <si>
    <t>9470A52A489C947748C487CC919C2C5D</t>
  </si>
  <si>
    <t>F74A10428E9F56C70E13F092E1819F58</t>
  </si>
  <si>
    <t>57858F7C719BB1378DA517703D8A28E8</t>
  </si>
  <si>
    <t>66F0A001C06922101A74F019E35C6E82</t>
  </si>
  <si>
    <t>7B58CA1215A9DDD137C338EE2C2326F5</t>
  </si>
  <si>
    <t>D9482BA068F1F249E7820EEA204CA7BB</t>
  </si>
  <si>
    <t>E9398A9C96E960E67D3B237ECBE45A05</t>
  </si>
  <si>
    <t>26D66C5DF1AA545A8B717DBC9CA141D3</t>
  </si>
  <si>
    <t>3CEC92005E9DA6D2D1DA5DD5F43B1AE0</t>
  </si>
  <si>
    <t>0E8BD8CC765CC9FB9A864105A55C9AF3</t>
  </si>
  <si>
    <t>9C51C0FDCFC140473838937E8BD555DC</t>
  </si>
  <si>
    <t>B35FF5DD3C68A589F9D4CE9F39030C60</t>
  </si>
  <si>
    <t>6CAEA47D20B490C7112CAC599C1C973E</t>
  </si>
  <si>
    <t>E801F32461152BBEA111180051D57F0A</t>
  </si>
  <si>
    <t>3907AE64A30DDFAB7948C5B411D82D76</t>
  </si>
  <si>
    <t>04E7B776E2B3CD99FC184738B99C096B</t>
  </si>
  <si>
    <t>D666CD744CEC31559F33E1B9FE6A1FA9</t>
  </si>
  <si>
    <t>0B4D6FD34278E69CB45F1D6CE64A158C</t>
  </si>
  <si>
    <t>99358D0E91747083CCB64C5D571D6C9D</t>
  </si>
  <si>
    <t>5B3E8DA096B5B107B37ADD74A7470E28</t>
  </si>
  <si>
    <t>1C323CA6D381C8B12858F5EE0D7B09EF</t>
  </si>
  <si>
    <t>387E4FD5D4674179935F279D737A4F5D</t>
  </si>
  <si>
    <t>84E25CA76C27467C785CA623B43FAB62</t>
  </si>
  <si>
    <t>E2FF1D6EA8ADBC3F4950A12350DF211A</t>
  </si>
  <si>
    <t>2B77A635FAD692CBECFD1408D53A9510</t>
  </si>
  <si>
    <t>88407F3EA4DEC7D856A81F52646D88B3</t>
  </si>
  <si>
    <t>7355807AEA2B461A7CDA18A37D90438C</t>
  </si>
  <si>
    <t>34BD45FC7E7910A46374272119A7BF6B</t>
  </si>
  <si>
    <t>33D7C3E93351D4C7E5DFB9336BFB9A56</t>
  </si>
  <si>
    <t>A919095B4EDAD25B77ED784D11D88091</t>
  </si>
  <si>
    <t>0B52F3962B84ECDD19A841F1EB574E8A</t>
  </si>
  <si>
    <t>ABEF3065DD98F5FA683C3C6436254302</t>
  </si>
  <si>
    <t>07FA6D4A2F3B3D6FB9BFC04A5B653107</t>
  </si>
  <si>
    <t>4C73D0C800B65F773658A3B8E9F91064</t>
  </si>
  <si>
    <t>FB9B8057FCECCF6C74F8B18E7804E873</t>
  </si>
  <si>
    <t>A06025FDA2B8FA6E7DC2642E6D7A0DE5</t>
  </si>
  <si>
    <t>112B2D3A8F81FB47D3C77E62F6E6C6CD</t>
  </si>
  <si>
    <t>5140C65BB48B599EA9637B58F44760AB</t>
  </si>
  <si>
    <t>D455ECDC7DF7D5BB807CFD7002C50DA4</t>
  </si>
  <si>
    <t>4A195D61A777B45A5C9E518B323979F8</t>
  </si>
  <si>
    <t>3E392F6C390F079CBBDD7FEB26134980</t>
  </si>
  <si>
    <t>4144F599BCE0228BFEF0B501CCA51ED7</t>
  </si>
  <si>
    <t>DC1E584F4B33520AFAA172F2BFB766B3</t>
  </si>
  <si>
    <t>74A46EE03B60199D465125460A048A84</t>
  </si>
  <si>
    <t>0DCD45BA7F47627340BEE850E7FAD2D5</t>
  </si>
  <si>
    <t>18335E7F64AAB1AC4C1133535F290338</t>
  </si>
  <si>
    <t>2B846A41A99ED84D771478E00CA41612</t>
  </si>
  <si>
    <t>C52B325DB808A9EF7C7C9BA8A9FB9B3B</t>
  </si>
  <si>
    <t>E1317C598864C606D98F2AE37EAC4020</t>
  </si>
  <si>
    <t>30F7550F3DAB5C4A168246085BDC1BB6</t>
  </si>
  <si>
    <t>494B9F6941EB0BE98D901B86A8153588</t>
  </si>
  <si>
    <t>00E2DD143FCF13A28F6CA3D74EC088BD</t>
  </si>
  <si>
    <t>F864AEA258A387B26AC96FAB54915E72</t>
  </si>
  <si>
    <t>6B522E7F341AFA76CE918E4B2A5F36C0</t>
  </si>
  <si>
    <t>671A9B4E85B32ADD2E4635D675A8A399</t>
  </si>
  <si>
    <t>16F3A728D7E07759EB254569A4D5EC91</t>
  </si>
  <si>
    <t>0D979DE5E3BDFA75A4802638B38BE397</t>
  </si>
  <si>
    <t>A9E214225AA07D253538B16F7EBD5C47</t>
  </si>
  <si>
    <t>9C5496F72CDD3759FC52349F405FC97E</t>
  </si>
  <si>
    <t>67478543E70D0BC5190AFFEC36C6FC9C</t>
  </si>
  <si>
    <t>18C4D0526B8255F2E3F41BE2F27ED5F0</t>
  </si>
  <si>
    <t>A0DF4DE9BF82F1D19F717128527F5A43</t>
  </si>
  <si>
    <t>E84B529FC4F661C45C88F5CE89098CBD</t>
  </si>
  <si>
    <t>3CA3E660F6173553C9D57F8A52EFA021</t>
  </si>
  <si>
    <t>C296BA533A179B0C6397C47290451278</t>
  </si>
  <si>
    <t>83271CCCD299F089880A5F07963DA2F6</t>
  </si>
  <si>
    <t>A221FBC42BC817CA313920D0E54FC108</t>
  </si>
  <si>
    <t>84E26A38A1E8A03E468E110865DC9E2B</t>
  </si>
  <si>
    <t>19BBEC4C81C26C3943861328E0F13494</t>
  </si>
  <si>
    <t>5190D79EAED464032ADCCB9C0B0D2FDC</t>
  </si>
  <si>
    <t>81A90D200B19BE1C090772CA4737D7CA</t>
  </si>
  <si>
    <t>4D99419779FE0209F826F89CD2E16ECD</t>
  </si>
  <si>
    <t>0816C340BFA83005E358F429DF7C3491</t>
  </si>
  <si>
    <t>FBC3D9B493EAFFA69729FD024C284CC4</t>
  </si>
  <si>
    <t>9C3C5E2ADDA12889251E50DF2921C928</t>
  </si>
  <si>
    <t>03F8328E99F93D96BABB31CE023C18E5</t>
  </si>
  <si>
    <t>0BF6FEFA0AE0D31EA946FF3661A9921C</t>
  </si>
  <si>
    <t>565BE3712E5BA8510AF9AD78978152FA</t>
  </si>
  <si>
    <t>03D905C0C3E259ADCDFE84E99853F870</t>
  </si>
  <si>
    <t>6F1A6737C407B95860FECE27EE558DF3</t>
  </si>
  <si>
    <t>1C9E67E605E8E08D82AA508956DD4E92</t>
  </si>
  <si>
    <t>42CE515DC45A423BFE7A59EC2FA723D3</t>
  </si>
  <si>
    <t>ED8A8B9C77C74F01D9D3847945DBB6E2</t>
  </si>
  <si>
    <t>363CC33B3F8F7EB3F7149164E9B8435C</t>
  </si>
  <si>
    <t>A920475CA4592FCCFF89B23C9D1EE555</t>
  </si>
  <si>
    <t>6CF35189C9CF63C516D2CD60CA4D8BCF</t>
  </si>
  <si>
    <t>C007FC280763BCBC9CEAB9E251AE0FEA</t>
  </si>
  <si>
    <t>0319BF9A1890A65F99580AD05B925ED9</t>
  </si>
  <si>
    <t>24F71DFCC2847397D634BEFF0D67779A</t>
  </si>
  <si>
    <t>BD42E1BF603ECE5B8C26FB9F477DBD0F</t>
  </si>
  <si>
    <t>F9C4E7F3AD52C02A3EEBC227961DDEF5</t>
  </si>
  <si>
    <t>5D27038F0D9A743B88AA139873108BDB</t>
  </si>
  <si>
    <t>AFCA8231597D3E05470ED3BF1B03D062</t>
  </si>
  <si>
    <t>E6F168CC67A02AED8257D425C1FD06CB</t>
  </si>
  <si>
    <t>2C73A8C30CB202EBD72CAA3D98037745</t>
  </si>
  <si>
    <t>5E521580EAB62F040A8A002C0FD8787E</t>
  </si>
  <si>
    <t>559F55A21C6868422AD5771EBEF493AB</t>
  </si>
  <si>
    <t>AD9D9A2D52CD34FA57D3284D1B5A5B23</t>
  </si>
  <si>
    <t>00D172D41F30468FA739A894AA8C524D</t>
  </si>
  <si>
    <t>702C40E57323D06F492095C93FDB89A2</t>
  </si>
  <si>
    <t>78FC38BA7A402D1E864A66864889414F</t>
  </si>
  <si>
    <t>7EAFB637E3B9B0D633DDEA200D53DFAE</t>
  </si>
  <si>
    <t>07F82018E5C881E5D91329FB43D05E25</t>
  </si>
  <si>
    <t>DCEF1763FCCB4CE5A420370C40E800F5</t>
  </si>
  <si>
    <t>B8D22A5782A95DA7A7718CCA2A759B97</t>
  </si>
  <si>
    <t>933375C4B2EC160DF6A98399F6630387</t>
  </si>
  <si>
    <t>60E2E43F79F998E85D9AD9B461AA1BCE</t>
  </si>
  <si>
    <t>4D61F6849CFA24A8DFE88F53988B3A38</t>
  </si>
  <si>
    <t>1B2F68DBEBE82F5659F5C0DD4BE39A87</t>
  </si>
  <si>
    <t>9CDEED434BEEDBE351AAAFFF8257EAAE</t>
  </si>
  <si>
    <t>3189EEF937612634CDA91AC5D976FF36</t>
  </si>
  <si>
    <t>DC4FB08FFF8B1EDE9D584F56CF547A2B</t>
  </si>
  <si>
    <t>98A1B00605378939D2C98A7536DA2B36</t>
  </si>
  <si>
    <t>3989285AACFCC69DF87130F09052B8C0</t>
  </si>
  <si>
    <t>0E7B2C49FBA3CE23580AEDCA5FE5168A</t>
  </si>
  <si>
    <t>9C55E964DE1E9D83B832D5EE387CD19B</t>
  </si>
  <si>
    <t>3F7B8524B9F9B0B9A0D5B344F7648C43</t>
  </si>
  <si>
    <t>196A4E6B8F0E92BE9E7BE903CDECC518</t>
  </si>
  <si>
    <t>FAF400F3AEDA60B94D2F9F2D180240FA</t>
  </si>
  <si>
    <t>6D001E01FAF84E9D56E1C3E31A4D29AD</t>
  </si>
  <si>
    <t>139873D02F910173532AE6C0847C130C</t>
  </si>
  <si>
    <t>C16706C06FC2AAF635BF32B94AE7544C</t>
  </si>
  <si>
    <t>32593F3A3767BE63648D80B92A1D6C5B</t>
  </si>
  <si>
    <t>89B96B4CB3C7C9789F2EFADC4A426EE3</t>
  </si>
  <si>
    <t>6C63E8DB126995B2E57BA2380ADE651B</t>
  </si>
  <si>
    <t>1F612D8F399E4D54B6D9B2F075334F96</t>
  </si>
  <si>
    <t>9D83DC4C50EB42F344D8C198EECB1488</t>
  </si>
  <si>
    <t>3F31F3C2DD0CF3AFF3FB703CE59E6921</t>
  </si>
  <si>
    <t>1BCF352EA4F57E79A2970FD79B8B243A</t>
  </si>
  <si>
    <t>322E8EC75B6BF8FEC7D17D089B4DC5A4</t>
  </si>
  <si>
    <t>6046A01E8F5FFBF45A23554F7ED5C461</t>
  </si>
  <si>
    <t>FA6800D18DDCF8561D5BDE20857A3CC7</t>
  </si>
  <si>
    <t>B36CDF3109DED36EB6625048C8C94D00</t>
  </si>
  <si>
    <t>7AE43E9BC7A5F28FC2E70910A593D88B</t>
  </si>
  <si>
    <t>4EE32E18689380466FBC4220E5F946EE</t>
  </si>
  <si>
    <t>48D8181EA0B3F8B8516B08D100E5C348</t>
  </si>
  <si>
    <t>3DD684D2A5D112A206B79B2FED0ABBDA</t>
  </si>
  <si>
    <t>541E999A2128884E41E2F9E15236C182</t>
  </si>
  <si>
    <t>8CA4388CF9F260017D958D94E54987D1</t>
  </si>
  <si>
    <t>33F24BB19690BA6B1853D5027AE50D4F</t>
  </si>
  <si>
    <t>0EAD570FE0896DDE550F85C8CA6BC949</t>
  </si>
  <si>
    <t>1409EDABE12B49FBE31702DAC3DD06E4</t>
  </si>
  <si>
    <t>721A63EC5CC12138B57EA525B543771F</t>
  </si>
  <si>
    <t>E84B72C09C7A68C139CE3B4A48901A87</t>
  </si>
  <si>
    <t>0BD77AC098296E2DA1F1FA4AAE861F8D</t>
  </si>
  <si>
    <t>46A999D0B98672E5789F09C837D4165F</t>
  </si>
  <si>
    <t>EF018B94B953FD60B507E6FCD90DF41F</t>
  </si>
  <si>
    <t>F16EAB9E1F95F5229A239BF462154AF8</t>
  </si>
  <si>
    <t>2689A465C9EB7CF933D9976D2BFD5F03</t>
  </si>
  <si>
    <t>10BD49BE0E3D8586A22C592DF8C936B8</t>
  </si>
  <si>
    <t>4ED506540FC561B6EFE124CBAFEA5578</t>
  </si>
  <si>
    <t>D401D198C760C7CDD4FB6830A3D29D9E</t>
  </si>
  <si>
    <t>6F105F4712BF63522219BE8D85227293</t>
  </si>
  <si>
    <t>90D7501BDDBDDB0F77F2A1B149410582</t>
  </si>
  <si>
    <t>74AFE1CA789733C82A41495C9AC5D390</t>
  </si>
  <si>
    <t>78ECD81CC6BBE03513B8A28CD99ECA8F</t>
  </si>
  <si>
    <t>EEA073C86F945EAEC9363F2B8A1C5D6D</t>
  </si>
  <si>
    <t>66584944BA7825D254E6DE9956768A7F</t>
  </si>
  <si>
    <t>728BC2C5D9ACF8D6E715A277D1EC45B2</t>
  </si>
  <si>
    <t>56FE56CF928A43412AD32111E83E99DA</t>
  </si>
  <si>
    <t>B619421A50186CD7A01A666DCDF27235</t>
  </si>
  <si>
    <t>8E538FB6EB3C47692F632F505BAB2F5F</t>
  </si>
  <si>
    <t>747ED8B9E1AC868DE893DF6D51784462</t>
  </si>
  <si>
    <t>3B0B56B4EAABEB951C7AE43F40D554F7</t>
  </si>
  <si>
    <t>92CCDE212E97D40DBE6FDBE1671B4359</t>
  </si>
  <si>
    <t>EDF50A84024430E3BE00DB1219E73ED5</t>
  </si>
  <si>
    <t>5678573997587F17F71F261944772AC0</t>
  </si>
  <si>
    <t>0AD0AB9220A008C6673093AC616302E0</t>
  </si>
  <si>
    <t>37BBA5CD63D6EAD1301C5782577B46CA</t>
  </si>
  <si>
    <t>EBC7B8DFBD083ECDFD0C388A31EA2D1F</t>
  </si>
  <si>
    <t>53EE5775C73A08B8BB422345FB30E3BC</t>
  </si>
  <si>
    <t>6192ABF8C5843D8DD0ACB394D4225756</t>
  </si>
  <si>
    <t>704A7D722522C5B5C198A61C3E2F0473</t>
  </si>
  <si>
    <t>CF21DF08DA005BE5F98D9D8373541759</t>
  </si>
  <si>
    <t>B74A780C67690E88DA4DCF778BDBD4ED</t>
  </si>
  <si>
    <t>E39C11C66A34716152A8B2F7F95CD3CE</t>
  </si>
  <si>
    <t>FA93006EE1C13DE9A1A353A535089689</t>
  </si>
  <si>
    <t>E0D4455E1042921DBDF0621661B84712</t>
  </si>
  <si>
    <t>5EFFF82D10BEB989FC6ABA6C761DD5BD</t>
  </si>
  <si>
    <t>B91B55D3390499C19F8BFC9D9E6B3C63</t>
  </si>
  <si>
    <t>2BB58DC3E1E8AB36454A5424C9C57114</t>
  </si>
  <si>
    <t>7125C5EA7E3708CF4B48007558783484</t>
  </si>
  <si>
    <t>9F4D8ACE410D040068629815357BA2C1</t>
  </si>
  <si>
    <t>DC03386ACD4A9EBB84F3C7C64D468326</t>
  </si>
  <si>
    <t>8B6059A7F443C9DBF84A2BC64515927E</t>
  </si>
  <si>
    <t>8FA3C2247CB5752A64CF577C795A3A06</t>
  </si>
  <si>
    <t>691BB6B67D2020B7FC378EE21EBA8BF3</t>
  </si>
  <si>
    <t>1BE5EB0B7E8AD5B46B9466B4A5EBFBD2</t>
  </si>
  <si>
    <t>C1C1C6860A91C4259D2D708E12BC03C4</t>
  </si>
  <si>
    <t>DD6443A63499825B28969D618D3F9821</t>
  </si>
  <si>
    <t>146E8A0D11538F2305463340FD11A4D3</t>
  </si>
  <si>
    <t>5DC00C93B6EA76560EE26FC8F25DE73A</t>
  </si>
  <si>
    <t>C2449F449B223E60E7208501865D5F62</t>
  </si>
  <si>
    <t>AD3A2D4703BEA95DB08B26C6B2E53B4F</t>
  </si>
  <si>
    <t>B2AABB23F3AF24090935E85F627FF763</t>
  </si>
  <si>
    <t>D1545A3E9F929538DAA4C1BD63BBCE68</t>
  </si>
  <si>
    <t>44603C9DB4579CDEDEB2295384353680</t>
  </si>
  <si>
    <t>7DC0BA40FA27639DE21ED14065DFE4DA</t>
  </si>
  <si>
    <t>3E30D0A4655256A65149C9CD84D7EDEF</t>
  </si>
  <si>
    <t>8B059794268F1AEE1A712712D0468842</t>
  </si>
  <si>
    <t>E3ACB994B9D2352BF15B1BCF93EF88B7</t>
  </si>
  <si>
    <t>9CB764E062FA9E32B0A52E20F9134D7B</t>
  </si>
  <si>
    <t>C202C685D23A4202056F54AA1CEDC300</t>
  </si>
  <si>
    <t>3A17C3D61E3E37C730688A899F9620A0</t>
  </si>
  <si>
    <t>5426D7DF187C1205314A97D66C241A60</t>
  </si>
  <si>
    <t>6A0F34041FFD84AF46075FF396BCAD3B</t>
  </si>
  <si>
    <t>F08911298A25E1C30EB60CAA6C4E1018</t>
  </si>
  <si>
    <t>EAC5C6C32174FD29C320255070A7DB99</t>
  </si>
  <si>
    <t>FAAC1D49F53829BE918995CD0B000F37</t>
  </si>
  <si>
    <t>2F278A0B63054F6D930DF8673E5FD1BD</t>
  </si>
  <si>
    <t>4A65325E4734510FDA825F575A5EB921</t>
  </si>
  <si>
    <t>B89BCD8DD54169F577A85CDF6E88B124</t>
  </si>
  <si>
    <t>2E5081A83F96551DC7A3B1C8A5DCB213</t>
  </si>
  <si>
    <t>B18D480965C236AFED0F85CECA069E14</t>
  </si>
  <si>
    <t>663D8A25AA7D6F97CCDE643EAA0839EA</t>
  </si>
  <si>
    <t>A316F74C58D0A2B7B93E1FE131B17ABD</t>
  </si>
  <si>
    <t>CA3B959A60D7F584C97B70D8F45D8FA0</t>
  </si>
  <si>
    <t>C7421BCB9066547E9BF0EDF19E22A787</t>
  </si>
  <si>
    <t>3847284ACD16A54229B8F2DA0787108F</t>
  </si>
  <si>
    <t>350BA1987BD8F5B8C11CD4FAF38DB6D5</t>
  </si>
  <si>
    <t>53B590DA5675C4AEA3BD122B3C95EEC8</t>
  </si>
  <si>
    <t>9A65EAB30DFD5FC81E13AFD32E9CBF58</t>
  </si>
  <si>
    <t>9B1EA6DF4D42C16417D2C56DE8483AB3</t>
  </si>
  <si>
    <t>5FFC26B2237A2A40064303CDFEB25AB0</t>
  </si>
  <si>
    <t>37BA8DEBC2C33534F427BEE4BD03D3E1</t>
  </si>
  <si>
    <t>3D3554574391B42BE22EC8B7025E4743</t>
  </si>
  <si>
    <t>B2A2DF5A57AE0654678380696F1B23EE</t>
  </si>
  <si>
    <t>37C7F2C16DBC9A33505644E3F8619B65</t>
  </si>
  <si>
    <t>73C3AE8EDF803B941702455965F387C5</t>
  </si>
  <si>
    <t>8A0200325445CA29355ACD86B3041F96</t>
  </si>
  <si>
    <t>A4174B92E71650420FC07C27FA2ABBAA</t>
  </si>
  <si>
    <t>3E9CD68A46144764853BA2741331C933</t>
  </si>
  <si>
    <t>1CDE00D28D27DA4C97FC0D79704EC0ED</t>
  </si>
  <si>
    <t>4F3BDF4634A4DA5DC89503824FA193C4</t>
  </si>
  <si>
    <t>24296A2950ADC37164DF9866FE3A9F62</t>
  </si>
  <si>
    <t>769FA5F34A9A5951C9685DB864079885</t>
  </si>
  <si>
    <t>400F6DF5B33723D5F9AAF28EE99E5109</t>
  </si>
  <si>
    <t>C944B161B4C086D588ADBBDD4CDC4E2F</t>
  </si>
  <si>
    <t>F005FB34EE030EDA89777C62C0BFE66D</t>
  </si>
  <si>
    <t>D75CB50320FC3F8C2706C711193125C9</t>
  </si>
  <si>
    <t>10254C3F94F10BB948CD78A6027821F5</t>
  </si>
  <si>
    <t>0B2E2D15CDAA625D34713F85315A1700</t>
  </si>
  <si>
    <t>FC79B710D0BA27049146CBAE81B7CDC9</t>
  </si>
  <si>
    <t>7AF0FF2C1E38B24F2F6C8E71697EB76F</t>
  </si>
  <si>
    <t>D7D3D46B30935FD09D6BE9770D95E086</t>
  </si>
  <si>
    <t>108383A2BCCAAA4EBBD99EBC0F2C451B</t>
  </si>
  <si>
    <t>97BDEE25943A3CD40072CCB7F0B3E6D1</t>
  </si>
  <si>
    <t>BE01E895DC71D65DC6F2A03F048320A1</t>
  </si>
  <si>
    <t>80EBE12DFA1DCAE762C6013AD7F6EC20</t>
  </si>
  <si>
    <t>56E191EC8021919BA3C9BE124C937671</t>
  </si>
  <si>
    <t>C3B98B27DA77274EFBD1E98C24A182CF</t>
  </si>
  <si>
    <t>B0D6E8066A077A32C23E770824639521</t>
  </si>
  <si>
    <t>687AECF5C6D10275B97B69E8E0901D80</t>
  </si>
  <si>
    <t>7E032AFCF2547E878F3D40771FFC8884</t>
  </si>
  <si>
    <t>CC8A8B095AE7FCC6A2C82CC1E489924B</t>
  </si>
  <si>
    <t>9D64EF702BDF38957E64AA0405C23014</t>
  </si>
  <si>
    <t>51092DFDA843977BE7D57A32CC246125</t>
  </si>
  <si>
    <t>FB80630092B93DD77EABAE00BC1C1A06</t>
  </si>
  <si>
    <t>5C78FC989012AA509BC1D1AB197311B5</t>
  </si>
  <si>
    <t>071AF05E7693368B5CB5E5C04C4AAE1D</t>
  </si>
  <si>
    <t>1C3E87F0C02AFD1F9EB2790BBDFC73E9</t>
  </si>
  <si>
    <t>ABE7FBEB8DE66D73BE6AD2B80C8BA661</t>
  </si>
  <si>
    <t>CD682DAC99C2CB634304EB1F52E1437B</t>
  </si>
  <si>
    <t>4B3E96F737A9663BD4C8291E499BB797</t>
  </si>
  <si>
    <t>4A852AEB0864E675688910FCAF262065</t>
  </si>
  <si>
    <t>F22E2551BC6289BCEE52A6BA64E4A4FD</t>
  </si>
  <si>
    <t>976FC39EBCA2259264EF04232D6B2A91</t>
  </si>
  <si>
    <t>7F9057523A3D3C3C9AC6D64655F8746C</t>
  </si>
  <si>
    <t>1F7FD1E2CC042C3A533BCBBAA881E0B0</t>
  </si>
  <si>
    <t>E27F459F839B97C652F7FC7E4CC8A6A3</t>
  </si>
  <si>
    <t>08F125A4A4D36784D3CC34E1719BD976</t>
  </si>
  <si>
    <t>E12118C04972A458EBE2AF27BB45374F</t>
  </si>
  <si>
    <t>BD5550FB7AB6F6DAA2F07795A421BB8A</t>
  </si>
  <si>
    <t>43E960CB9646D72BE6B751BFB6052392</t>
  </si>
  <si>
    <t>BA47F4800997BCA095821E61F5FE7794</t>
  </si>
  <si>
    <t>B97AA990E4C03555D0A06154A36262BA</t>
  </si>
  <si>
    <t>5C1B2A67077B96CA3CCFC5D1101F56DD</t>
  </si>
  <si>
    <t>C3D90A617B51A8726B9123A72D12507B</t>
  </si>
  <si>
    <t>CE9216BE1973442815C7970C332BA537</t>
  </si>
  <si>
    <t>3245A8437AA7972472654E83987026C6</t>
  </si>
  <si>
    <t>788279BF7B9B6AFA76EA8909A834FB49</t>
  </si>
  <si>
    <t>623E35C7CB1028F268524C65FDBD84EB</t>
  </si>
  <si>
    <t>0782424A9CB54F7D93E2AC0DE66E982D</t>
  </si>
  <si>
    <t>9E0B1D5DEC16E0EEEAA70F48BFBBC972</t>
  </si>
  <si>
    <t>F35EA5D1485A596BCEF56E08F7621890</t>
  </si>
  <si>
    <t>1660D5AC3543C08C05EAD1E145CC5B19</t>
  </si>
  <si>
    <t>87F3B7BD4B7AC4F970F7712165F8A2C8</t>
  </si>
  <si>
    <t>DBBB0AA29E32C4F95478A8B5320EE32B</t>
  </si>
  <si>
    <t>603AF9814A65D48ABD50B915DF66E683</t>
  </si>
  <si>
    <t>30E52517A55464820D407BB67BDD1F70</t>
  </si>
  <si>
    <t>1684B4E8CCC5013DB1B5F8282E935091</t>
  </si>
  <si>
    <t>4898B1F0E2B1B6049D70B8CCCD69253B</t>
  </si>
  <si>
    <t>ED8C450ABCA0A4C9B04F3EC312C26B7F</t>
  </si>
  <si>
    <t>83954697C2D0DAA7A5523189829AA5F7</t>
  </si>
  <si>
    <t>543A6A58FAF88DA52F5DF905E5FD9D5E</t>
  </si>
  <si>
    <t>AF80D1B48A5B0A6990998A121DEFD3EB</t>
  </si>
  <si>
    <t>361711E51FFB793554A81BE6D107C710</t>
  </si>
  <si>
    <t>980EA7B6A053619E0B56C847F9379675</t>
  </si>
  <si>
    <t>8926C5D7AC6C3EB20410C8C497E70B32</t>
  </si>
  <si>
    <t>7831D464C0FE7457D01919EB8275E85A</t>
  </si>
  <si>
    <t>0033E900805CB60FAB44842BBF9624B3</t>
  </si>
  <si>
    <t>62439082849DF91541B94E0B05F28861</t>
  </si>
  <si>
    <t>37F25A6A679AEE18160C59FC97912B78</t>
  </si>
  <si>
    <t>931BCAEFC23025D3B55200CCB13AC13C</t>
  </si>
  <si>
    <t>96ABEA5DD0349745C3744B4A008459B8</t>
  </si>
  <si>
    <t>7B7570487771F3B998961516FDEFC302</t>
  </si>
  <si>
    <t>797BC3AA7C4B707A1CDEB8298ED52B19</t>
  </si>
  <si>
    <t>0CAB067EAB75139207ED4916EBBB3B4D</t>
  </si>
  <si>
    <t>F435C07D58EE870F271340E4502DF3A3</t>
  </si>
  <si>
    <t>CBDEF8C2A912B55010059BC34B5C04B2</t>
  </si>
  <si>
    <t>EFBA97CAEAC97FC41A5057809BC1BAB4</t>
  </si>
  <si>
    <t>B7F7F63BC21443CD0804B3342C4C8C4D</t>
  </si>
  <si>
    <t>EB12C1922A59E7120BAAA026018984CF</t>
  </si>
  <si>
    <t>97C49B2AF62FAA23D06921FAABFAD9B2</t>
  </si>
  <si>
    <t>30A7D08EC4E0497D46A3C811FB9DF090</t>
  </si>
  <si>
    <t>96DDEA7DAC1F99B8F43E4C258CC9FCF3</t>
  </si>
  <si>
    <t>FDF2C7AE6A9FEA7033B2B2AE9A2FAFB2</t>
  </si>
  <si>
    <t>AAEFD2D643482D8E174E59F666D41D65</t>
  </si>
  <si>
    <t>06B1269AA1466DE0FC810941249BA69E</t>
  </si>
  <si>
    <t>FBB39A47155C18F5B9D7FC2092F1743D</t>
  </si>
  <si>
    <t>4EF195F412B1B637792CE39429D6E17F</t>
  </si>
  <si>
    <t>4BA164F549712262A97F2442FA1D7F0B</t>
  </si>
  <si>
    <t>92CF06497053E0036B20E61C2A77011E</t>
  </si>
  <si>
    <t>608A83A08DB6576CA232B7BE84F46509</t>
  </si>
  <si>
    <t>2ED5F466CAD3832E1125DCB6178215BF</t>
  </si>
  <si>
    <t>66A1BF17C07A25AB457F505CDD96A1CF</t>
  </si>
  <si>
    <t>F740CBEF73FF8DDEDAE0303A5DD90D39</t>
  </si>
  <si>
    <t>CCA95510126A4D778DD37956E6216CDD</t>
  </si>
  <si>
    <t>9EC1BABFBC11378D7C81149618B0510F</t>
  </si>
  <si>
    <t>0858246275658A2C608F588DA2520515</t>
  </si>
  <si>
    <t>11D2E0D75425A3893D4175EA983E0054</t>
  </si>
  <si>
    <t>F4DF36641113058D37ED88EC2205B2AA</t>
  </si>
  <si>
    <t>996AF7D8769F9733B98CC61FC11EF30F</t>
  </si>
  <si>
    <t>369355665BC74CA56EA8FDD41512FBAF</t>
  </si>
  <si>
    <t>78904D6652FD5020982D11DD9D0A37F2</t>
  </si>
  <si>
    <t>DF617968FB99576A5A25C57E6E8845FB</t>
  </si>
  <si>
    <t>98CFB872FA51C4DC0D5E7151EEF2E9BF</t>
  </si>
  <si>
    <t>90A194E900F0AE1F9A6AD7E77E21F8DF</t>
  </si>
  <si>
    <t>AA96164F32EA2DB359C84F02216DBF07</t>
  </si>
  <si>
    <t>2B1CAAFCBCA5456D274AAD65F809EFD9</t>
  </si>
  <si>
    <t>6581BC6B7B2693B7ED91D3779891D852</t>
  </si>
  <si>
    <t>B80B6C2CA7658FD551DF781F3B849109</t>
  </si>
  <si>
    <t>A2A3A5089A88D270BE68A43381623771</t>
  </si>
  <si>
    <t>FC66A073995F7C6FC7929EEC5F5815AB</t>
  </si>
  <si>
    <t>90D895C75218734F7F85E4C600E0585A</t>
  </si>
  <si>
    <t>9E4E5A41D93651A9DADBFC8A737883AF</t>
  </si>
  <si>
    <t>C23E3A26112D08BA6A03D5B2906EA640</t>
  </si>
  <si>
    <t>8101F2D8034DDC915C601D958242D982</t>
  </si>
  <si>
    <t>044E3912682723F73F57C1D1F07D134C</t>
  </si>
  <si>
    <t>06EFA4208B439CD5E32AB612A14F1B53</t>
  </si>
  <si>
    <t>67A209AA14E9205AF3DDAFF3FB01D153</t>
  </si>
  <si>
    <t>6A0A29C49D05AE5D8523A34649C4C916</t>
  </si>
  <si>
    <t>468108C9777F46DF1851466D6C6CBFC6</t>
  </si>
  <si>
    <t>BCF67677A6D8577643C6381AC04058F5</t>
  </si>
  <si>
    <t>30BDFA54A3C68E8AEBB818183A5CD52D</t>
  </si>
  <si>
    <t>9C550BD1B11F7532FADB68226095B763</t>
  </si>
  <si>
    <t>44F6F931D2BEDD438A67ACA518D427C6</t>
  </si>
  <si>
    <t>D2B456A0497A55A2F6DEFABF40366B78</t>
  </si>
  <si>
    <t>E1E3383637418975F14A9C808E1F9203</t>
  </si>
  <si>
    <t>C3749E792620D8277C4F981F8CC2DF10</t>
  </si>
  <si>
    <t>D8411C43CD56C35C97A608E3BE0D7705</t>
  </si>
  <si>
    <t>AED4D474752827FB2A0405CA1066D309</t>
  </si>
  <si>
    <t>2C7A12134547D9E0BB0289F6D25B8B35</t>
  </si>
  <si>
    <t>F024D51F3E9BBA1EB4AA7DB0F367BDAE</t>
  </si>
  <si>
    <t>70486B094F6F80A3C1CFCADA12FCBDA1</t>
  </si>
  <si>
    <t>9E7583DE20D203AB555C3F0C8CD1B798</t>
  </si>
  <si>
    <t>88EBF574EDE5390DE4B05D050FA1B6A8</t>
  </si>
  <si>
    <t>DC9081BE38FB494DBE764128EEA69376</t>
  </si>
  <si>
    <t>FA1B590DCE8C279C5636752D0FF7F1EA</t>
  </si>
  <si>
    <t>DD85F6E1ED932BB2BD08D47A6ACCCF8E</t>
  </si>
  <si>
    <t>B0647D09AD5E37CDE11904F15AD1790D</t>
  </si>
  <si>
    <t>B3EB366D47EE215D85A7708C1B0D8C74</t>
  </si>
  <si>
    <t>323B9C8984E2BC394286DB44629D7B7D</t>
  </si>
  <si>
    <t>1BE33BE9205FC0947F1364F3CA36DB60</t>
  </si>
  <si>
    <t>2A41756AFFB33D82E77A8F38E9DDF392</t>
  </si>
  <si>
    <t>7561B144BDEBF194E9F37E8697A44B9D</t>
  </si>
  <si>
    <t>3C4C6746F6C0F23849246A5C4FCDCDE9</t>
  </si>
  <si>
    <t>C90E0672FC2362A71162531F1DB174AB</t>
  </si>
  <si>
    <t>487A6CEEB276875CE6D4307B9ABF3118</t>
  </si>
  <si>
    <t>97B243D604220889E0C2FABF1B6CC71B</t>
  </si>
  <si>
    <t>D64EBB8BBD243BF9CB79EB6AC8488F05</t>
  </si>
  <si>
    <t>4A865C24DF451739C837F6A734400F2F</t>
  </si>
  <si>
    <t>DEDC4F1A2381296957D5EB2969328535</t>
  </si>
  <si>
    <t>884397F7E91592108F83FABE29BE2CA5</t>
  </si>
  <si>
    <t>72EE8EFA4092830638E2D1CFD1202ECE</t>
  </si>
  <si>
    <t>B0E8C920CB0F810EB4485F454EDF56EA</t>
  </si>
  <si>
    <t>4F439E8D55C931D15E1CE13F13AB1C0A</t>
  </si>
  <si>
    <t>07B74A28345C412A76B3FC73D786E2E6</t>
  </si>
  <si>
    <t>703E626AD5A222ECFF899BE68E6866F1</t>
  </si>
  <si>
    <t>96A7CD148DE93D002B3A1248B9187E39</t>
  </si>
  <si>
    <t>42D2DC6E01802C9E72EC8DF3C9A25786</t>
  </si>
  <si>
    <t>7228008CF54D5F7365497ECC477A574D</t>
  </si>
  <si>
    <t>2A251CD3741F4F586C055CCE5C67053F</t>
  </si>
  <si>
    <t>49287CBC3FA1A8D2B06FE840DC2D7585</t>
  </si>
  <si>
    <t>98EAB9F381B42CC597D58CCC7243B497</t>
  </si>
  <si>
    <t>756F553F9ADD99DD0240A74E5604DF40</t>
  </si>
  <si>
    <t>2EB6B7E83F437E695A59726ECE091903</t>
  </si>
  <si>
    <t>EB359CEAABE1284B8DE99D5B0645E1DB</t>
  </si>
  <si>
    <t>4D595FA19F903540D7DC42D5307B41A1</t>
  </si>
  <si>
    <t>4FF44E484401350A3F86E09DC6FDC27A</t>
  </si>
  <si>
    <t>CED91569ACDB46B5CE4A15E96EAC60AB</t>
  </si>
  <si>
    <t>F704569E8E3170EB7CAE330836139D49</t>
  </si>
  <si>
    <t>29C2487778C0D8A68F063011C64B9DFD</t>
  </si>
  <si>
    <t>17F95362E7778BBBDD2099266D1393B5</t>
  </si>
  <si>
    <t>AC9F141870CB40365B82FE0493391422</t>
  </si>
  <si>
    <t>F2B1EA301F76F0F3F1611B80C9523568</t>
  </si>
  <si>
    <t>EBDB2CA96CA19267018A69ADF09AD99A</t>
  </si>
  <si>
    <t>F9A4BEAC7528850615444806130F08CA</t>
  </si>
  <si>
    <t>EFAED24C1BFAB7F275DFCF0D8DFECE13</t>
  </si>
  <si>
    <t>FA5795D57ED2590FCF9EAFA076A53D51</t>
  </si>
  <si>
    <t>036954C4C0A6E5DF14FCAD0ED93640D3</t>
  </si>
  <si>
    <t>391ED0FA99B9E2CC7857FF30DA299F05</t>
  </si>
  <si>
    <t>CD5138E88B2582287F8D3090453ADF88</t>
  </si>
  <si>
    <t>FD1C277BBB2D741C2528EAA4A5366A45</t>
  </si>
  <si>
    <t>BF8BA990D438D21ECA103D596704C68F</t>
  </si>
  <si>
    <t>78799D86E8261C5841FF7F77758A5D96</t>
  </si>
  <si>
    <t>F22A534F290F81177150DE25E801CE22</t>
  </si>
  <si>
    <t>FF862BF72B6B95AC00B000E719193075</t>
  </si>
  <si>
    <t>5CA099886A5F3996272D35F34A557031</t>
  </si>
  <si>
    <t>C3A000F39F418CA62CCE1EC10556D710</t>
  </si>
  <si>
    <t>006760D128C4E61E305E5ED9E63FD832</t>
  </si>
  <si>
    <t>F0BBA26C44AE5BF9B29EF2429FE89FA9</t>
  </si>
  <si>
    <t>31878B15DF0D24256F9375E21DD3BB09</t>
  </si>
  <si>
    <t>9EA5B4439E976A2FAA9A1DDC6848FD8D</t>
  </si>
  <si>
    <t>AC4C952A7AF69FD05F59DA0966DCBAC7</t>
  </si>
  <si>
    <t>AF967419CEBA7BDE6AC126EB1F585CE4</t>
  </si>
  <si>
    <t>74E21C4740DEB0190CCECB926FCA16BF</t>
  </si>
  <si>
    <t>617840F12EC73E15C2DB14E1AEEAD399</t>
  </si>
  <si>
    <t>FCDDA7B178F6ABC2BC7770F699B26581</t>
  </si>
  <si>
    <t>313FD2692B252B10BA7BA8F23C8E3D9B</t>
  </si>
  <si>
    <t>B78725CBEF642DB342E3835D6CAC308D</t>
  </si>
  <si>
    <t>B51CF9495E283CBC3F2362993260C54A</t>
  </si>
  <si>
    <t>063B886B7C065F5CF32015FC6C9E3001</t>
  </si>
  <si>
    <t>89571D401DF09B954B764D622D070F9C</t>
  </si>
  <si>
    <t>AB58F55B774EC3A1E114CD8F72260141</t>
  </si>
  <si>
    <t>80BDA8944C94DBA75389FF7DEEF9A803</t>
  </si>
  <si>
    <t>516273325C58DFE7C21F7346E6DB997A</t>
  </si>
  <si>
    <t>A739157F35DF98DE6C001FAF02D30627</t>
  </si>
  <si>
    <t>772ABF6AE660AC0435D0F4E278E67058</t>
  </si>
  <si>
    <t>804D8F9DB41F1C7375FB0C960E5B94AA</t>
  </si>
  <si>
    <t>7C5E891651819486AFE5D5A898B2AB05</t>
  </si>
  <si>
    <t>0E2C640ACB2008FB0EAC09E5AB6E4D2D</t>
  </si>
  <si>
    <t>A76E6FB69037228FB15587D9BCE5C6DF</t>
  </si>
  <si>
    <t>8E9649E8060FB8762D41E0109A8A2FE4</t>
  </si>
  <si>
    <t>606A89A68DBEEE6A681B5A7C8870394A</t>
  </si>
  <si>
    <t>6C1B2F8B1FD1E1D200AA1C889FCD8FAC</t>
  </si>
  <si>
    <t>4B0771E4BF7569B94D4A330916DA97AD</t>
  </si>
  <si>
    <t>B2C7E93B1C7E83C4D41D834FE8307AD5</t>
  </si>
  <si>
    <t>89AD1DC6179EE781B5BC06165798680E</t>
  </si>
  <si>
    <t>6A31DC6CB3725C9237CD6546C4EB3CE4</t>
  </si>
  <si>
    <t>969A59B404236CBC2C201EBE3416CA45</t>
  </si>
  <si>
    <t>5977C5844209729BF6ECFAFD27C099D2</t>
  </si>
  <si>
    <t>6A27277199F8892A8DAEF3E4F80C9D56</t>
  </si>
  <si>
    <t>011A5AF984F600CB21B2B4B07E6735D2</t>
  </si>
  <si>
    <t>318429312BF21138ED8F385BA67061B6</t>
  </si>
  <si>
    <t>F9A0736E7965631CD13DD4DB7A0127B5</t>
  </si>
  <si>
    <t>A31E5F2C665D12E1F5821A5A4C9A6F25</t>
  </si>
  <si>
    <t>CC26B33036C54BA57B5FB99D7D070CBD</t>
  </si>
  <si>
    <t>4AA691121980962F5CAB5D23712A88C7</t>
  </si>
  <si>
    <t>29DE1276E7D783EAB22640784661ED27</t>
  </si>
  <si>
    <t>0168387F613C7FAC681E5B2753AB001E</t>
  </si>
  <si>
    <t>FCB53845EFBB5C701E4671BF3C8904C3</t>
  </si>
  <si>
    <t>4691771B836E8D459009B5FB3CDBE29B</t>
  </si>
  <si>
    <t>94A350B8186C4AA8AAFC60B4C0D3EA3E</t>
  </si>
  <si>
    <t>4A6016977EC578A8DF883599F7F3610D</t>
  </si>
  <si>
    <t>4C64405FB3C38982E418F28F438EB760</t>
  </si>
  <si>
    <t>3A042545C443B6B5C95B4CC33B8CD961</t>
  </si>
  <si>
    <t>5335292498F004DCD34085144F0C937A</t>
  </si>
  <si>
    <t>07EF2C490A9BA2C3A55CB23CA8416A7D</t>
  </si>
  <si>
    <t>8DF68BCF77EABA8CF4F9AEB575E12512</t>
  </si>
  <si>
    <t>4C72B8A326C6B28AFAC4EA10795A788A</t>
  </si>
  <si>
    <t>9C4E48B4DE061E1BAAA9E51BAD83D17B</t>
  </si>
  <si>
    <t>5AEF69EB98D3C5F20E580AB5E03328D1</t>
  </si>
  <si>
    <t>A0D6D87A88BD84600BDAEB20A33F93F9</t>
  </si>
  <si>
    <t>9B7FC999792374B710FAC11F8349C2F4</t>
  </si>
  <si>
    <t>7E577A90AD82BBCCB679A6411EC0B7C2</t>
  </si>
  <si>
    <t>F63A55352CAC3929A63E6D5DE3C7CDE8</t>
  </si>
  <si>
    <t>676AE38DFEDFBF5921F5463965E5458E</t>
  </si>
  <si>
    <t>89E3FBDEE4C0F31B9DB2BFE3BC26FAAC</t>
  </si>
  <si>
    <t>F8FDE007C5CAFB8F7BE7D56F724AA891</t>
  </si>
  <si>
    <t>6DF0D52355B48D41BAD32772B8E0D5FF</t>
  </si>
  <si>
    <t>88B5FF19ACF965F2BB241D2117C0ABB7</t>
  </si>
  <si>
    <t>18E88F0C90CD9890803D3905FBB064DC</t>
  </si>
  <si>
    <t>410488E64BF9893EDA0BD25FB094BF6E</t>
  </si>
  <si>
    <t>D7FF88CBC06A5A89C02016F2F8E66504</t>
  </si>
  <si>
    <t>CE75A988CCEA0F222EFCFCDF7D999AC4</t>
  </si>
  <si>
    <t>43E8FDE77EC03CCACEE0A037FFDA09DC</t>
  </si>
  <si>
    <t>558A29D76AF764D8E7DC5DC64FE90F4C</t>
  </si>
  <si>
    <t>A420238EB1A807309B4E8316B4E0CAB2</t>
  </si>
  <si>
    <t>505C917E66C0AF075DA62746C9FD451D</t>
  </si>
  <si>
    <t>244A4169913A21119DA58221276B7EAD</t>
  </si>
  <si>
    <t>6914094F586BF6D4D2152E37C418D6FA</t>
  </si>
  <si>
    <t>049D50685E29091AAF1097949491F91D</t>
  </si>
  <si>
    <t>5F26DD5A0AFF1AD5342B6BA7D8674C5A</t>
  </si>
  <si>
    <t>DFC0A2EB178FAAA6E2B0509E75FF0E9A</t>
  </si>
  <si>
    <t>678B53A960859023FA0DBB2C37D0245A</t>
  </si>
  <si>
    <t>A437569C8970E99FBEE0012257CA1086</t>
  </si>
  <si>
    <t>FFB18A376884B46F4277B48F149CE742</t>
  </si>
  <si>
    <t>1E6CA57BFE0427DF144839A1E6F68BA8</t>
  </si>
  <si>
    <t>F4D55BB2ED540547CF6AA49ED6C26B1B</t>
  </si>
  <si>
    <t>04AF5C99787CA87CC89827A350FEB86D</t>
  </si>
  <si>
    <t>FC62837DCBFCBA0C3CE09224F11A52C3</t>
  </si>
  <si>
    <t>F493E7E3D6A21C7A9BAC3D5F70B79B9C</t>
  </si>
  <si>
    <t>4E5AEA518AF53626278904ED40CCAEF0</t>
  </si>
  <si>
    <t>94E6CE9AD6ED3FDA09423EF13028D970</t>
  </si>
  <si>
    <t>90C0FA1E6A052F6BF48546310D827F11</t>
  </si>
  <si>
    <t>26491FFA7E13DC2CE05C60ED542B35A0</t>
  </si>
  <si>
    <t>7395F5EEF056D7553287A948733802E4</t>
  </si>
  <si>
    <t>86C0E109FD8667718C324F82F31CBAAF</t>
  </si>
  <si>
    <t>98BB87A1F7CC4675D71D4D026D8CA284</t>
  </si>
  <si>
    <t>154F502DE277C6585983C43998575B70</t>
  </si>
  <si>
    <t>27FE878B64F6B22CF483F1E53B2E16F6</t>
  </si>
  <si>
    <t>25D7B42D04500145F52D422775FBBAFC</t>
  </si>
  <si>
    <t>4C7D0EBD4A89E8732812C69050B4E71F</t>
  </si>
  <si>
    <t>DD818C053AF302F490950DE2FE7E887A</t>
  </si>
  <si>
    <t>CFBB84E369CDA03741329D183CD9DCAD</t>
  </si>
  <si>
    <t>E0AFDC8F313002E6A6A57A5D22ECDD13</t>
  </si>
  <si>
    <t>BB9DACAC6A11E85FB891ECD614EB9738</t>
  </si>
  <si>
    <t>3F6B53AC3E35B32F2432D2BF05268921</t>
  </si>
  <si>
    <t>EE8A9157C28DC14CF19FB8CFF54A7C01</t>
  </si>
  <si>
    <t>A62BE13B630FB20EA6A63E37BD224A7B</t>
  </si>
  <si>
    <t>DE3A0CA54F51F888DC4DEE649AF6E5A4</t>
  </si>
  <si>
    <t>CA903B793EB125FA42BCE59085E1DED5</t>
  </si>
  <si>
    <t>3765935BC889E00F211FE1670CD38E43</t>
  </si>
  <si>
    <t>DC381B901567BFDA6752CDEC51843B90</t>
  </si>
  <si>
    <t>BB26A34FA92B87F992C3859F030BA013</t>
  </si>
  <si>
    <t>1C373E9D35AD43DBE4A4B97ED8FB883C</t>
  </si>
  <si>
    <t>53CA6AD6F0420B683F1AC084CB12080F</t>
  </si>
  <si>
    <t>BE69413389B992A86A21C0157EFD9471</t>
  </si>
  <si>
    <t>C75B195475C3EEA67423DB9FDC7C16AE</t>
  </si>
  <si>
    <t>D3747A10B2E597F557DA3698533AA3A4</t>
  </si>
  <si>
    <t>EA00EA1D339FEF32C65F9761BDEB0E07</t>
  </si>
  <si>
    <t>2376C7FD5A01545EBA9ABE2B28E58BE6</t>
  </si>
  <si>
    <t>A17DE93B6B230839001893AF33AD4A03</t>
  </si>
  <si>
    <t>27DFBC5266CA9C83DDDE9408F72DD0AB</t>
  </si>
  <si>
    <t>ABDFD9B0AED8E94F9045C42A569F53AA</t>
  </si>
  <si>
    <t>4B52480D4FA7923C6F6BBE7776445783</t>
  </si>
  <si>
    <t>B97894F2F08A87A7A60A1D0D4A082CB8</t>
  </si>
  <si>
    <t>E856CC7A8E7D1BD46B9D8EBACF8CB4D5</t>
  </si>
  <si>
    <t>C509DFDB18FA95CCD8681D2820BD42A9</t>
  </si>
  <si>
    <t>4F125E470B0B8B6C9823EAA55A9035E0</t>
  </si>
  <si>
    <t>1AB8CB80080DBD10E8325E6A4AFDF35D</t>
  </si>
  <si>
    <t>8EFEA50867D610A2CE14F39464ACF74D</t>
  </si>
  <si>
    <t>65944FBED2F625770B42A701667B173C</t>
  </si>
  <si>
    <t>51254A425F394F7F75907454ECBA1BB8</t>
  </si>
  <si>
    <t>8A8091C776BBB563FF8747446CE37849</t>
  </si>
  <si>
    <t>0D8A0557BA4BE1C73C8105D737AD5158</t>
  </si>
  <si>
    <t>7BF86B35B6E705388DEDA3F96974764E</t>
  </si>
  <si>
    <t>59A173629384390A93F38CE5EE4F70EF</t>
  </si>
  <si>
    <t>F6B45E5E43C362D24EEFEEFFDBC722A2</t>
  </si>
  <si>
    <t>D6061D67EFEB76B404A970C7121115CE</t>
  </si>
  <si>
    <t>D62C5CCC12EA294EAD17B6998D36CA9A</t>
  </si>
  <si>
    <t>80A0F9D96519FF606D6936CE58C87830</t>
  </si>
  <si>
    <t>92AAD4E6E797D8FB7A91BA1359C584C9</t>
  </si>
  <si>
    <t>80FAEE6210022DEA41D0020F8F0A57E7</t>
  </si>
  <si>
    <t>02A24ABA9B46F3421471871882B14BED</t>
  </si>
  <si>
    <t>AA6F4630807A62B1CFACCC06388C90F6</t>
  </si>
  <si>
    <t>A8AD0A9A9B92FCA0114D2C9AEC0E0AD6</t>
  </si>
  <si>
    <t>2A3B86F6C2B0A7B07B30C5E7437AE338</t>
  </si>
  <si>
    <t>76CA02B3C227759F54904C357530CF29</t>
  </si>
  <si>
    <t>812B6DF57A1D27098762A95F9F12F07E</t>
  </si>
  <si>
    <t>1438FAB27784951189BE0AC891659EB9</t>
  </si>
  <si>
    <t>88ABF52F0229A5700379986D6F58FE02</t>
  </si>
  <si>
    <t>A425518B35F5DE311F9632591CF32A49</t>
  </si>
  <si>
    <t>42BBE792446B34A03D482B99805C01DC</t>
  </si>
  <si>
    <t>109256765E596EB19375903B87388F09</t>
  </si>
  <si>
    <t>A5123EE1F47FA88E2E57838A6B1CFEDB</t>
  </si>
  <si>
    <t>6A2D64FB4DD2C57717E1FFC038D497AC</t>
  </si>
  <si>
    <t>F9A489596CF81EF2B0A25CE60DBD4578</t>
  </si>
  <si>
    <t>5754632C3734BB55B66EF2686F5132ED</t>
  </si>
  <si>
    <t>06E9EE96EE2C2AAF022AC596BBA52C5E</t>
  </si>
  <si>
    <t>02F5EFA1F2DC2C73A2DC8B1ADCCE0C62</t>
  </si>
  <si>
    <t>5F559B905E96E00AD48165A04CA68589</t>
  </si>
  <si>
    <t>EAA6BF53F5E86735DA74B83783D95E47</t>
  </si>
  <si>
    <t>81491A728B3CBC9F94E8F8D779D63962</t>
  </si>
  <si>
    <t>D86EF57A32BE90B1166650EA0A240FD0</t>
  </si>
  <si>
    <t>F2FE050207914A92B94EB14175B53B82</t>
  </si>
  <si>
    <t>42A163B343F20286B26B342DE79E0346</t>
  </si>
  <si>
    <t>B553A017782BD58818707A6B2D78C795</t>
  </si>
  <si>
    <t>1AE65549431C6B62E4E27514966A4112</t>
  </si>
  <si>
    <t>00CEC77737381352E202A0F4790678B9</t>
  </si>
  <si>
    <t>B96F315B271198DD3508FB1CABAF96BE</t>
  </si>
  <si>
    <t>CE803AADC52C58ABBAC43DD7ACB9523D</t>
  </si>
  <si>
    <t>B0A31872AE868D20489B3D390E7F627F</t>
  </si>
  <si>
    <t>E237A18721A7FF84E3585CEC3713ED31</t>
  </si>
  <si>
    <t>B349AA5774A6314B8AF1D9E280A98A49</t>
  </si>
  <si>
    <t>7EB72C8CC2CBD2FA685B1BCF75170322</t>
  </si>
  <si>
    <t>88645C389BDAEB1E9F6D7D2470BA9C97</t>
  </si>
  <si>
    <t>EA11E8CA8687B8B68EE315C7ABD6B896</t>
  </si>
  <si>
    <t>814CA1A0B29BBC2CB3BD369B51EC864B</t>
  </si>
  <si>
    <t>153F0A5E72D0E2E3967D4A6959CFC968</t>
  </si>
  <si>
    <t>B6D113862707C0F541C3E40F2CE646E5</t>
  </si>
  <si>
    <t>6F859870CCEA48A50518C14898BC3906</t>
  </si>
  <si>
    <t>C6C58FA44F6F8B00C7897715915D1A9C</t>
  </si>
  <si>
    <t>09AA63E85BE00AABDB7950FEF9A69028</t>
  </si>
  <si>
    <t>327688E26B779C0C961FB43CAAB2EA1B</t>
  </si>
  <si>
    <t>1BDBF228861D1361F1D80411668828AE</t>
  </si>
  <si>
    <t>7FABF7833ADD5E245B50913E03C366A6</t>
  </si>
  <si>
    <t>ECA5D880870A5B43CC8D7894CB82C55D</t>
  </si>
  <si>
    <t>67380F20CEFB0330C2F62A47C9666814</t>
  </si>
  <si>
    <t>DEBC41A734FB9077D10C702B394C9D1F</t>
  </si>
  <si>
    <t>4524D778FB743F075A2B24EB9A43AF3C</t>
  </si>
  <si>
    <t>972ADD94C32E1DB497A5FDBF6F0B3C62</t>
  </si>
  <si>
    <t>D00EB5ABFBF873E7A278D28B86D7FF3D</t>
  </si>
  <si>
    <t>34334FF922F2213225F130115D7AFF70</t>
  </si>
  <si>
    <t>E75F212E02DA9016E7AAE6DCE0AC672D</t>
  </si>
  <si>
    <t>B4E3B6BBD76159F053AC1010C022C8C7</t>
  </si>
  <si>
    <t>954271DBBBCF7BD9ECF5CD4D2111EED3</t>
  </si>
  <si>
    <t>1668EB51F93636699E804C340D3B0F91</t>
  </si>
  <si>
    <t>DFF5D88A360292C70F85B9DF7A802C7E</t>
  </si>
  <si>
    <t>6D59AA4C131163F0D877F09BF19C5AC0</t>
  </si>
  <si>
    <t>394DB760AE794D3037921B09B1BE3134</t>
  </si>
  <si>
    <t>329B377AA17F3BDF2AE6F7DF22BA1A85</t>
  </si>
  <si>
    <t>499758EC19201E969D2D53CF305AE99E</t>
  </si>
  <si>
    <t>23A9CA05DB4361A6EEDC33BF28EE11ED</t>
  </si>
  <si>
    <t>23A3788F40F6A0944966EC8C7BBA47E6</t>
  </si>
  <si>
    <t>2E7FC1119758669124CFF4F27EBA3F49</t>
  </si>
  <si>
    <t>908D83DBF664DF5D618B26847A4E0A04</t>
  </si>
  <si>
    <t>C13DBDF75CFE2AD6DB2FB3A08BAD7993</t>
  </si>
  <si>
    <t>777F34BFC57AF6D349FDF44A05D578B4</t>
  </si>
  <si>
    <t>92AD62E3CD338EC08074BDAF64B50973</t>
  </si>
  <si>
    <t>06A3CA057063E5A31AC2B5E2A40DFE67</t>
  </si>
  <si>
    <t>C9A5F6C84B144DD5D26A233314B93020</t>
  </si>
  <si>
    <t>5EC5F783B11B5B51F095FA80409D5199</t>
  </si>
  <si>
    <t>0CC7684D3EC051278E075DA815D5B1AB</t>
  </si>
  <si>
    <t>09321D2D3B18AAF6D943720F1F6251FD</t>
  </si>
  <si>
    <t>474EE7FC6D3668EBBCA73B1EA36E3D0C</t>
  </si>
  <si>
    <t>1F11440CFAA91E0E4D22580277889A62</t>
  </si>
  <si>
    <t>2C3E4730AC60266679193432357C066F</t>
  </si>
  <si>
    <t>99CB238D7817FB577DEC1D56164E5832</t>
  </si>
  <si>
    <t>F181DCA0F48BCF8C8153B7ABE5818C73</t>
  </si>
  <si>
    <t>5714E06AA01E4E34C7520E629B0538F2</t>
  </si>
  <si>
    <t>95156FF574F27479D77F70F276F8F355</t>
  </si>
  <si>
    <t>F1C82C7B696B6376809CCB4B649C05F5</t>
  </si>
  <si>
    <t>C67333A6BD3C4A01C7B1B892438C06B3</t>
  </si>
  <si>
    <t>4493E1DC3ABB3F1AC2560432D238A50E</t>
  </si>
  <si>
    <t>C20961F89A03120BDDC70FDAD1A33EE3</t>
  </si>
  <si>
    <t>700F9484E555D06F93DFF23617707165</t>
  </si>
  <si>
    <t>3688B15CA68181BCF911CE23DBE1D494</t>
  </si>
  <si>
    <t>69DDB1B4A5EAE7B93176CDBA54E12799</t>
  </si>
  <si>
    <t>22A2D73A08FC2BE458C80B9CF5F92547</t>
  </si>
  <si>
    <t>ABCA7676ECD8F8A86CE224536BB1990A</t>
  </si>
  <si>
    <t>68C12A5E4BF140C32B92BCBE998F3AA8</t>
  </si>
  <si>
    <t>48EE3FA8C54BA6DF1517A9F24DF1859B</t>
  </si>
  <si>
    <t>C629FCC01A7C79BA1388495A0F60BA82</t>
  </si>
  <si>
    <t>6BB2D84B7F0994BB567677AB2AC89F36</t>
  </si>
  <si>
    <t>99BC2B6E3B7C1466B0EB72EE5C38BBF4</t>
  </si>
  <si>
    <t>B030086464619EF8289DD1EE5AE5B17E</t>
  </si>
  <si>
    <t>664213942A76A0C9DE067F5908185446</t>
  </si>
  <si>
    <t>BC4A15A2D35FD4C5F66928A130F6E3C5</t>
  </si>
  <si>
    <t>B945399B84131D51C442553DCF773073</t>
  </si>
  <si>
    <t>290BD3F0E036C2B64B4460A148800919</t>
  </si>
  <si>
    <t>460A41EED3E0B91A5D9077A78D035A89</t>
  </si>
  <si>
    <t>79888C66CAF9874CA3B1C6E0046D3BAD</t>
  </si>
  <si>
    <t>08A393F432DADE75659D85781A7D9FE2</t>
  </si>
  <si>
    <t>45D762CF0A553267BDD52240D906136E</t>
  </si>
  <si>
    <t>7BA654F7B814E56DC21BB016721E3D15</t>
  </si>
  <si>
    <t>6F396DEED79E1417134211A25F8EDFF3</t>
  </si>
  <si>
    <t>32FFCB00AF6AC955F3910B7F47B5F065</t>
  </si>
  <si>
    <t>D09252411CE54764A6BC0F3C02736A33</t>
  </si>
  <si>
    <t>37A23BBFAFFB5A41AD139F53891B0A57</t>
  </si>
  <si>
    <t>836DAC31E90CC38E9F8414C807CA52EA</t>
  </si>
  <si>
    <t>BE12A7DCB5B5032BB0EA4C5E266F1218</t>
  </si>
  <si>
    <t>AE8CC34C3C1137B9BDFAE970C6F12B3F</t>
  </si>
  <si>
    <t>D733D595CD1401937EFB0FC4633E6537</t>
  </si>
  <si>
    <t>645E7FE9215BD36190EF4C9B2A0CFF4D</t>
  </si>
  <si>
    <t>AC832D7C9B3AE903428C01AC6E949B4A</t>
  </si>
  <si>
    <t>9B698FBBE722C2450C5FC2B21A1C5EC3</t>
  </si>
  <si>
    <t>44A972478671BC22B80FA3E66EC2EB42</t>
  </si>
  <si>
    <t>25F6BCBDFF1ADD90F64C9EB28D27F1AF</t>
  </si>
  <si>
    <t>F4EE2404817618504DE4BA5449926B86</t>
  </si>
  <si>
    <t>2A105DEE0688F1D7D96AD6D4ECFCC1B9</t>
  </si>
  <si>
    <t>4A9DEC4AADD62DAA9816855EBD55B52C</t>
  </si>
  <si>
    <t>D2D8DE8AA08524563FCE3DF0FD5FA0CB</t>
  </si>
  <si>
    <t>C53AE088A01B312ABEB91F82D97E8D1F</t>
  </si>
  <si>
    <t>6D0A72E50A1985ACA62397C0C22ED132</t>
  </si>
  <si>
    <t>11B1BCAF082D2FC1BAC3F4F7846762D8</t>
  </si>
  <si>
    <t>33EBFDF190CDB1803FB435D5F6A31691</t>
  </si>
  <si>
    <t>84E06C187456D8C781F8976A03A0B6B5</t>
  </si>
  <si>
    <t>5FB8ADC7315E683D8D66D7CF2787D4E5</t>
  </si>
  <si>
    <t>77944A895CA1358F9C9FE08913660158</t>
  </si>
  <si>
    <t>526B50B2A8498EB5A7CA973FC04B894C</t>
  </si>
  <si>
    <t>D8F0BADB02690CFE645974305C03C314</t>
  </si>
  <si>
    <t>1359325DA190B0D278F01798186BF6AA</t>
  </si>
  <si>
    <t>578677C9A5A537A0638ECC574375C9CC</t>
  </si>
  <si>
    <t>F809366FF2B8A1E97951B04CC5A019BD</t>
  </si>
  <si>
    <t>6584A9194DE6AD6DFCFF66C329AAE83E</t>
  </si>
  <si>
    <t>91A9E6F0DEB9EBF7ABD31988CE777D57</t>
  </si>
  <si>
    <t>A690A83185AB7B7251B8AB4F05C39045</t>
  </si>
  <si>
    <t>CFAC886A025355275D29BDE8834BADBE</t>
  </si>
  <si>
    <t>6C401DBC6EB386D39D178764FED292E3</t>
  </si>
  <si>
    <t>42E6917E3F4B4656DBE4B6D09B0A89E2</t>
  </si>
  <si>
    <t>11442BDD4DDFD8446A500DCB5D19B634</t>
  </si>
  <si>
    <t>3D94AA8D3ED90023A9A6D0CB0700B2A8</t>
  </si>
  <si>
    <t>D3325C82F93C6EE9E3D81E2B7EE0EA6E</t>
  </si>
  <si>
    <t>1D68F99A88C2A24234E0876EB83121E4</t>
  </si>
  <si>
    <t>8D4DE82EFAC4E762FBA7B3A74293869E</t>
  </si>
  <si>
    <t>D6E17A6D818B4A4C2E399C4DD9B31104</t>
  </si>
  <si>
    <t>7005A00B1DB263AA5271DE187F67AABF</t>
  </si>
  <si>
    <t>657BAFB98F3404ACB09EADF2F149584A</t>
  </si>
  <si>
    <t>6C5A7168C4F9E3836A5ABB680BC62360</t>
  </si>
  <si>
    <t>5C9144CC94CE076A2F49F68B22C6EEC4</t>
  </si>
  <si>
    <t>0815C6CAE8AFF815855911FD5B808C25</t>
  </si>
  <si>
    <t>8DDB3C0A8417233006457AD193FF9ECD</t>
  </si>
  <si>
    <t>8DE1A8BD29645A402D1CEF43CFB71200</t>
  </si>
  <si>
    <t>5C88029C11F9E544754513861E4E6DBB</t>
  </si>
  <si>
    <t>9CFCAE10BF9239315956BA9A3DB8665D</t>
  </si>
  <si>
    <t>F0EEB8340C5911857398CE0C4177A48E</t>
  </si>
  <si>
    <t>C59A5539ACCE5DFB5A5E378FEBE49441</t>
  </si>
  <si>
    <t>1D3615BB773EF4CAE99ED79942ADEC39</t>
  </si>
  <si>
    <t>1468F5925C4B4484B3BD0A9D764A67DA</t>
  </si>
  <si>
    <t>1087559CEF2D6E2E1429AB2FF738692E</t>
  </si>
  <si>
    <t>CB3AD8777B324AD2F0F7A6B7228F18DF</t>
  </si>
  <si>
    <t>FE3B044C354D0F7F122E001777790804</t>
  </si>
  <si>
    <t>E578729F2B5BE19A898B74BF821A65AC</t>
  </si>
  <si>
    <t>6063E4FB4878D53DD2642DB9A8CCCDC3</t>
  </si>
  <si>
    <t>64D1EBBBB5EA97154B91BA1F277D3FFA</t>
  </si>
  <si>
    <t>F4DE295D9D65A675B5C99E8879AB89A7</t>
  </si>
  <si>
    <t>6637FF08DEE4326750D2E5BF522F6224</t>
  </si>
  <si>
    <t>B473BBB6372DEAB06329E8EBBB324AEC</t>
  </si>
  <si>
    <t>B40A356313C98FE4E0907388A0045F13</t>
  </si>
  <si>
    <t>4E0721445BEDB53A884DCB9E2AC6CFBA</t>
  </si>
  <si>
    <t>37014A1C21E1B50CF32A3599B33E8B46</t>
  </si>
  <si>
    <t>BBDDED565A73755646F70B3D8396926A</t>
  </si>
  <si>
    <t>DBFFA5FBD693F1AE88DA6D4F711FF724</t>
  </si>
  <si>
    <t>60D63905A2DD48B174BD9CF257155246</t>
  </si>
  <si>
    <t>B9BAC60657F46D7A47DA70B32A08854C</t>
  </si>
  <si>
    <t>01A1471CDB3F94F4CC06084AC8C7FC6A</t>
  </si>
  <si>
    <t>6694DECA43A5C6C7BB3BE42D25F46847</t>
  </si>
  <si>
    <t>E87802272E2CB1377FB9E410FAD8098B</t>
  </si>
  <si>
    <t>2F9D1654DB916A04D4F32D0A159E4D06</t>
  </si>
  <si>
    <t>9D920E576F18076C1B6D85E2A9A11C0F</t>
  </si>
  <si>
    <t>17D1FA12280F87F16ACC77F410B24FB5</t>
  </si>
  <si>
    <t>1150CBD75B902ABD4DFC875275655E62</t>
  </si>
  <si>
    <t>C82D9A91442C026537D5EBF2DD34AB36</t>
  </si>
  <si>
    <t>2AF1A2B6C6FAF4E499C6A484FE57F1A5</t>
  </si>
  <si>
    <t>F80713A4B83D63580BA425C190D2D667</t>
  </si>
  <si>
    <t>C67E7C3FA00174397FD111FE75BAB5B3</t>
  </si>
  <si>
    <t>55BB07BD988288A61CC731D623A15EE1</t>
  </si>
  <si>
    <t>323E2D3D6E14D9DEE64BAAAA95D7FEF3</t>
  </si>
  <si>
    <t>23B8E50DFC6EC85DBAD1B7FBB502F6B2</t>
  </si>
  <si>
    <t>62C86ED4FFB3E5DBCBD6E41993A66FBF</t>
  </si>
  <si>
    <t>423E7598758143EECA03E257E48B2D76</t>
  </si>
  <si>
    <t>41CE0496842586A84493A26C0B0516F2</t>
  </si>
  <si>
    <t>7E8909AE66B8DCAE84CBE42BAABDB296</t>
  </si>
  <si>
    <t>F8884DCF0253D7F170071C2AACC5CB7A</t>
  </si>
  <si>
    <t>7E43437D413E78BDAF1A052C2DBA70AF</t>
  </si>
  <si>
    <t>E1E2FBD0488831EA435065DC2D3B8050</t>
  </si>
  <si>
    <t>BED0C10376D8432E7F3438392F1CF5C4</t>
  </si>
  <si>
    <t>48CE1B503F40549EE85C6BBB18D5F920</t>
  </si>
  <si>
    <t>8DDCE46CFCCB799A577D4C84E8630AC4</t>
  </si>
  <si>
    <t>3E369603459B6D98FE77E8AF7CDEE5A1</t>
  </si>
  <si>
    <t>F8FCC8FACC0B88E7B2E30448B5E5E16B</t>
  </si>
  <si>
    <t>4EE462324A7B9FE2F6A66A038AE0DAF1</t>
  </si>
  <si>
    <t>3231EE7D35F31FA3BD213E2E8A164C7D</t>
  </si>
  <si>
    <t>56DFA720E258056137027F809E27C7B5</t>
  </si>
  <si>
    <t>83F7529293E780B81EADB09D51015107</t>
  </si>
  <si>
    <t>C7DCD52C3D8D8C27AA8F29A178403911</t>
  </si>
  <si>
    <t>96B2DCFDBE0D9E2FC5A8C847C2455890</t>
  </si>
  <si>
    <t>8D8A19C48A8643A65F75E8E62F11AC3A</t>
  </si>
  <si>
    <t>CE35F311A0FF3955BF06B7D52ED607CD</t>
  </si>
  <si>
    <t>87BFFEC7931351F3D74EB56BBC5735A4</t>
  </si>
  <si>
    <t>6891376F2AD498D3D222140349E936CE</t>
  </si>
  <si>
    <t>11196ED191FC2346E1CFA9A024E76A6C</t>
  </si>
  <si>
    <t>0C693C94795E5411966422697ADB0BE7</t>
  </si>
  <si>
    <t>9E14DDFF8167F9724137DBAAB7CF5032</t>
  </si>
  <si>
    <t>F190287AB86CE01104689783FE872F60</t>
  </si>
  <si>
    <t>0EBB11ADB24E1364DB2C126F886988DF</t>
  </si>
  <si>
    <t>A1B25176CEDFF6BDCB061519B919FE2F</t>
  </si>
  <si>
    <t>B8F2575A12CFFDD1ADB8881FB657E79B</t>
  </si>
  <si>
    <t>556DA2A7739231DC818F1D8136B27D6D</t>
  </si>
  <si>
    <t>DBC02B2A904C16BD7A4445C38744AD1E</t>
  </si>
  <si>
    <t>4294B5B5F67999A1577F9BE5188A9F88</t>
  </si>
  <si>
    <t>C870888954DB1EEABD174075750D8C74</t>
  </si>
  <si>
    <t>46B818FEBF51376E7A3FAB4C8A62E757</t>
  </si>
  <si>
    <t>1462A48E9BD79063EE30CD1E9013F47E</t>
  </si>
  <si>
    <t>C96BDB9E0EF6BB5FDCD8657299D561B9</t>
  </si>
  <si>
    <t>631D8B56506CAD29748974719E99022B</t>
  </si>
  <si>
    <t>1748B863EADD89FEE8DF7F91665F83EC</t>
  </si>
  <si>
    <t>4610469D98ED9B5D0BF52FF1862D33AF</t>
  </si>
  <si>
    <t>1CB925C846D89680ABDF1D6748611517</t>
  </si>
  <si>
    <t>BD29F1C545F546D81E9CBC3D726A8705</t>
  </si>
  <si>
    <t>D978693596B04CA51633B7464E89384C</t>
  </si>
  <si>
    <t>9E80F2812030E9EDC9793126922D2AA9</t>
  </si>
  <si>
    <t>ACF828E83C08A5DDCCDC7724943700E8</t>
  </si>
  <si>
    <t>51972720F9284D8788B0FCDEBE69EB55</t>
  </si>
  <si>
    <t>2CEDBA7EB0A8D0369B64DBD6BD7EA18A</t>
  </si>
  <si>
    <t>F56F1BEF7F78DCA6515916D449163520</t>
  </si>
  <si>
    <t>4F735590F6B19C10F08B3ECD09A91B56</t>
  </si>
  <si>
    <t>301A58F781FECEBD95F79C578BA594B9</t>
  </si>
  <si>
    <t>204A811C7DA250429232362A0CFB344B</t>
  </si>
  <si>
    <t>64D7961EB9B6295CD0F423FF55725A07</t>
  </si>
  <si>
    <t>D6FF62C6EACB9038B18861F3F9B0A026</t>
  </si>
  <si>
    <t>2B901CF035CF5771CC869F25C3F6AAB0</t>
  </si>
  <si>
    <t>8D97C786514975A11A79409C20013058</t>
  </si>
  <si>
    <t>DCE07C51D5107AB3B65ADDB3A938BE32</t>
  </si>
  <si>
    <t>D65848C107B4673EC6FA98A621AA3C41</t>
  </si>
  <si>
    <t>B228F3363C5FA31A7F169A53F8BD2A8C</t>
  </si>
  <si>
    <t>23015F1961291B8D9E61F25F1084FC15</t>
  </si>
  <si>
    <t>F9026C213C9B073CEC8E2A8991FC8C9D</t>
  </si>
  <si>
    <t>C96C47367F2B9F97861BB42E1B2A5C57</t>
  </si>
  <si>
    <t>56FA7A9CEF708CA3A1B3C09749A7B8D2</t>
  </si>
  <si>
    <t>29B2D1AE48ED780DB4A26D14873B9BAF</t>
  </si>
  <si>
    <t>E003069A34B14BF988ECFEEE7499AF0C</t>
  </si>
  <si>
    <t>AC363883F2C2CFB2947F526F9798600B</t>
  </si>
  <si>
    <t>C3932DBB2828555F34DFF366B0431C84</t>
  </si>
  <si>
    <t>68821B9E8F28D42B3BC6A5102200F5D6</t>
  </si>
  <si>
    <t>77946A4845447A6F4BAFFEF546DB1D86</t>
  </si>
  <si>
    <t>FFA097AEE5AC13E34060E1881D98501A</t>
  </si>
  <si>
    <t>AA9DB3C5E8F1D4BE0D311DE39CEEB6CA</t>
  </si>
  <si>
    <t>CE2EF32B5A35F1B48EB3B478A0141301</t>
  </si>
  <si>
    <t>946D6B802F1D034A3069BF88F12B5697</t>
  </si>
  <si>
    <t>0873EC77A4D1431FC1E14DDB86C00668</t>
  </si>
  <si>
    <t>F6E6C9677DD70855A3F5D7D27F2BCD23</t>
  </si>
  <si>
    <t>C096BB5A4551989287FF08FCFBD8A2E2</t>
  </si>
  <si>
    <t>F2D76925EF965213396B7971759E7A67</t>
  </si>
  <si>
    <t>D8FBE368CDC89379AE7D33408F3215F7</t>
  </si>
  <si>
    <t>D15390C06441B37FBD579A41D1C7AB3A</t>
  </si>
  <si>
    <t>6D9B0621C5E0F2C40201C4279649A10D</t>
  </si>
  <si>
    <t>898BBC5385E73C9BE2DF35B8C9FBA6E3</t>
  </si>
  <si>
    <t>DFC69AA26A3F11AA262CDCCC4E60EFF0</t>
  </si>
  <si>
    <t>27ADC6256856E14D4CE8039165BD5482</t>
  </si>
  <si>
    <t>84E70AFCBBE87E81636979F6A6AA8C52</t>
  </si>
  <si>
    <t>0D40C3C75B58AA11E005A2A90B03B716</t>
  </si>
  <si>
    <t>23052AAD920E054118869DCC39D447EF</t>
  </si>
  <si>
    <t>3E3C5DB3569A5D0FD31EEE8D893FB607</t>
  </si>
  <si>
    <t>F58FDBF00B5E04332AA8ACAAE9C2B047</t>
  </si>
  <si>
    <t>8F095E28D481D9575F1C8C36A0933DE0</t>
  </si>
  <si>
    <t>31468A1C1D1D9D4FA12B978372A57E68</t>
  </si>
  <si>
    <t>383887E975E7E317E2AAA742EB4F0658</t>
  </si>
  <si>
    <t>D674D940AD47AB17D7F70A90F4B91B38</t>
  </si>
  <si>
    <t>E582A7365135E53527D2A4D36FA10DDB</t>
  </si>
  <si>
    <t>A7C6AE24A815CE7A54A50FCB28D82E31</t>
  </si>
  <si>
    <t>A207F627DFD2B56633A56A1E3944C8A7</t>
  </si>
  <si>
    <t>3E08F6671CE717ADEC65FEB683BB1174</t>
  </si>
  <si>
    <t>39D19D6CCEBB250D11B1B0FC545A051C</t>
  </si>
  <si>
    <t>17D59B13908E482E9113545B06158061</t>
  </si>
  <si>
    <t>DDF151637ABF15D665025AAE5180DC74</t>
  </si>
  <si>
    <t>67139D443673AA11A3B303BF2792AE95</t>
  </si>
  <si>
    <t>63E57931569F590ED7FF15EF7D0FED72</t>
  </si>
  <si>
    <t>39DA32A19D8B61429CD193EF87FC2C9C</t>
  </si>
  <si>
    <t>8E0C5C169DECDEB9FF1D95659CAE7C29</t>
  </si>
  <si>
    <t>F8246E26B20206E421FED9FC5DCA890E</t>
  </si>
  <si>
    <t>8092D21FE043E9C1B309C53088DDBAAB</t>
  </si>
  <si>
    <t>11825A43207AF4D2B00E3BEAEA7B4671</t>
  </si>
  <si>
    <t>4BD6CEC165F9173B3696A91B1E2B6B11</t>
  </si>
  <si>
    <t>2B8D4901DF45BD6002103102BE43FBB7</t>
  </si>
  <si>
    <t>58A36D7FF4BCB15FAE6F8C384177F5F9</t>
  </si>
  <si>
    <t>BAFB097B67AE56CC831A7428A681EF7E</t>
  </si>
  <si>
    <t>A90D4218111FDB01EB5373AB95DE1B11</t>
  </si>
  <si>
    <t>D0E6664F0D112EFF3DDED2CCC447A814</t>
  </si>
  <si>
    <t>38F8C064896EA62E6705BB68CAAD1D77</t>
  </si>
  <si>
    <t>E05BBD9B4B4CE757D868A0E6BA081612</t>
  </si>
  <si>
    <t>5AA9B3BC9EEABFBAB6C6DD5CF2BE5959</t>
  </si>
  <si>
    <t>90864A4B8A521BAD0C600373AB07F927</t>
  </si>
  <si>
    <t>99EC6D6B02FD4E5B0BAE42EF0C69D24A</t>
  </si>
  <si>
    <t>37B1B002757852E68F46543CD46A1C99</t>
  </si>
  <si>
    <t>34FA65F2EFA13FEC837BE09F25138AEA</t>
  </si>
  <si>
    <t>6261308575678CB0161C0844C26674BE</t>
  </si>
  <si>
    <t>2B94247AC9E9A32924A144AD009EA884</t>
  </si>
  <si>
    <t>B2A6461DF3759D1A9AE59C9FC3B3E4A7</t>
  </si>
  <si>
    <t>B9535375D33AA8AA64E071E82A7B2AEA</t>
  </si>
  <si>
    <t>6B5EE407DB19856EDC820A7BAB292B06</t>
  </si>
  <si>
    <t>981B2B35E402DAF4667DE3C7F6AA80EE</t>
  </si>
  <si>
    <t>413D3E87988D1FBEB658F79910D5C2A0</t>
  </si>
  <si>
    <t>A685F7EAB58C67F207790ACA0B2063BC</t>
  </si>
  <si>
    <t>227F814A9C37AEDB052E487569D3B474</t>
  </si>
  <si>
    <t>0D3C180A8AB2631698949451915D6C0A</t>
  </si>
  <si>
    <t>639F48935FB5E55091E6189A4A0C7C16</t>
  </si>
  <si>
    <t>E08D248F7495402FE7A92A138A100F2C</t>
  </si>
  <si>
    <t>995E3027C7FEA3350711DE630107A55C</t>
  </si>
  <si>
    <t>984C1D247CED6A893460291D7C1A1681</t>
  </si>
  <si>
    <t>7EB634C450D900E0E2379E7875CDFCCC</t>
  </si>
  <si>
    <t>55182B82FA717AE408BD14D3313241B5</t>
  </si>
  <si>
    <t>D8569CE090B824FF78739A8E6020C02A</t>
  </si>
  <si>
    <t>1F139AE84A8D01CFE45D00E60DB62103</t>
  </si>
  <si>
    <t>FF04164DDC0E1A292BF11ACD42632191</t>
  </si>
  <si>
    <t>750CF477DC774C2FE3C3295C686272CF</t>
  </si>
  <si>
    <t>05169F8AB667DF447E25AB1C00BC2A05</t>
  </si>
  <si>
    <t>2D608F025751F174A114627FE2D0A27C</t>
  </si>
  <si>
    <t>D050B6F9C123644C56F79E194140F42D</t>
  </si>
  <si>
    <t>1FBC9E252F72CB381586880ABEBA657B</t>
  </si>
  <si>
    <t>F9F616A7A45EA0E0B7C36B1594723CB3</t>
  </si>
  <si>
    <t>1DF5A2747E95E8B6C87F656EC58A2185</t>
  </si>
  <si>
    <t>35504046A220732A81D587B1FEDB3EAB</t>
  </si>
  <si>
    <t>6855AD4F223B7396732E986BF4AF8053</t>
  </si>
  <si>
    <t>16500B31164FB73C933DF7DB24F45154</t>
  </si>
  <si>
    <t>0C455B7A98757A24EC1822A7213FB7EB</t>
  </si>
  <si>
    <t>257D0CE9164B3921A203C6BE06E4CE02</t>
  </si>
  <si>
    <t>626A242362AB41411B8501556DF0E0A8</t>
  </si>
  <si>
    <t>46D7FFB444391F139EB640667D9CA104</t>
  </si>
  <si>
    <t>A10A0D1B236B5A11BACC9963CF81BC52</t>
  </si>
  <si>
    <t>CEEB61259B52CBB8DCEF639B9E027D5C</t>
  </si>
  <si>
    <t>4F9B17BC93FD7E12125816673CAF3261</t>
  </si>
  <si>
    <t>60252DAD26E53E7C0CC36DBDAD4E06D4</t>
  </si>
  <si>
    <t>53225EAA0447C35345AEAC5F572695B3</t>
  </si>
  <si>
    <t>AFBD203A33E6330F9FD5AD68C70B3E3E</t>
  </si>
  <si>
    <t>0D417B3B60C82652F4DC3E4B2D0A0712</t>
  </si>
  <si>
    <t>725AA9906317FC8C764F1C2D0DAC6921</t>
  </si>
  <si>
    <t>F7DE349363BF620F356B5F056C03303D</t>
  </si>
  <si>
    <t>593E2C88D98965787FC26C0DBD76C77F</t>
  </si>
  <si>
    <t>Universidad Autónoma de México</t>
  </si>
  <si>
    <t>9308C8886F6637EE344F29F27A8ADCC0</t>
  </si>
  <si>
    <t>07428F5EEA9CFC7BDC4DCD56D2214EAF</t>
  </si>
  <si>
    <t>3168BF0701A4CDBF0EEAC7E6B37BF391</t>
  </si>
  <si>
    <t>4F118BA5A4829868E5E2D731E4F7047C</t>
  </si>
  <si>
    <t>Cámara Federal de Diputados, Comisión de Gobierno</t>
  </si>
  <si>
    <t>1E0777E9975820B1BD2F0C7D29FE68FC</t>
  </si>
  <si>
    <t>55566E96C62B2AB95C70E82E70F437C6</t>
  </si>
  <si>
    <t>Subsecretaría de Educación Media Superior y Superior</t>
  </si>
  <si>
    <t>C3CEDC858A2B7216DA7D18B1852522D0</t>
  </si>
  <si>
    <t>4-Jul</t>
  </si>
  <si>
    <t>Partido Movimiento de Regeneraciòn Nacional</t>
  </si>
  <si>
    <t>107C45278EE42B1B4C52093A597CAAFD</t>
  </si>
  <si>
    <t>B06B3E302F13C5D814C3576C93D18F50</t>
  </si>
  <si>
    <t>FA8DED4157B67921698558C67BEEF6CD</t>
  </si>
  <si>
    <t>25-Jun</t>
  </si>
  <si>
    <t>5B72A4182D3C7459419FED18E37B2E04</t>
  </si>
  <si>
    <t>434C28705C3EFA8C4ABD279DA276D357</t>
  </si>
  <si>
    <t>D7FDD44E90F2CACDC773F7EC8830C195</t>
  </si>
  <si>
    <t>70F58B9D8468A0907B1601F2FEE904A2</t>
  </si>
  <si>
    <t>Subsecretaría de Planeación Educativa de la SEG</t>
  </si>
  <si>
    <t>Subjete</t>
  </si>
  <si>
    <t>66FEE396B44D3BA26A844AC2B1C1454C</t>
  </si>
  <si>
    <t>Supervisor de redes</t>
  </si>
  <si>
    <t>6F93653449C666D6B2A9AC7C121E6885</t>
  </si>
  <si>
    <t>Subdirector de Tecnologías y Desarrollo</t>
  </si>
  <si>
    <t>0AB70DF3985F3B4F9F4D0579D8347291</t>
  </si>
  <si>
    <t>E2F868EFA7C3F0740576AE3F97ECD48D</t>
  </si>
  <si>
    <t>2BF89DE06E33739E97D010BC6DE67A60</t>
  </si>
  <si>
    <t>94F8D40769AA4AD47D8FD33EFAED75E9</t>
  </si>
  <si>
    <t>H. Ayuntamiento Municipal de Chilapa de Álvarez</t>
  </si>
  <si>
    <t>AE24770978E0584953A508B6D9AADCC0</t>
  </si>
  <si>
    <t>885D65D244E648ED1BAF61C462EDAF5E</t>
  </si>
  <si>
    <t>F749C6BC6A66254ACFBD62F4E8D7DC14</t>
  </si>
  <si>
    <t>0599A63B78C3FF63688D861A454A91C1</t>
  </si>
  <si>
    <t>Dirección de Planeación y Programación</t>
  </si>
  <si>
    <t>E6E45359BB3592F5A4F3F0B739BA4177</t>
  </si>
  <si>
    <t>56542E605530D8BA7AC947ADB3F1D3DE</t>
  </si>
  <si>
    <t>D4061FB100F3E5A8DF24A92A92F66069</t>
  </si>
  <si>
    <t>0DCD42F14214D33974FC09D84E898BE6</t>
  </si>
  <si>
    <t>D55B123D28B6304CD90B09D8334569BC</t>
  </si>
  <si>
    <t>Escuela de Computación PROGRATEC</t>
  </si>
  <si>
    <t>7BE37F7853C675F77A2905374A0D3926</t>
  </si>
  <si>
    <t>1988</t>
  </si>
  <si>
    <t>Dirección de Desarrollo Urbano y Obras Públicas Municipales</t>
  </si>
  <si>
    <t>Perito</t>
  </si>
  <si>
    <t>5ACDCBFDE2B97C450BB058438E1775B7</t>
  </si>
  <si>
    <t>1979</t>
  </si>
  <si>
    <t>EE94F99434E32042B9F1C789AD96A141</t>
  </si>
  <si>
    <t>Universidad Intercultural del Estado de Guerrero</t>
  </si>
  <si>
    <t>Rector</t>
  </si>
  <si>
    <t>Rectoría</t>
  </si>
  <si>
    <t>7EFCE126F92A7325D9024563C58762D1</t>
  </si>
  <si>
    <t>D1790ED63363FB6EE8DB7F9A7DBC9C02</t>
  </si>
  <si>
    <t>0FC9580AC98204A6314B053EB50F3288</t>
  </si>
  <si>
    <t>2094B0DCAE02871A81325F4C490F6F40</t>
  </si>
  <si>
    <t>ECF2AE4947BE21F04AE42FEC27BB5052</t>
  </si>
  <si>
    <t>38B1B0226A5FA7EBBFFB30160C1D46A8</t>
  </si>
  <si>
    <t>BC16F4FD5F3E6F06CBA2022B34F88554</t>
  </si>
  <si>
    <t>52DE6BABE8F0101D6C71AC1EDCEB3AB3</t>
  </si>
  <si>
    <t>0F1929E770C6DC0A7F46E4AB00D983E2</t>
  </si>
  <si>
    <t>F58796E58FC90AE1169F59CA9CB1263A</t>
  </si>
  <si>
    <t>B0614B958013D8BE0BC595B83B8BC1BD</t>
  </si>
  <si>
    <t>65926A5D9A6F876EDBEDC0E6F2A2B481</t>
  </si>
  <si>
    <t>BF3355CC7C331251BB1D847DD29A23AA</t>
  </si>
  <si>
    <t>45A2FEE79B59479D5AF7F8FC4E7B89C3</t>
  </si>
  <si>
    <t>10236F5979CB70A339D93EF916F488BB</t>
  </si>
  <si>
    <t>34EF6D1D20AA052CC2470DA09027AC6A</t>
  </si>
  <si>
    <t>E620F1D6F5B7E37AEB2D43207ED2858A</t>
  </si>
  <si>
    <t>6E7B3F4BB6F12E7023C8B4721AF48EBB</t>
  </si>
  <si>
    <t>E3EF38E0CF72B8D11EAABAC0238F6A24</t>
  </si>
  <si>
    <t>6A19F28A8B6B300D664DFC240C95B0E3</t>
  </si>
  <si>
    <t>4F16739823A4F2E3823BE0968D89ED81</t>
  </si>
  <si>
    <t>4F62E46C6D8E081C3FDF9F08A2B62227</t>
  </si>
  <si>
    <t>6A77FCBD4B646953FCF457721489A90D</t>
  </si>
  <si>
    <t>54A111509D91BB35D5998A716634F821</t>
  </si>
  <si>
    <t>CFF38447638099912613BA5ACD41A3A1</t>
  </si>
  <si>
    <t>66F1D92C23490EE466616F5CAAFCEA75</t>
  </si>
  <si>
    <t>ADFB0FAF6B876883F3D3F637A5FA73A6</t>
  </si>
  <si>
    <t>AF6687A0BF4A37D6C6A3964CB84DAEEF</t>
  </si>
  <si>
    <t>9045A80BC8C53296A7F8EDBEF7C6DCE7</t>
  </si>
  <si>
    <t>6B270D8C76CCA1F9F086825E4BC76DBD</t>
  </si>
  <si>
    <t>5D765805F52E679C1837D722A6D32A18</t>
  </si>
  <si>
    <t>92A6E2C6FB0560E9404E4F892E32C4AC</t>
  </si>
  <si>
    <t>1CC4A3A885684DD515566E71821121E0</t>
  </si>
  <si>
    <t>DCB1DCB7C077F679FADAD7AE817CB35A</t>
  </si>
  <si>
    <t>433312D675BC2DD8A13A241CC62130E9</t>
  </si>
  <si>
    <t>Jefe de Departamento de Desarrollo Curricular</t>
  </si>
  <si>
    <t>9D58EEA6E1307218BED0E23BDE8B5549</t>
  </si>
  <si>
    <t>1985</t>
  </si>
  <si>
    <t>Departamento de incorporación y revalidación de escuelas particulares turno vespertino</t>
  </si>
  <si>
    <t>7111057DD49C78080F667954CC605531</t>
  </si>
  <si>
    <t>1970</t>
  </si>
  <si>
    <t>Profesora frente a grupo</t>
  </si>
  <si>
    <t>B377AC247A58390F8412DF8E82F2C37D</t>
  </si>
  <si>
    <t>01/01/2023</t>
  </si>
  <si>
    <t>Encargada del Departamento de Materiales Educativos</t>
  </si>
  <si>
    <t>3FF8B88656010F05B98AACC670E408BB</t>
  </si>
  <si>
    <t>Coordinadora Académica del Departamento de Materiales Educativos</t>
  </si>
  <si>
    <t>155639779F4AFA02B4D1BABCBBB1DF2D</t>
  </si>
  <si>
    <t>Jefa de Departamento de Materiales Educativos</t>
  </si>
  <si>
    <t>EB6FF2E775395CC85DEB47B46C309BD4</t>
  </si>
  <si>
    <t>05/08/2019</t>
  </si>
  <si>
    <t>Jefe de Departamento de Gestión Educativa</t>
  </si>
  <si>
    <t>875CAD146A7B2E1B5251E5FD70DB00EC</t>
  </si>
  <si>
    <t>4-sep-19</t>
  </si>
  <si>
    <t>4-aug-19</t>
  </si>
  <si>
    <t>Apoyo Técnico Pedagógico</t>
  </si>
  <si>
    <t>352D238755D2091A0968FC29A57341D4</t>
  </si>
  <si>
    <t>EDUSAT</t>
  </si>
  <si>
    <t>Responsable de aula de medios</t>
  </si>
  <si>
    <t>EE482F74B8DDEE9B75A823F8FA412AA1</t>
  </si>
  <si>
    <t>12/02/2019</t>
  </si>
  <si>
    <t>36D1FA0EE93A353C0C24834C1CF073DA</t>
  </si>
  <si>
    <t>Coordinadora de Divulgación Científica en Educación Básica</t>
  </si>
  <si>
    <t>F54E918C4D75ACAC7FB9253CB72F5F75</t>
  </si>
  <si>
    <t>1994</t>
  </si>
  <si>
    <t>Directora fundadora del Centro Infantil de Recreación, Ciencia y Cultura (CIRCYC)</t>
  </si>
  <si>
    <t>3E93DC312B745F7B52C52DE7E1346D41</t>
  </si>
  <si>
    <t>Jefa de Departamento de Programas Educativos</t>
  </si>
  <si>
    <t>086943D976F38CC1DF8CF1D4B1C7031D</t>
  </si>
  <si>
    <t>01/08/2005</t>
  </si>
  <si>
    <t>15/04/2020</t>
  </si>
  <si>
    <t>Delegación Guerrero del Consejo Nacional de Fomento Educativo</t>
  </si>
  <si>
    <t>Coordinadora de Servicios Especializados</t>
  </si>
  <si>
    <t>CD6DFC4B7C5D66EA300D0AB8F777324F</t>
  </si>
  <si>
    <t>05/10/2021</t>
  </si>
  <si>
    <t>Encargado de Departamento de Educación para Adultos</t>
  </si>
  <si>
    <t>EEAE9B35E3C571B3947B2438A542C347</t>
  </si>
  <si>
    <t>Jefe del Área Administrativa</t>
  </si>
  <si>
    <t>B109FD53A58372BF73F92CAD54C3711C</t>
  </si>
  <si>
    <t>Jefe del Área de Informática</t>
  </si>
  <si>
    <t>1F49BF81D40242F1A8E16C963673CA3A</t>
  </si>
  <si>
    <t>Jefe de Departamento de Extensión Educativa</t>
  </si>
  <si>
    <t>DA48F8653BF88C97ADB3AEE03BB9FE47</t>
  </si>
  <si>
    <t>Director de Vinculación Cultural</t>
  </si>
  <si>
    <t>00E1C459710E036F2BF286F4CBDFE9D0</t>
  </si>
  <si>
    <t>Coordinador de actividades del Centro de Investigación y Cultura</t>
  </si>
  <si>
    <t>5DC26FFB25EB4DB1EF825E51392085CD</t>
  </si>
  <si>
    <t>Subsecretario de Educación Básica</t>
  </si>
  <si>
    <t>EF2660E7ED21FBE4D1B8CF4D04B7018D</t>
  </si>
  <si>
    <t>Diputado Local LXII Legislatura congreso del Estado de Guerrero</t>
  </si>
  <si>
    <t>Diputado Local</t>
  </si>
  <si>
    <t>48EFDE04C5B5E4FA315764CD9586A183</t>
  </si>
  <si>
    <t>Regidor de Comercio y Abasto</t>
  </si>
  <si>
    <t>49E13653327CEC6637441D76E0C416FF</t>
  </si>
  <si>
    <t>BE5ECCF6CF8BDFF97F6FCBA8CBE05E8E</t>
  </si>
  <si>
    <t>1981</t>
  </si>
  <si>
    <t>Profesor de Educación Primaria</t>
  </si>
  <si>
    <t>B39F7F77034C690E02BE962297DF52B4</t>
  </si>
  <si>
    <t>AC15F1920A345AC6AEB2306A2DF24484</t>
  </si>
  <si>
    <t>16/06/2017</t>
  </si>
  <si>
    <t>13/07/2018</t>
  </si>
  <si>
    <t>Dirección General de Educación Inicial y Preescolar de la SEB</t>
  </si>
  <si>
    <t>Jefe de Departamento de Educación Preescolar</t>
  </si>
  <si>
    <t>96B26F0DEE6923A112643EF0EC7B5259</t>
  </si>
  <si>
    <t>sin información</t>
  </si>
  <si>
    <t>15/06/2017</t>
  </si>
  <si>
    <t>Supervisión Escolar Estatal 001 Sector 03 de la SEG</t>
  </si>
  <si>
    <t>Asesor Técnico Pedagógico</t>
  </si>
  <si>
    <t>D40B4C3E1FDA3D49545BEA5E3878E83F</t>
  </si>
  <si>
    <t>Jefe de Departamento de Educación Preescolar Transferido</t>
  </si>
  <si>
    <t>AEEFBFE5AD574FA0885DEC05A7A24FCC</t>
  </si>
  <si>
    <t>Administrativo “Jardín de niños Nicolás S. Naime”, Chilpancingo, Gro.</t>
  </si>
  <si>
    <t>FE33679E86FBE6D59A40C7352EBC8E8D</t>
  </si>
  <si>
    <t>Administrativo “Jardín de Niños Vicente Guerrero”, Chilpancingo, Gro.</t>
  </si>
  <si>
    <t>6DFE0F96813FF16748A6FDE75DF2CECB</t>
  </si>
  <si>
    <t>2013</t>
  </si>
  <si>
    <t>Docente en la Escuela Primaria Benito Juárez</t>
  </si>
  <si>
    <t>172A59467A8668CD20BBBF0241F890EB</t>
  </si>
  <si>
    <t>Jefa de Departamento de Educación Preescolar Estatal</t>
  </si>
  <si>
    <t>5DDE128B78A7EF6FBDDFF613E25E325F</t>
  </si>
  <si>
    <t>INSPECTORA DE JARDIN DE NIÑOS</t>
  </si>
  <si>
    <t>E01026CEC7504F6C691232495229D3AF</t>
  </si>
  <si>
    <t>Directora en Educación Preescolar</t>
  </si>
  <si>
    <t>98943545D50C1B451967268016ABA875</t>
  </si>
  <si>
    <t>MAESTRA DE JARDIN DE NIÑOS FRENTE A GRUPO</t>
  </si>
  <si>
    <t>C86C358F0EB6088FBCCE7DA059D3E1A1</t>
  </si>
  <si>
    <t>29/06/2023</t>
  </si>
  <si>
    <t>Jefa del Departamento de Educación inicial</t>
  </si>
  <si>
    <t>6B48DB1D27366A26BA74EC40BE83DE9A</t>
  </si>
  <si>
    <t>15705/2022</t>
  </si>
  <si>
    <t>28/06/2023</t>
  </si>
  <si>
    <t>Supervisora de CCAPI</t>
  </si>
  <si>
    <t>EF018CD8864BFB514B1942E8CB990838</t>
  </si>
  <si>
    <t>01/09/2020</t>
  </si>
  <si>
    <t>31/08/2021</t>
  </si>
  <si>
    <t>Directora encargada CAI No. 4</t>
  </si>
  <si>
    <t>6A9D9B53BB05C7A725F6D24E1E434AB9</t>
  </si>
  <si>
    <t>01/09/2016</t>
  </si>
  <si>
    <t>31/08/2020</t>
  </si>
  <si>
    <t>Jefa del Área Pedagógica CAI No. 4</t>
  </si>
  <si>
    <t>3EC7D6A415452CF86DB24C3AF655ABB1</t>
  </si>
  <si>
    <t>3F8A8E0A0E0657CFF873E3D33FACE356</t>
  </si>
  <si>
    <t>Maestro Frente a Grupo “Esc. Prim. Abraham Castellanos”, Buenavista de Cuellar, Gro.</t>
  </si>
  <si>
    <t>EEC6A1279B4EAD3AD60851019A65111F</t>
  </si>
  <si>
    <t>Maestro Frente a Grupo, Escuela Prim. Fed. “Lic. Adolfo López Mateos”, en la Comunidad de Tlamacazapa, Municipio de Taxco de Alarcón, Guerrero.</t>
  </si>
  <si>
    <t>9443D9CCCA0F4AD64CD0B3DEB72A4063</t>
  </si>
  <si>
    <t>Honorable Congreso del Estado de Guerrero.</t>
  </si>
  <si>
    <t>Diputado De La LX Legislatura.</t>
  </si>
  <si>
    <t>E535AB989907574AF773AEE13A986D88</t>
  </si>
  <si>
    <t>Director de Servicios Regionales</t>
  </si>
  <si>
    <t>863F7E1F26AE9AE6D9498AAB3DA1806E</t>
  </si>
  <si>
    <t>Jefa del Departamento de Primaria Transferido</t>
  </si>
  <si>
    <t>EB0865323D49F15B5782F75B77A73415</t>
  </si>
  <si>
    <t>Despacho Alvarado y Asociados</t>
  </si>
  <si>
    <t>Archivista</t>
  </si>
  <si>
    <t>FB79DBEE1E38CCECE336F6651BE354A7</t>
  </si>
  <si>
    <t>30/05/2023</t>
  </si>
  <si>
    <t>Jefe de Departamento de Primaria Estatal</t>
  </si>
  <si>
    <t>7CD30A0B7B02B61EBBDA61049A8DB58F</t>
  </si>
  <si>
    <t>29/05/2023</t>
  </si>
  <si>
    <t>19/10/2022</t>
  </si>
  <si>
    <t>Encargado de la Coordinación de Becas “Elisa Acuña”</t>
  </si>
  <si>
    <t>AAC55B2E60C7D41DEF7473BD02F0156B</t>
  </si>
  <si>
    <t>Director Efectivo en Escuelas Primarias</t>
  </si>
  <si>
    <t>502BB3EF6FE8B0EBD6FD8739737D6D9B</t>
  </si>
  <si>
    <t>01/01/20222</t>
  </si>
  <si>
    <t>Jefa de Departamento de Albergues e Internados</t>
  </si>
  <si>
    <t>AD16E3E775A70B80FA40042FB0DE04F3</t>
  </si>
  <si>
    <t>Docente Frente a Grupo</t>
  </si>
  <si>
    <t>3A5A0C8DB3EADC0EB767DCFD4147BD1B</t>
  </si>
  <si>
    <t>Docente en la Esc. Telsec. “Matilde Montoya Lafragua”, Petaquillas, Gro.</t>
  </si>
  <si>
    <t>0044F57EF5453E77ADFEE4C4BE93FD65</t>
  </si>
  <si>
    <t>Dirección General  de Educación Secundaria</t>
  </si>
  <si>
    <t>Director General de Educación secundaria</t>
  </si>
  <si>
    <t>DD6C1A0227253F1D11FAF46A803D6E53</t>
  </si>
  <si>
    <t>ULAM Campus Ometepec</t>
  </si>
  <si>
    <t>Docente en la Maestría de Competencias Profesionales</t>
  </si>
  <si>
    <t>9BBA4C91CE0683CCF938CECBACB288D4</t>
  </si>
  <si>
    <t>Asociación civil Regeneración Responsable</t>
  </si>
  <si>
    <t>Activista Social y  Presidente de  Asociación  Civil</t>
  </si>
  <si>
    <t>5EF164BF046A1A5A58375CC500CA84F8</t>
  </si>
  <si>
    <t>Departamento de Educación  de Minessota</t>
  </si>
  <si>
    <t>Coautor Proyecto Internacional de Niños Migrantes</t>
  </si>
  <si>
    <t>8000E2133A1A4867BE97238A1A12BF66</t>
  </si>
  <si>
    <t>Docente Frente a Grupo en la Esc. sec. Tec. “Benito Juárez”</t>
  </si>
  <si>
    <t>3AD20EC987F12E3DDC8AFC44496717E6</t>
  </si>
  <si>
    <t>Jefe de Departamento de Secundarias Generales</t>
  </si>
  <si>
    <t>38976264A1F8C403ED9A9108A0B0963F</t>
  </si>
  <si>
    <t>Secretario Particular del Coordinador General del Programa “Fortalecimiento para la Calidad de Educación Básica”</t>
  </si>
  <si>
    <t>6D11373747C32DE01E5179DDE76E8AB5</t>
  </si>
  <si>
    <t>Coordinador Estatal del Programa “Espacios Vivos SEDATU”</t>
  </si>
  <si>
    <t>47B1DA6E4429AB0A0379837543843906</t>
  </si>
  <si>
    <t>DIF Guerrero</t>
  </si>
  <si>
    <t>Secretario Particular de la Presidenta del DIF Guerrero, Señora “Laura del Rocío Herrera de Aguirre”</t>
  </si>
  <si>
    <t>3B13B87E341B1A439A10AD18E2EE9DD3</t>
  </si>
  <si>
    <t>9F8F3291E50A46D1B9A3F6B290CA77DC</t>
  </si>
  <si>
    <t>Coordinador Estatal del Programa de Activación Física “30% y 70%”</t>
  </si>
  <si>
    <t>D43D294296372E5C010845C5540AB4C9</t>
  </si>
  <si>
    <t>Jefa de Departamento de Secundarías Técnicas</t>
  </si>
  <si>
    <t>896B0FA46ABCEA7130F42CCFAB2F43D9</t>
  </si>
  <si>
    <t>Subdirector en la Esc. Sec. Tec. 10, Tierra Colorada, Gro.</t>
  </si>
  <si>
    <t>F566874CA8463507095853A292363300</t>
  </si>
  <si>
    <t>1893</t>
  </si>
  <si>
    <t>Docente Frente a Grupo en la Esc. Sec. Tec. 10, Tierra Colorada, Gro.</t>
  </si>
  <si>
    <t>10DC2C8CD79706ED272997EDA5F11257</t>
  </si>
  <si>
    <t>Jefe del Departamento de Secundarías Estatales</t>
  </si>
  <si>
    <t>719C91EE1968CBF115C485F1C7622F23</t>
  </si>
  <si>
    <t>Director Secundaria</t>
  </si>
  <si>
    <t>D309E7E4AC123F047A448F09433C745F</t>
  </si>
  <si>
    <t>Profesor de Telesecundaria Foraneo</t>
  </si>
  <si>
    <t>192C968E9497B75161ED7A4EBF90B6A8</t>
  </si>
  <si>
    <t>Jefa del Departamento de Telesecundarias</t>
  </si>
  <si>
    <t>359E71CB6D3AA3A9915D4127B57A42C9</t>
  </si>
  <si>
    <t>Docente Frente  a Grupo</t>
  </si>
  <si>
    <t>FB7557F35D0203B59859D28D6B36E254</t>
  </si>
  <si>
    <t>1D4A384DC5309BBC7128EED76377083F</t>
  </si>
  <si>
    <t>Director de Educación Especial</t>
  </si>
  <si>
    <t>99DCF612B15C82B9102B0BFF49F2107A</t>
  </si>
  <si>
    <t>-</t>
  </si>
  <si>
    <t>Coordinador del Programa de los Servicios de Educación Especial (PFSEE)</t>
  </si>
  <si>
    <t>D633E8BC288C65B0B2189792E7499D34</t>
  </si>
  <si>
    <t>Docente de Educación Especial especialista en el área de audición y lenguaje</t>
  </si>
  <si>
    <t>EFDE0A858E0A8FA40BD1A70E21851FE6</t>
  </si>
  <si>
    <t>16/11/2023</t>
  </si>
  <si>
    <t>F9444A469FC99F68A0118F9C537B3A4D</t>
  </si>
  <si>
    <t>Subjefa de Operación Administrativa</t>
  </si>
  <si>
    <t>52794A474F9823DBA64F6922541C95A8</t>
  </si>
  <si>
    <t>Asesora Técnica Pedagógica</t>
  </si>
  <si>
    <t>9CA29D965BD554263187158821D1EB29</t>
  </si>
  <si>
    <t>4EDEF987FD8111013EA699508C20E13E</t>
  </si>
  <si>
    <t>INEA</t>
  </si>
  <si>
    <t>Asesor Educativo</t>
  </si>
  <si>
    <t>A91F1A72EB96488BE4FA9EE1D6F971F0</t>
  </si>
  <si>
    <t>Escuela de escolaridad prepa abierta SEP</t>
  </si>
  <si>
    <t>Administrativa</t>
  </si>
  <si>
    <t>ACEBC53963BEAA5275E4FE2F80A76647</t>
  </si>
  <si>
    <t>Centro Escolar Chilpancingo</t>
  </si>
  <si>
    <t>Maestra de Apoyo</t>
  </si>
  <si>
    <t>4E3E0362E5F228E709982D5926025489</t>
  </si>
  <si>
    <t>Director de Educación Física</t>
  </si>
  <si>
    <t>B86184A05FDFA683123ADDA2AD61DE50</t>
  </si>
  <si>
    <t>Coordinador Regional de Educación Física, Costa Chica</t>
  </si>
  <si>
    <t>1081DDF67D87993EB53A118324CC52C8</t>
  </si>
  <si>
    <t>Supervisor de Educación Física</t>
  </si>
  <si>
    <t>6B75B2AE2B755231D24D12F0AF5CF316</t>
  </si>
  <si>
    <t>Jefe del Departamento. de Servicios de la Educación Física</t>
  </si>
  <si>
    <t>6AB937AB09BB45059159479DEDD73671</t>
  </si>
  <si>
    <t>Sin información</t>
  </si>
  <si>
    <t>70812EF05FF8A1EDF774AD80AB730CB5</t>
  </si>
  <si>
    <t>8CB51A3BDFDFE6D5F4806230767105A9</t>
  </si>
  <si>
    <t>Jefe del Departamento de Desarrollo de la Educación Física</t>
  </si>
  <si>
    <t>87A7F3925DD1AB0C01AD1D4F265B6D75</t>
  </si>
  <si>
    <t>Asesor Técnico Pedagógico en el Departamento de Servicios de la Educación Física</t>
  </si>
  <si>
    <t>C942D872E30DFD7C572448352D51CD00</t>
  </si>
  <si>
    <t>Docente en la Esc. Prim. "José María Morelos", Tixtla, Gro.</t>
  </si>
  <si>
    <t>B30A51BBADEAF88AD90E982889772362</t>
  </si>
  <si>
    <t>Coordinador Académico, asesor técnico pedagógico.</t>
  </si>
  <si>
    <t>603742FA43701DED8AFCBAFF3172D750</t>
  </si>
  <si>
    <t>26/05/2023</t>
  </si>
  <si>
    <t>7AAAEE34A8517445756569E3A1A21260</t>
  </si>
  <si>
    <t>Jefe de Sector</t>
  </si>
  <si>
    <t>21E9B060D3A78F5AE3D5A5EBB91CEB6C</t>
  </si>
  <si>
    <t>Supervisor Escolar</t>
  </si>
  <si>
    <t>FB62669D4E88C07DE34459B50A76B312</t>
  </si>
  <si>
    <t>Director Efcetivo de la Esc. Primaria Indígena Lázaro Cárdenas</t>
  </si>
  <si>
    <t>2F39CC614E95F1970B296F81B73353F0</t>
  </si>
  <si>
    <t>25029A2D021228D9D6DF216BF02266F1</t>
  </si>
  <si>
    <t>435A6EFDC93A6F01DB02D74D181BC9C5</t>
  </si>
  <si>
    <t>98200BB05CE365C21BEB65468EAF20B5</t>
  </si>
  <si>
    <t>24/05/2023</t>
  </si>
  <si>
    <t>Jefa de Departamento de Educación Inicial y Preescolar Indígena</t>
  </si>
  <si>
    <t>7DB6BC08AD2A4BC40EB9CE135EC92260</t>
  </si>
  <si>
    <t>C.E.P.I Nicolas Bravo</t>
  </si>
  <si>
    <t>Directora Encargada</t>
  </si>
  <si>
    <t>A90457ED3CC98A35466D8ECE7819F989</t>
  </si>
  <si>
    <t>C.E.P.I Agustin Melgar</t>
  </si>
  <si>
    <t>D71C0B5B6074B466E6D5624E893E28CD</t>
  </si>
  <si>
    <t>C.E.P.I Yozo Tuni</t>
  </si>
  <si>
    <t>53187D3F6D780D03AE138DE8CB48EA69</t>
  </si>
  <si>
    <t>EB4BDF385804210B37F421733E291D23</t>
  </si>
  <si>
    <t>1BB6D0870140DEAC2EB61414FD3F1641</t>
  </si>
  <si>
    <t>DFF4490FF35E64102F0728D68E7B01C8</t>
  </si>
  <si>
    <t>Jefe de Departamento de Promoción Comunitaria</t>
  </si>
  <si>
    <t>B0ED1D9352F8337DDD181C1E7581271C</t>
  </si>
  <si>
    <t>Supervisión Nivel Primaria</t>
  </si>
  <si>
    <t>7565F57FD80FD163C4C2D373F50809C8</t>
  </si>
  <si>
    <t>1991</t>
  </si>
  <si>
    <t>Director de Escuela Primaria</t>
  </si>
  <si>
    <t>8642F88397F0590735978D281C3F8886</t>
  </si>
  <si>
    <t>Director General de Desarrollo Educativo</t>
  </si>
  <si>
    <t>451315CCF8994238F85319DDD791A960</t>
  </si>
  <si>
    <t>3BF7957F8D5091D77ABDE768584FEDB5</t>
  </si>
  <si>
    <t>Maestro Frente a Grupo</t>
  </si>
  <si>
    <t>23A2A421ED2D8A6561BCC40AF5FB6145</t>
  </si>
  <si>
    <t>Jefe de Departamento de Formación Continua</t>
  </si>
  <si>
    <t>9171A431C2CCD11435919D3136A939F1</t>
  </si>
  <si>
    <t>Asesor Académico de la Subsecretaria de Educación Media Superior y Superior</t>
  </si>
  <si>
    <t>D2193C8A7C07D0C32E6034E9EA64B308</t>
  </si>
  <si>
    <t>2419E679D44A8D35285626FDBD22CB14</t>
  </si>
  <si>
    <t>01/11/2021</t>
  </si>
  <si>
    <t>Delegado de los Servicios Educativos Region Norte</t>
  </si>
  <si>
    <t>E87F0335FE9FD2C30EEAC4722B2794C9</t>
  </si>
  <si>
    <t>Docente Frente a Grupo de Educacion Primaria</t>
  </si>
  <si>
    <t>04704A0FCF7AD58D63880C22C97A2C6F</t>
  </si>
  <si>
    <t>H. Ayuntamiento Municipal de Iguala, Guerrero</t>
  </si>
  <si>
    <t>Regidor de Educacion y Cultura</t>
  </si>
  <si>
    <t>Administracion, Gestion</t>
  </si>
  <si>
    <t>28E52CDBFD1B48B7A74542001B01BEAC</t>
  </si>
  <si>
    <t>08/09/2014</t>
  </si>
  <si>
    <t>Subdirectora de Desarrollo Educativo Region Norte</t>
  </si>
  <si>
    <t>175A915B2F723C92B3EA0619C3F1E041</t>
  </si>
  <si>
    <t>Responsable del Programa "Escuela Siempre Abierta"</t>
  </si>
  <si>
    <t>91F20F1026BD930E9B66CFC45ADD72F8</t>
  </si>
  <si>
    <t>Responsable Regional del Programa "Escuelas de Tiempo Completo"</t>
  </si>
  <si>
    <t>3D92283C7B97DBA409447B89C460A299</t>
  </si>
  <si>
    <t>14/02/2017</t>
  </si>
  <si>
    <t>Subdirector de Planeacion Educativa Region Norte</t>
  </si>
  <si>
    <t>A833F77DEF6CEDE9251D39186904ECD3</t>
  </si>
  <si>
    <t>Enlace Regional de Componente Educativo del Programa "Desarrollo Humano Oportunidades"</t>
  </si>
  <si>
    <t>71827FEC3714CF1E7993B513CCA04243</t>
  </si>
  <si>
    <t>Responsable de la Oficina de Infraestructura Educativa</t>
  </si>
  <si>
    <t>2375BEDE795879408E0028A24FD89C29</t>
  </si>
  <si>
    <t>Subdirector de Administracion y Finanzas Region Norte</t>
  </si>
  <si>
    <t>030C07ED817DE145977E7D6B8061BA07</t>
  </si>
  <si>
    <t>20/08/2019</t>
  </si>
  <si>
    <t>20/09/2020</t>
  </si>
  <si>
    <t>Jefe de la Oficina de Recursos Financieros</t>
  </si>
  <si>
    <t>B52EA27D8C714221A9CE108054F359F0</t>
  </si>
  <si>
    <t>01/12/2021</t>
  </si>
  <si>
    <t>Delegado de los Servicios Educativos Region Tierra Caliente</t>
  </si>
  <si>
    <t>4DDD697A01CB27940960CDA118C31D47</t>
  </si>
  <si>
    <t>Enero de 1985</t>
  </si>
  <si>
    <t>Diciembre de 2003</t>
  </si>
  <si>
    <t>AC9B1E2E3D9D3AC250DA431E0DF767D4</t>
  </si>
  <si>
    <t>Enero de 2020</t>
  </si>
  <si>
    <t>Subdirectora de Desarrollo Educativo Region Tierra Caliente</t>
  </si>
  <si>
    <t>159AF7A67395FCDD7297C46E500253A9</t>
  </si>
  <si>
    <t>Enero de 2019</t>
  </si>
  <si>
    <t>Coordinadora de Programas</t>
  </si>
  <si>
    <t>94CF90F0CC4199C28A68262DCC60A501</t>
  </si>
  <si>
    <t>Enero de 2014</t>
  </si>
  <si>
    <t>Enlace Regional del Programa "Educacion a Distancia"</t>
  </si>
  <si>
    <t>44061EF05B3599512C3656B3A9E8A73B</t>
  </si>
  <si>
    <t>Enero de 2007</t>
  </si>
  <si>
    <t>Enero de 2010</t>
  </si>
  <si>
    <t>607DC091AD9A322FBD7E4225DE2FBD5C</t>
  </si>
  <si>
    <t>Septiembre de 2016</t>
  </si>
  <si>
    <t>Subdirector de Planeacion Educativa Region Tierra Caliente</t>
  </si>
  <si>
    <t>B6346C5E793E22A3D6D38F8E7B30DDC1</t>
  </si>
  <si>
    <t>Encargado de Microplaneacion</t>
  </si>
  <si>
    <t>7D15987119639D410E1DEA15E71E1D76</t>
  </si>
  <si>
    <t>Subdirectora de Administracion y Finanzas Region Tierra Caliente</t>
  </si>
  <si>
    <t>3881436AF0A07160AFBD799AC3CDBDB8</t>
  </si>
  <si>
    <t>Diciembre de 2021</t>
  </si>
  <si>
    <t>Responsable del Programa "Escuela Segura"</t>
  </si>
  <si>
    <t>9228A9413F068E66BF898B5FA42BFEA8</t>
  </si>
  <si>
    <t>Enero de 2012</t>
  </si>
  <si>
    <t>Coordinadora General del Programa "Guerreros por la Alfabetizacion"</t>
  </si>
  <si>
    <t>0D6063BE51501F68A896F6ED6F270376</t>
  </si>
  <si>
    <t>09/05/2022</t>
  </si>
  <si>
    <t>Delegada de los Servicios Educativos Region Montaña Alta</t>
  </si>
  <si>
    <t>5F4BDFA39525B17CE467051EA9BF455D</t>
  </si>
  <si>
    <t>Supervisora de la Zona Escolar 034 de Educacion Primaria Indigena</t>
  </si>
  <si>
    <t>FC0CF0116D21070863660DEFB8D53AE6</t>
  </si>
  <si>
    <t>Apoyo Administrativo en el Sector 019 de Educacion Primaria Indigena</t>
  </si>
  <si>
    <t>304F5B6B20A522A32E5D2C48F6B5546D</t>
  </si>
  <si>
    <t>08/08/2011</t>
  </si>
  <si>
    <t>Subdirector de Desarrollo Educativo Region Montaña Alta</t>
  </si>
  <si>
    <t>E164AA240F1E826E190CBE89906E731A</t>
  </si>
  <si>
    <t>2006</t>
  </si>
  <si>
    <t>Asesor Academico</t>
  </si>
  <si>
    <t>5917211163DC1B6E7B01C37A95DDBE20</t>
  </si>
  <si>
    <t>2003</t>
  </si>
  <si>
    <t>CEEEF734DD0D3C0B5F7CA031D99365DB</t>
  </si>
  <si>
    <t>15/11/2021</t>
  </si>
  <si>
    <t>Subdirectora de Planeacion Educativa Region Montaña Alta</t>
  </si>
  <si>
    <t>0D11FE0C629D421F6EF708E38B47066D</t>
  </si>
  <si>
    <t>19/06/2005</t>
  </si>
  <si>
    <t>14/11/2021</t>
  </si>
  <si>
    <t>Jefa del Departamento de Registro y Certificacion</t>
  </si>
  <si>
    <t>B728A296D67E8E715CC3B578E9F361F1</t>
  </si>
  <si>
    <t>5351A988A23C4C63DAF59622D12551AF</t>
  </si>
  <si>
    <t>8E9118AFD0AF9BBE4D29E07FB5A6CDE0</t>
  </si>
  <si>
    <t>A17E93BD06F6142F8ECEA8BC3E32BD21</t>
  </si>
  <si>
    <t>882D5187732E814FBF4E050A7197EB7B</t>
  </si>
  <si>
    <t>16/08/2019</t>
  </si>
  <si>
    <t>Subdirectora de Administracion y Finanzas Region Montaña Alta</t>
  </si>
  <si>
    <t>0487188C811539688C8B746D887961C3</t>
  </si>
  <si>
    <t>17/01/2013</t>
  </si>
  <si>
    <t>15/08/2019</t>
  </si>
  <si>
    <t>Responsable del Sistema Integral de Ventanilla Unica en la Region Montaña Alta</t>
  </si>
  <si>
    <t>18CEC950254D2A36E88D29715CFD07BE</t>
  </si>
  <si>
    <t>21/08/2009</t>
  </si>
  <si>
    <t>16/01/2013</t>
  </si>
  <si>
    <t>DD7B42DDACB1BFCB694B57D56E141739</t>
  </si>
  <si>
    <t>Delegado de los Servicios Educativos Region Costa Chica</t>
  </si>
  <si>
    <t>3FA7C2D493229E3CF98E5F282081DB2A</t>
  </si>
  <si>
    <t>01/06/2018</t>
  </si>
  <si>
    <t>30/11/2021</t>
  </si>
  <si>
    <t>3E0788610F6A741C88C820EA0BB7A2E9</t>
  </si>
  <si>
    <t>01/12/2016</t>
  </si>
  <si>
    <t>30/05/2018</t>
  </si>
  <si>
    <t>FFC5B94DD61C6A13355FFA6FB0C98AAB</t>
  </si>
  <si>
    <t>31/05/2017</t>
  </si>
  <si>
    <t>Subdirectora de Desarrollo Educativo Region Costa Chica</t>
  </si>
  <si>
    <t>0AFB6254F8751DE3AC61CC6394D20F6A</t>
  </si>
  <si>
    <t>Profesora de la Escuela Secundaria Tecnica # 223 en Acatepec, Guerrero</t>
  </si>
  <si>
    <t>8019B54FE7356EC88FE6FC48C7566144</t>
  </si>
  <si>
    <t>25/02/2004</t>
  </si>
  <si>
    <t>Subdirector de Planeacion Educativa Region Costa Chica</t>
  </si>
  <si>
    <t>529076EB0ACB8D4A64DD989DB8680D32</t>
  </si>
  <si>
    <t>1983</t>
  </si>
  <si>
    <t>1989</t>
  </si>
  <si>
    <t>Profesor de la Escuela Primaria Francisco I. Madero en Ometepec, Guerrero</t>
  </si>
  <si>
    <t>4A0B5B84EF32492E8505C7FE3603954A</t>
  </si>
  <si>
    <t>09/09/2020</t>
  </si>
  <si>
    <t>Subdirector de Administracion y Finanzas Region Costa Chica</t>
  </si>
  <si>
    <t>7D87EC63C860E6DAAB4BA626BAEE58EB</t>
  </si>
  <si>
    <t>Diciembre de 2019</t>
  </si>
  <si>
    <t>Coordinador Regional del Programa "Fortalecimiento a la Calidad Educativa"</t>
  </si>
  <si>
    <t>BAD93FF8649FE026E815A8FD3D72E9B4</t>
  </si>
  <si>
    <t>Enero de 2008</t>
  </si>
  <si>
    <t>Diciembre de 2013</t>
  </si>
  <si>
    <t>Responsable del Nivel Primaria del Programa "Escuelas de Calidad"</t>
  </si>
  <si>
    <t>9860253930D3FC9750EA3699C0A34D9C</t>
  </si>
  <si>
    <t>18/10/2022</t>
  </si>
  <si>
    <t>Delegado de los Servicios Educativos Region Montaña Baja</t>
  </si>
  <si>
    <t>DA07B8D8F3085C99F5459894977EE420</t>
  </si>
  <si>
    <t>4823B87774D2644D01261DE76ADEB2A2</t>
  </si>
  <si>
    <t>19/04/2019</t>
  </si>
  <si>
    <t>Subdirectora de Desarrollo Educativo Region Montaña Baja</t>
  </si>
  <si>
    <t>DB48ECAEA0DFAEE37052399D6B6AA41A</t>
  </si>
  <si>
    <t>B52F0307FF76E65BB99021D8F1DA3596</t>
  </si>
  <si>
    <t>Apoyo Administrativo</t>
  </si>
  <si>
    <t>5C444577BCF9EFCC0CCD86C995ECDD03</t>
  </si>
  <si>
    <t>01/01/2007</t>
  </si>
  <si>
    <t>Subdirector de Planeacion Educativa Region Montaña Baja</t>
  </si>
  <si>
    <t>C47E1B2199CDACE9CC1B7B3D1AC69C71</t>
  </si>
  <si>
    <t>01/07/2019</t>
  </si>
  <si>
    <t>Subdirector de Administracion y Finanzas Region Montaña Baja</t>
  </si>
  <si>
    <t>BB05CE7D30FB3F5839E909376BE85E62</t>
  </si>
  <si>
    <t>Delegada de los Servicios Educativos Region Acapulco - Coyuaca de Benitez</t>
  </si>
  <si>
    <t>CC69A9F9FC81C855E0B9620239055966</t>
  </si>
  <si>
    <t>Enero de 2009</t>
  </si>
  <si>
    <t>Noviembre de 2021</t>
  </si>
  <si>
    <t>4CC359C222E37DB131F7404320E71B91</t>
  </si>
  <si>
    <t>Enero de 2002</t>
  </si>
  <si>
    <t>C816D96D354371B9C4E209C6647E89EE</t>
  </si>
  <si>
    <t>Subdirector de Planeacion Educativa Region Acapulco - Coyuca de Benitez</t>
  </si>
  <si>
    <t>695590A048A034134D52D47C3915E832</t>
  </si>
  <si>
    <t>Diciembre de 2016</t>
  </si>
  <si>
    <t>Diciembre de 2018</t>
  </si>
  <si>
    <t>Enlace del Programa Escuelas de la Reforma Educativa</t>
  </si>
  <si>
    <t>73694132DC110143E712F2CF4DB8A631</t>
  </si>
  <si>
    <t>Julio de 2014</t>
  </si>
  <si>
    <t>Noviembre de 2016</t>
  </si>
  <si>
    <t>Responsable del Area de Gestion y Evaluacion de la Subdireccion de Desarrollo Educativo</t>
  </si>
  <si>
    <t>B6B70D0ED0476FA4A83049C15BAEC633</t>
  </si>
  <si>
    <t>Enero de 2017</t>
  </si>
  <si>
    <t>Subdirector de Desarrollo Educativo Region Acapulco - Coyuca de Benitez</t>
  </si>
  <si>
    <t>5C36A326436107EAA86FB91A9E6CF158</t>
  </si>
  <si>
    <t>Enero de 1998</t>
  </si>
  <si>
    <t>Jefe de Area de Control Escolar en la Delegacion de Servicios Educativos Region Acapulco - Coyuca de Benitez</t>
  </si>
  <si>
    <t>53D91A6192F589D2D8603BFB89DAA3CF</t>
  </si>
  <si>
    <t>Enero de 1997</t>
  </si>
  <si>
    <t>Auxiliar de Nivel Secundaria</t>
  </si>
  <si>
    <t>9CFC6A0219E0AC83F62A3130D2E4286F</t>
  </si>
  <si>
    <t>Subdirector de Administracion y Finanzas Region Acapulco - Coyuca de Benitez</t>
  </si>
  <si>
    <t>902F832E5D2C791637085949087F5689</t>
  </si>
  <si>
    <t>Federacion Mexicana de Futbol</t>
  </si>
  <si>
    <t>Arbitro</t>
  </si>
  <si>
    <t>Deportes</t>
  </si>
  <si>
    <t>76279BB7D0BAE676C6A273DE00FCCA55</t>
  </si>
  <si>
    <t>Junio de 2013</t>
  </si>
  <si>
    <t>Delegado de los Servicios Educativos Region Centro</t>
  </si>
  <si>
    <t>F0AE1C277589F007211F3F63011EE02F</t>
  </si>
  <si>
    <t>Enero de 2011</t>
  </si>
  <si>
    <t>Octubre de 2021</t>
  </si>
  <si>
    <t>CENEIMA</t>
  </si>
  <si>
    <t>A4CA6E0CD5B0743600E2F8E31928047D</t>
  </si>
  <si>
    <t>F58E1BED280769256F06521DE0AC6BDA</t>
  </si>
  <si>
    <t>01/07/2015</t>
  </si>
  <si>
    <t>Subdirector de Desarrollo Educativo Region Centro</t>
  </si>
  <si>
    <t>6154D732D5226EE254158B6CD303D55C</t>
  </si>
  <si>
    <t>01/07/2013</t>
  </si>
  <si>
    <t>Junio de 2015</t>
  </si>
  <si>
    <t>Jefe de Oficina</t>
  </si>
  <si>
    <t>D68DB79CA1AC0E31DA4B88B86A793A5C</t>
  </si>
  <si>
    <t>01/01/2008</t>
  </si>
  <si>
    <t>Coordinador Regional de Programas</t>
  </si>
  <si>
    <t>543BD3AACEF5BAEBDA7C1247BE77C263</t>
  </si>
  <si>
    <t>01/07/2012</t>
  </si>
  <si>
    <t>Subdirector de Planeacion Educativa Region Centro</t>
  </si>
  <si>
    <t>ED4DA90CE2691D301E11D7DAB4CD76C1</t>
  </si>
  <si>
    <t>01/07/2009</t>
  </si>
  <si>
    <t>Junio de 2012</t>
  </si>
  <si>
    <t>E40CA033CBF19F1CFE6477A4E07E52A6</t>
  </si>
  <si>
    <t>01/01/1994</t>
  </si>
  <si>
    <t>Junio de 2009</t>
  </si>
  <si>
    <t>Jefe de Oficina de Educacion Secundaria</t>
  </si>
  <si>
    <t>A3ADA9241EEBFBFEC2613392F9470A94</t>
  </si>
  <si>
    <t>Subdirectora de Administracion y Finanzas Region Centro</t>
  </si>
  <si>
    <t>AEE94DF1B93B0DB47273CD68B2181D1E</t>
  </si>
  <si>
    <t>Junio de 2019</t>
  </si>
  <si>
    <t>Noviembre de 2019</t>
  </si>
  <si>
    <t>Encargada de Despacho de la Subdireccion de Administracion y Finanzas de la Delegacion de Servicios Educativos Region Centro</t>
  </si>
  <si>
    <t>8BD8E7808BE7855333689DA9BDEC1EC1</t>
  </si>
  <si>
    <t>Noviembre de 2005</t>
  </si>
  <si>
    <t>Mayo de 2019</t>
  </si>
  <si>
    <t>Secretaria Tecnica de la Subdireccion de Aminitracion y Finanzas de la Delegacion de Servicios Educativos Region Centro</t>
  </si>
  <si>
    <t>673BF526479951EF83E65E02DE3B3A4D</t>
  </si>
  <si>
    <t>Delegado de los Servicios Educativos Region Costa Grande</t>
  </si>
  <si>
    <t>3204DA35BC6CEB85F0EAE9574B926D32</t>
  </si>
  <si>
    <t>Diciembre de 2011</t>
  </si>
  <si>
    <t>Director de Escuela</t>
  </si>
  <si>
    <t>34F701FB7C8892606E8727A7A2C19CB2</t>
  </si>
  <si>
    <t>Noviembre de 2011</t>
  </si>
  <si>
    <t>F757076C8708A8EAE2E649336C543C69</t>
  </si>
  <si>
    <t>05/09/2006</t>
  </si>
  <si>
    <t>Subdirector de Planeacion Educativa Region Costa Grande</t>
  </si>
  <si>
    <t>BC32FDAD519C14BF69677BE40BB23551</t>
  </si>
  <si>
    <t>Enero de 2005</t>
  </si>
  <si>
    <t>Agosto de 2006</t>
  </si>
  <si>
    <t>Jefe de Departamento de Planeacion Educativa</t>
  </si>
  <si>
    <t>12735112EED0F2609FEDB1ED775DEBD8</t>
  </si>
  <si>
    <t>Mayo de 2023</t>
  </si>
  <si>
    <t>Subdirector de Desarrollo Educativo Region Costa Grande</t>
  </si>
  <si>
    <t>D89AA2A5DC7CA917568E777192DC2290</t>
  </si>
  <si>
    <t>Julio de 2023</t>
  </si>
  <si>
    <t>Subdirector de Administracion y Finanzas Region Costa Grande</t>
  </si>
  <si>
    <t>77923E3ECB48A60A7D180E9ED1CC00E1</t>
  </si>
  <si>
    <t>Septiembre de 2019</t>
  </si>
  <si>
    <t>Secretario Particular del Delegado de Servicios Educativos Region Costa Grande</t>
  </si>
  <si>
    <t>6411849601030C9EFEA8B2D464DC8422</t>
  </si>
  <si>
    <t>Agosto de 2017</t>
  </si>
  <si>
    <t>Auxiliar Administrativo en el Sistema Integral de Ventanilla Unica de la Delegacion de Servicios Educativos Region Costa Grande</t>
  </si>
  <si>
    <t>E33C6FFFAD4208A56AC14765BDC7C739</t>
  </si>
  <si>
    <t>Marzo de 2022</t>
  </si>
  <si>
    <t>Directora General de la Direccion General de Servicios Regionales de la Secretaria de Educacion Guerrero</t>
  </si>
  <si>
    <t>0FA7C9B12C9BD827FC46336A7B3765DF</t>
  </si>
  <si>
    <t>Asesora Tecnica Pedagogica</t>
  </si>
  <si>
    <t>0087D7904E1CCF7A7C0197C52B4EE1D7</t>
  </si>
  <si>
    <t>Jefe del Departamento de Apoyo a la Educacion de la Direccion General de Servicios Regionales</t>
  </si>
  <si>
    <t>8C6AB062C5EFAB735FA7F3D4B8FB8A0E</t>
  </si>
  <si>
    <t>Asesor Academico en la Coordinacion de Desarrollo Educativo</t>
  </si>
  <si>
    <t>88AD9962D4944D2F5661E0FC9773CE6E</t>
  </si>
  <si>
    <t>Diciembre de 2009</t>
  </si>
  <si>
    <t>COORDINADOR DE ENLACE CON EL PROGRAMA DE ENCICLOMEDIA Coordinador de Enlace con el Programa de "Enciclomedia"</t>
  </si>
  <si>
    <t>5E2D3878A5E12DD0A3BFFDA5CD00D8FE</t>
  </si>
  <si>
    <t>Jefe del Departamento de Apoyo a la Planeacion Educativa de la Direccion General de Servicios Regionales</t>
  </si>
  <si>
    <t>5EDE7A504B7859F67FFC9326E905E88B</t>
  </si>
  <si>
    <t>Diciembre de 2004</t>
  </si>
  <si>
    <t>Secretario Particular del Director de Personal de la Secretaria de Educacion Guerrero</t>
  </si>
  <si>
    <t>591EF0371428799384AB9063EF84D85C</t>
  </si>
  <si>
    <t>Diciembre de 1998</t>
  </si>
  <si>
    <t>Representante de la Subsecretaria de Planeacion Educativa en la Region Norte</t>
  </si>
  <si>
    <t>137F9394B745A26B6C605FE6ADDA7F65</t>
  </si>
  <si>
    <t>01/02/2022</t>
  </si>
  <si>
    <t>Encargado del Departamento de Apoyo Administrativo de la Direccion General de Servicios Regionales</t>
  </si>
  <si>
    <t>7022847344CB11878EFBB3164FDEFE83</t>
  </si>
  <si>
    <t>169AF551176AE1190B24BA3C360823E8</t>
  </si>
  <si>
    <t>01/01/2000</t>
  </si>
  <si>
    <t>Encargado del Area de Asuntos Juridicos de la Direccion General de Servicios Regionales</t>
  </si>
  <si>
    <t>6E60642E9EB8C6AFA7D88D0799E65EAC</t>
  </si>
  <si>
    <t>01/09/1991</t>
  </si>
  <si>
    <t>29/09/1999</t>
  </si>
  <si>
    <t>Procuraduria General de Justicia del Estado</t>
  </si>
  <si>
    <t>Defensor de Oficio</t>
  </si>
  <si>
    <t>Juridico</t>
  </si>
  <si>
    <t>0F215CAD97D97D77CDCCC67A4C2ADCE5</t>
  </si>
  <si>
    <t>01/09/1981</t>
  </si>
  <si>
    <t>01/08/1991</t>
  </si>
  <si>
    <t>Inspector "C" de la Junta Local de Conciliacion y Arbitraje</t>
  </si>
  <si>
    <t>333239B889AEFEE0937981F95393C04B</t>
  </si>
  <si>
    <t>Secretaria particular del titular</t>
  </si>
  <si>
    <t>Asistencia administrativa</t>
  </si>
  <si>
    <t>26C28E5FE8B9AE2D4CF609BDCA3C1B08</t>
  </si>
  <si>
    <t>Analista especializado en la direccion de representaciones regionales</t>
  </si>
  <si>
    <t>5939E312D4DDCE89EA25DD5870F334F7</t>
  </si>
  <si>
    <t>C7DC3FA8676E67CE02DE744CC1BA186B</t>
  </si>
  <si>
    <t>5FD9A77E6806A7D06F261F6C7153D2B3</t>
  </si>
  <si>
    <t>19C55BD67CB2D4A9C14B436F2459C6DF</t>
  </si>
  <si>
    <t>8D420713A070685757633D77FE681EB2</t>
  </si>
  <si>
    <t>88481EC6BB74107F38BF6B89AF0AF024</t>
  </si>
  <si>
    <t>386AD7489C8F0693AE5FDDC3480B238C</t>
  </si>
  <si>
    <t>BB31907B774619D826C6F5DC0D1CA085</t>
  </si>
  <si>
    <t>FCB8A19E62676A8C32A4AEBE25915A2B</t>
  </si>
  <si>
    <t>136D4AEA42F80E1E8659FCEEC1503920</t>
  </si>
  <si>
    <t>A5A17AE68D9CA67E5CD62CD1E454D525</t>
  </si>
  <si>
    <t>6588DFFE41C2C8F2F8C51411EFB48833</t>
  </si>
  <si>
    <t>66FB5107B75E7E8AB027DCD6AA17C128</t>
  </si>
  <si>
    <t>44CDBCDE8E51374BD55C4B90D4BFC6E2</t>
  </si>
  <si>
    <t>6AD05C24EA4A89AD27AAFAD9275FC142</t>
  </si>
  <si>
    <t>9CBC18C314872D459F185096021715F3</t>
  </si>
  <si>
    <t>14DD36AD8F3E48DA0E3FCA771B686AEB</t>
  </si>
  <si>
    <t>403486D8144AB3ABFD069C95FC03D7F6</t>
  </si>
  <si>
    <t>DC508672EA42B3D658E53898A3896737</t>
  </si>
  <si>
    <t>308ADF3DCCEF5ED6C5A2831303FE06A5</t>
  </si>
  <si>
    <t>8EF8B6CC4F943F0F7C0CA26968758161</t>
  </si>
  <si>
    <t>3C4AEC35A60578BDD7AC7C617C81D75C</t>
  </si>
  <si>
    <t>60BE2378BA622DCB3D3FCE2DB6107C95</t>
  </si>
  <si>
    <t>89EF36A44EFD7863C6E29993578498C4</t>
  </si>
  <si>
    <t>3069A7B945090D233F7EBA9C1E3D04DB</t>
  </si>
  <si>
    <t>7D6205E8104AD9B3A7A97F27C48CBDC3</t>
  </si>
  <si>
    <t>41408D0F3127729B917A001252275C09</t>
  </si>
  <si>
    <t>3AC90CCF8CF2B57029AB38E8865B0640</t>
  </si>
  <si>
    <t>BEEB566E1E1DD19A9DF1B4430D862812</t>
  </si>
  <si>
    <t>BFA2BFBC4B47D4426AF62D74098EFDD6</t>
  </si>
  <si>
    <t>Subdirector de Administracion y Finanzas Region Acapulco -  Coyuca de Benitez</t>
  </si>
  <si>
    <t>1DA27698209DDABBFC7EC750517A0B81</t>
  </si>
  <si>
    <t>Diciembre de 2005</t>
  </si>
  <si>
    <t>Junio de 2021</t>
  </si>
  <si>
    <t>Cinepolis de Mexico S.A de C.V</t>
  </si>
  <si>
    <t>Recursos Humanos</t>
  </si>
  <si>
    <t>Entretenimiento</t>
  </si>
  <si>
    <t>AF70561D228038B8DA167C57A458AA13</t>
  </si>
  <si>
    <t>Enero de 1999</t>
  </si>
  <si>
    <t>Consejo Nacional de Fomento Educatico</t>
  </si>
  <si>
    <t>Instructor Comunitario</t>
  </si>
  <si>
    <t>5555BAA1EE5CF8E4BDBEC5DB2EA8D704</t>
  </si>
  <si>
    <t>93CA6897EA9DB8122F3AF279358C840E</t>
  </si>
  <si>
    <t>05DE9E1F8090063904E73604E260E0CE</t>
  </si>
  <si>
    <t>16441606569188ECCFADBA210109BBA1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</si>
</sst>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44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2.1328125" customWidth="true" bestFit="true"/>
    <col min="6" max="6" width="114.21484375" customWidth="true" bestFit="true"/>
    <col min="7" max="7" width="19.90234375" customWidth="true" bestFit="true"/>
    <col min="8" max="8" width="13.640625" customWidth="true" bestFit="true"/>
    <col min="9" max="9" width="15.3828125" customWidth="true" bestFit="true"/>
    <col min="10" max="10" width="58.15625" customWidth="true" bestFit="true"/>
    <col min="11" max="11" width="72.12109375" customWidth="true" bestFit="true"/>
    <col min="12" max="12" width="53.05078125" customWidth="true" bestFit="true"/>
    <col min="13" max="13" width="88.984375" customWidth="true" bestFit="true"/>
    <col min="14" max="14" width="17.4921875" customWidth="true" bestFit="true"/>
    <col min="15" max="15" width="130.859375" customWidth="true" bestFit="true"/>
    <col min="16" max="16" width="74.046875" customWidth="true" bestFit="true"/>
    <col min="17" max="17" width="62.8515625" customWidth="true" bestFit="true"/>
    <col min="18" max="18" width="164.4375" customWidth="true" bestFit="true"/>
    <col min="19" max="19" width="20.015625" customWidth="true" bestFit="true"/>
    <col min="20" max="20" width="68.76171875" customWidth="true" bestFit="true"/>
    <col min="1" max="1" width="36.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80</v>
      </c>
      <c r="L9" t="s" s="4">
        <v>81</v>
      </c>
      <c r="M9" t="s" s="4">
        <v>82</v>
      </c>
      <c r="N9" t="s" s="4">
        <v>83</v>
      </c>
      <c r="O9" t="s" s="4">
        <v>84</v>
      </c>
      <c r="P9" t="s" s="4">
        <v>68</v>
      </c>
      <c r="Q9" t="s" s="4">
        <v>85</v>
      </c>
      <c r="R9" t="s" s="4">
        <v>86</v>
      </c>
      <c r="S9" t="s" s="4">
        <v>87</v>
      </c>
      <c r="T9" t="s" s="4">
        <v>88</v>
      </c>
    </row>
    <row r="10" ht="45.0" customHeight="true">
      <c r="A10" t="s" s="4">
        <v>89</v>
      </c>
      <c r="B10" t="s" s="4">
        <v>54</v>
      </c>
      <c r="C10" t="s" s="4">
        <v>55</v>
      </c>
      <c r="D10" t="s" s="4">
        <v>56</v>
      </c>
      <c r="E10" t="s" s="4">
        <v>90</v>
      </c>
      <c r="F10" t="s" s="4">
        <v>91</v>
      </c>
      <c r="G10" t="s" s="4">
        <v>92</v>
      </c>
      <c r="H10" t="s" s="4">
        <v>93</v>
      </c>
      <c r="I10" t="s" s="4">
        <v>94</v>
      </c>
      <c r="J10" t="s" s="4">
        <v>62</v>
      </c>
      <c r="K10" t="s" s="4">
        <v>80</v>
      </c>
      <c r="L10" t="s" s="4">
        <v>64</v>
      </c>
      <c r="M10" t="s" s="4">
        <v>95</v>
      </c>
      <c r="N10" t="s" s="4">
        <v>96</v>
      </c>
      <c r="O10" t="s" s="4">
        <v>97</v>
      </c>
      <c r="P10" t="s" s="4">
        <v>68</v>
      </c>
      <c r="Q10" t="s" s="4">
        <v>85</v>
      </c>
      <c r="R10" t="s" s="4">
        <v>86</v>
      </c>
      <c r="S10" t="s" s="4">
        <v>87</v>
      </c>
      <c r="T10" t="s" s="4">
        <v>88</v>
      </c>
    </row>
    <row r="11" ht="45.0" customHeight="true">
      <c r="A11" t="s" s="4">
        <v>98</v>
      </c>
      <c r="B11" t="s" s="4">
        <v>54</v>
      </c>
      <c r="C11" t="s" s="4">
        <v>55</v>
      </c>
      <c r="D11" t="s" s="4">
        <v>56</v>
      </c>
      <c r="E11" t="s" s="4">
        <v>90</v>
      </c>
      <c r="F11" t="s" s="4">
        <v>99</v>
      </c>
      <c r="G11" t="s" s="4">
        <v>59</v>
      </c>
      <c r="H11" t="s" s="4">
        <v>100</v>
      </c>
      <c r="I11" t="s" s="4">
        <v>101</v>
      </c>
      <c r="J11" t="s" s="4">
        <v>62</v>
      </c>
      <c r="K11" t="s" s="4">
        <v>102</v>
      </c>
      <c r="L11" t="s" s="4">
        <v>81</v>
      </c>
      <c r="M11" t="s" s="4">
        <v>103</v>
      </c>
      <c r="N11" t="s" s="4">
        <v>104</v>
      </c>
      <c r="O11" t="s" s="4">
        <v>105</v>
      </c>
      <c r="P11" t="s" s="4">
        <v>68</v>
      </c>
      <c r="Q11" t="s" s="4">
        <v>85</v>
      </c>
      <c r="R11" t="s" s="4">
        <v>86</v>
      </c>
      <c r="S11" t="s" s="4">
        <v>87</v>
      </c>
      <c r="T11" t="s" s="4">
        <v>88</v>
      </c>
    </row>
    <row r="12" ht="45.0" customHeight="true">
      <c r="A12" t="s" s="4">
        <v>106</v>
      </c>
      <c r="B12" t="s" s="4">
        <v>54</v>
      </c>
      <c r="C12" t="s" s="4">
        <v>55</v>
      </c>
      <c r="D12" t="s" s="4">
        <v>56</v>
      </c>
      <c r="E12" t="s" s="4">
        <v>107</v>
      </c>
      <c r="F12" t="s" s="4">
        <v>108</v>
      </c>
      <c r="G12" t="s" s="4">
        <v>109</v>
      </c>
      <c r="H12" t="s" s="4">
        <v>110</v>
      </c>
      <c r="I12" t="s" s="4">
        <v>111</v>
      </c>
      <c r="J12" t="s" s="4">
        <v>62</v>
      </c>
      <c r="K12" t="s" s="4">
        <v>80</v>
      </c>
      <c r="L12" t="s" s="4">
        <v>81</v>
      </c>
      <c r="M12" t="s" s="4">
        <v>112</v>
      </c>
      <c r="N12" t="s" s="4">
        <v>113</v>
      </c>
      <c r="O12" t="s" s="4">
        <v>114</v>
      </c>
      <c r="P12" t="s" s="4">
        <v>68</v>
      </c>
      <c r="Q12" t="s" s="4">
        <v>85</v>
      </c>
      <c r="R12" t="s" s="4">
        <v>86</v>
      </c>
      <c r="S12" t="s" s="4">
        <v>87</v>
      </c>
      <c r="T12" t="s" s="4">
        <v>88</v>
      </c>
    </row>
    <row r="13" ht="45.0" customHeight="true">
      <c r="A13" t="s" s="4">
        <v>115</v>
      </c>
      <c r="B13" t="s" s="4">
        <v>54</v>
      </c>
      <c r="C13" t="s" s="4">
        <v>55</v>
      </c>
      <c r="D13" t="s" s="4">
        <v>56</v>
      </c>
      <c r="E13" t="s" s="4">
        <v>116</v>
      </c>
      <c r="F13" t="s" s="4">
        <v>117</v>
      </c>
      <c r="G13" t="s" s="4">
        <v>118</v>
      </c>
      <c r="H13" t="s" s="4">
        <v>119</v>
      </c>
      <c r="I13" t="s" s="4">
        <v>120</v>
      </c>
      <c r="J13" t="s" s="4">
        <v>62</v>
      </c>
      <c r="K13" t="s" s="4">
        <v>80</v>
      </c>
      <c r="L13" t="s" s="4">
        <v>81</v>
      </c>
      <c r="M13" t="s" s="4">
        <v>103</v>
      </c>
      <c r="N13" t="s" s="4">
        <v>121</v>
      </c>
      <c r="O13" t="s" s="4">
        <v>122</v>
      </c>
      <c r="P13" t="s" s="4">
        <v>68</v>
      </c>
      <c r="Q13" t="s" s="4">
        <v>85</v>
      </c>
      <c r="R13" t="s" s="4">
        <v>86</v>
      </c>
      <c r="S13" t="s" s="4">
        <v>87</v>
      </c>
      <c r="T13" t="s" s="4">
        <v>88</v>
      </c>
    </row>
    <row r="14" ht="45.0" customHeight="true">
      <c r="A14" t="s" s="4">
        <v>123</v>
      </c>
      <c r="B14" t="s" s="4">
        <v>54</v>
      </c>
      <c r="C14" t="s" s="4">
        <v>55</v>
      </c>
      <c r="D14" t="s" s="4">
        <v>56</v>
      </c>
      <c r="E14" t="s" s="4">
        <v>124</v>
      </c>
      <c r="F14" t="s" s="4">
        <v>125</v>
      </c>
      <c r="G14" t="s" s="4">
        <v>126</v>
      </c>
      <c r="H14" t="s" s="4">
        <v>127</v>
      </c>
      <c r="I14" t="s" s="4">
        <v>128</v>
      </c>
      <c r="J14" t="s" s="4">
        <v>79</v>
      </c>
      <c r="K14" t="s" s="4">
        <v>80</v>
      </c>
      <c r="L14" t="s" s="4">
        <v>81</v>
      </c>
      <c r="M14" t="s" s="4">
        <v>129</v>
      </c>
      <c r="N14" t="s" s="4">
        <v>130</v>
      </c>
      <c r="O14" t="s" s="4">
        <v>131</v>
      </c>
      <c r="P14" t="s" s="4">
        <v>68</v>
      </c>
      <c r="Q14" t="s" s="4">
        <v>85</v>
      </c>
      <c r="R14" t="s" s="4">
        <v>86</v>
      </c>
      <c r="S14" t="s" s="4">
        <v>87</v>
      </c>
      <c r="T14" t="s" s="4">
        <v>88</v>
      </c>
    </row>
    <row r="15" ht="45.0" customHeight="true">
      <c r="A15" t="s" s="4">
        <v>132</v>
      </c>
      <c r="B15" t="s" s="4">
        <v>54</v>
      </c>
      <c r="C15" t="s" s="4">
        <v>55</v>
      </c>
      <c r="D15" t="s" s="4">
        <v>56</v>
      </c>
      <c r="E15" t="s" s="4">
        <v>133</v>
      </c>
      <c r="F15" t="s" s="4">
        <v>134</v>
      </c>
      <c r="G15" t="s" s="4">
        <v>135</v>
      </c>
      <c r="H15" t="s" s="4">
        <v>136</v>
      </c>
      <c r="I15" t="s" s="4">
        <v>137</v>
      </c>
      <c r="J15" t="s" s="4">
        <v>62</v>
      </c>
      <c r="K15" t="s" s="4">
        <v>138</v>
      </c>
      <c r="L15" t="s" s="4">
        <v>81</v>
      </c>
      <c r="M15" t="s" s="4">
        <v>139</v>
      </c>
      <c r="N15" t="s" s="4">
        <v>140</v>
      </c>
      <c r="O15" t="s" s="4">
        <v>141</v>
      </c>
      <c r="P15" t="s" s="4">
        <v>68</v>
      </c>
      <c r="Q15" t="s" s="4">
        <v>85</v>
      </c>
      <c r="R15" t="s" s="4">
        <v>86</v>
      </c>
      <c r="S15" t="s" s="4">
        <v>87</v>
      </c>
      <c r="T15" t="s" s="4">
        <v>88</v>
      </c>
    </row>
    <row r="16" ht="45.0" customHeight="true">
      <c r="A16" t="s" s="4">
        <v>142</v>
      </c>
      <c r="B16" t="s" s="4">
        <v>54</v>
      </c>
      <c r="C16" t="s" s="4">
        <v>55</v>
      </c>
      <c r="D16" t="s" s="4">
        <v>56</v>
      </c>
      <c r="E16" t="s" s="4">
        <v>143</v>
      </c>
      <c r="F16" t="s" s="4">
        <v>143</v>
      </c>
      <c r="G16" t="s" s="4">
        <v>144</v>
      </c>
      <c r="H16" t="s" s="4">
        <v>145</v>
      </c>
      <c r="I16" t="s" s="4">
        <v>146</v>
      </c>
      <c r="J16" t="s" s="4">
        <v>62</v>
      </c>
      <c r="K16" t="s" s="4">
        <v>80</v>
      </c>
      <c r="L16" t="s" s="4">
        <v>147</v>
      </c>
      <c r="M16" t="s" s="4">
        <v>82</v>
      </c>
      <c r="N16" t="s" s="4">
        <v>148</v>
      </c>
      <c r="O16" t="s" s="4">
        <v>149</v>
      </c>
      <c r="P16" t="s" s="4">
        <v>68</v>
      </c>
      <c r="Q16" t="s" s="4">
        <v>85</v>
      </c>
      <c r="R16" t="s" s="4">
        <v>86</v>
      </c>
      <c r="S16" t="s" s="4">
        <v>87</v>
      </c>
      <c r="T16" t="s" s="4">
        <v>88</v>
      </c>
    </row>
    <row r="17" ht="45.0" customHeight="true">
      <c r="A17" t="s" s="4">
        <v>150</v>
      </c>
      <c r="B17" t="s" s="4">
        <v>54</v>
      </c>
      <c r="C17" t="s" s="4">
        <v>55</v>
      </c>
      <c r="D17" t="s" s="4">
        <v>56</v>
      </c>
      <c r="E17" t="s" s="4">
        <v>151</v>
      </c>
      <c r="F17" t="s" s="4">
        <v>151</v>
      </c>
      <c r="G17" t="s" s="4">
        <v>152</v>
      </c>
      <c r="H17" t="s" s="4">
        <v>153</v>
      </c>
      <c r="I17" t="s" s="4">
        <v>154</v>
      </c>
      <c r="J17" t="s" s="4">
        <v>79</v>
      </c>
      <c r="K17" t="s" s="4">
        <v>155</v>
      </c>
      <c r="L17" t="s" s="4">
        <v>81</v>
      </c>
      <c r="M17" t="s" s="4">
        <v>156</v>
      </c>
      <c r="N17" t="s" s="4">
        <v>157</v>
      </c>
      <c r="O17" t="s" s="4">
        <v>158</v>
      </c>
      <c r="P17" t="s" s="4">
        <v>68</v>
      </c>
      <c r="Q17" t="s" s="4">
        <v>159</v>
      </c>
      <c r="R17" t="s" s="4">
        <v>160</v>
      </c>
      <c r="S17" t="s" s="4">
        <v>161</v>
      </c>
      <c r="T17" t="s" s="4">
        <v>88</v>
      </c>
    </row>
    <row r="18" ht="45.0" customHeight="true">
      <c r="A18" t="s" s="4">
        <v>162</v>
      </c>
      <c r="B18" t="s" s="4">
        <v>54</v>
      </c>
      <c r="C18" t="s" s="4">
        <v>55</v>
      </c>
      <c r="D18" t="s" s="4">
        <v>56</v>
      </c>
      <c r="E18" t="s" s="4">
        <v>163</v>
      </c>
      <c r="F18" t="s" s="4">
        <v>163</v>
      </c>
      <c r="G18" t="s" s="4">
        <v>164</v>
      </c>
      <c r="H18" t="s" s="4">
        <v>165</v>
      </c>
      <c r="I18" t="s" s="4">
        <v>166</v>
      </c>
      <c r="J18" t="s" s="4">
        <v>62</v>
      </c>
      <c r="K18" t="s" s="4">
        <v>155</v>
      </c>
      <c r="L18" t="s" s="4">
        <v>81</v>
      </c>
      <c r="M18" t="s" s="4">
        <v>156</v>
      </c>
      <c r="N18" t="s" s="4">
        <v>167</v>
      </c>
      <c r="O18" t="s" s="4">
        <v>168</v>
      </c>
      <c r="P18" t="s" s="4">
        <v>68</v>
      </c>
      <c r="Q18" t="s" s="4">
        <v>159</v>
      </c>
      <c r="R18" t="s" s="4">
        <v>160</v>
      </c>
      <c r="S18" t="s" s="4">
        <v>161</v>
      </c>
      <c r="T18" t="s" s="4">
        <v>88</v>
      </c>
    </row>
    <row r="19" ht="45.0" customHeight="true">
      <c r="A19" t="s" s="4">
        <v>169</v>
      </c>
      <c r="B19" t="s" s="4">
        <v>54</v>
      </c>
      <c r="C19" t="s" s="4">
        <v>55</v>
      </c>
      <c r="D19" t="s" s="4">
        <v>56</v>
      </c>
      <c r="E19" t="s" s="4">
        <v>163</v>
      </c>
      <c r="F19" t="s" s="4">
        <v>163</v>
      </c>
      <c r="G19" t="s" s="4">
        <v>170</v>
      </c>
      <c r="H19" t="s" s="4">
        <v>171</v>
      </c>
      <c r="I19" t="s" s="4">
        <v>172</v>
      </c>
      <c r="J19" t="s" s="4">
        <v>62</v>
      </c>
      <c r="K19" t="s" s="4">
        <v>155</v>
      </c>
      <c r="L19" t="s" s="4">
        <v>81</v>
      </c>
      <c r="M19" t="s" s="4">
        <v>173</v>
      </c>
      <c r="N19" t="s" s="4">
        <v>174</v>
      </c>
      <c r="O19" t="s" s="4">
        <v>175</v>
      </c>
      <c r="P19" t="s" s="4">
        <v>68</v>
      </c>
      <c r="Q19" t="s" s="4">
        <v>159</v>
      </c>
      <c r="R19" t="s" s="4">
        <v>160</v>
      </c>
      <c r="S19" t="s" s="4">
        <v>161</v>
      </c>
      <c r="T19" t="s" s="4">
        <v>88</v>
      </c>
    </row>
    <row r="20" ht="45.0" customHeight="true">
      <c r="A20" t="s" s="4">
        <v>176</v>
      </c>
      <c r="B20" t="s" s="4">
        <v>54</v>
      </c>
      <c r="C20" t="s" s="4">
        <v>55</v>
      </c>
      <c r="D20" t="s" s="4">
        <v>56</v>
      </c>
      <c r="E20" t="s" s="4">
        <v>177</v>
      </c>
      <c r="F20" t="s" s="4">
        <v>177</v>
      </c>
      <c r="G20" t="s" s="4">
        <v>178</v>
      </c>
      <c r="H20" t="s" s="4">
        <v>179</v>
      </c>
      <c r="I20" t="s" s="4">
        <v>180</v>
      </c>
      <c r="J20" t="s" s="4">
        <v>62</v>
      </c>
      <c r="K20" t="s" s="4">
        <v>155</v>
      </c>
      <c r="L20" t="s" s="4">
        <v>81</v>
      </c>
      <c r="M20" t="s" s="4">
        <v>181</v>
      </c>
      <c r="N20" t="s" s="4">
        <v>182</v>
      </c>
      <c r="O20" t="s" s="4">
        <v>183</v>
      </c>
      <c r="P20" t="s" s="4">
        <v>68</v>
      </c>
      <c r="Q20" t="s" s="4">
        <v>159</v>
      </c>
      <c r="R20" t="s" s="4">
        <v>155</v>
      </c>
      <c r="S20" t="s" s="4">
        <v>161</v>
      </c>
      <c r="T20" t="s" s="4">
        <v>88</v>
      </c>
    </row>
    <row r="21" ht="45.0" customHeight="true">
      <c r="A21" t="s" s="4">
        <v>184</v>
      </c>
      <c r="B21" t="s" s="4">
        <v>54</v>
      </c>
      <c r="C21" t="s" s="4">
        <v>55</v>
      </c>
      <c r="D21" t="s" s="4">
        <v>56</v>
      </c>
      <c r="E21" t="s" s="4">
        <v>185</v>
      </c>
      <c r="F21" t="s" s="4">
        <v>186</v>
      </c>
      <c r="G21" t="s" s="4">
        <v>187</v>
      </c>
      <c r="H21" t="s" s="4">
        <v>188</v>
      </c>
      <c r="I21" t="s" s="4">
        <v>189</v>
      </c>
      <c r="J21" t="s" s="4">
        <v>62</v>
      </c>
      <c r="K21" t="s" s="4">
        <v>190</v>
      </c>
      <c r="L21" t="s" s="4">
        <v>81</v>
      </c>
      <c r="M21" t="s" s="4">
        <v>191</v>
      </c>
      <c r="N21" t="s" s="4">
        <v>192</v>
      </c>
      <c r="O21" t="s" s="4">
        <v>193</v>
      </c>
      <c r="P21" t="s" s="4">
        <v>68</v>
      </c>
      <c r="Q21" t="s" s="4">
        <v>88</v>
      </c>
      <c r="R21" t="s" s="4">
        <v>190</v>
      </c>
      <c r="S21" t="s" s="4">
        <v>194</v>
      </c>
      <c r="T21" t="s" s="4">
        <v>88</v>
      </c>
    </row>
    <row r="22" ht="45.0" customHeight="true">
      <c r="A22" t="s" s="4">
        <v>195</v>
      </c>
      <c r="B22" t="s" s="4">
        <v>54</v>
      </c>
      <c r="C22" t="s" s="4">
        <v>55</v>
      </c>
      <c r="D22" t="s" s="4">
        <v>56</v>
      </c>
      <c r="E22" t="s" s="4">
        <v>196</v>
      </c>
      <c r="F22" t="s" s="4">
        <v>186</v>
      </c>
      <c r="G22" t="s" s="4">
        <v>197</v>
      </c>
      <c r="H22" t="s" s="4">
        <v>198</v>
      </c>
      <c r="I22" t="s" s="4">
        <v>199</v>
      </c>
      <c r="J22" t="s" s="4">
        <v>62</v>
      </c>
      <c r="K22" t="s" s="4">
        <v>190</v>
      </c>
      <c r="L22" t="s" s="4">
        <v>64</v>
      </c>
      <c r="M22" t="s" s="4">
        <v>191</v>
      </c>
      <c r="N22" t="s" s="4">
        <v>200</v>
      </c>
      <c r="O22" t="s" s="4">
        <v>201</v>
      </c>
      <c r="P22" t="s" s="4">
        <v>68</v>
      </c>
      <c r="Q22" t="s" s="4">
        <v>88</v>
      </c>
      <c r="R22" t="s" s="4">
        <v>190</v>
      </c>
      <c r="S22" t="s" s="4">
        <v>194</v>
      </c>
      <c r="T22" t="s" s="4">
        <v>88</v>
      </c>
    </row>
    <row r="23" ht="45.0" customHeight="true">
      <c r="A23" t="s" s="4">
        <v>202</v>
      </c>
      <c r="B23" t="s" s="4">
        <v>54</v>
      </c>
      <c r="C23" t="s" s="4">
        <v>55</v>
      </c>
      <c r="D23" t="s" s="4">
        <v>56</v>
      </c>
      <c r="E23" t="s" s="4">
        <v>203</v>
      </c>
      <c r="F23" t="s" s="4">
        <v>186</v>
      </c>
      <c r="G23" t="s" s="4">
        <v>204</v>
      </c>
      <c r="H23" t="s" s="4">
        <v>205</v>
      </c>
      <c r="I23" t="s" s="4">
        <v>206</v>
      </c>
      <c r="J23" t="s" s="4">
        <v>62</v>
      </c>
      <c r="K23" t="s" s="4">
        <v>190</v>
      </c>
      <c r="L23" t="s" s="4">
        <v>81</v>
      </c>
      <c r="M23" t="s" s="4">
        <v>191</v>
      </c>
      <c r="N23" t="s" s="4">
        <v>207</v>
      </c>
      <c r="O23" t="s" s="4">
        <v>208</v>
      </c>
      <c r="P23" t="s" s="4">
        <v>68</v>
      </c>
      <c r="Q23" t="s" s="4">
        <v>88</v>
      </c>
      <c r="R23" t="s" s="4">
        <v>190</v>
      </c>
      <c r="S23" t="s" s="4">
        <v>194</v>
      </c>
      <c r="T23" t="s" s="4">
        <v>88</v>
      </c>
    </row>
    <row r="24" ht="45.0" customHeight="true">
      <c r="A24" t="s" s="4">
        <v>209</v>
      </c>
      <c r="B24" t="s" s="4">
        <v>54</v>
      </c>
      <c r="C24" t="s" s="4">
        <v>55</v>
      </c>
      <c r="D24" t="s" s="4">
        <v>56</v>
      </c>
      <c r="E24" t="s" s="4">
        <v>210</v>
      </c>
      <c r="F24" t="s" s="4">
        <v>186</v>
      </c>
      <c r="G24" t="s" s="4">
        <v>211</v>
      </c>
      <c r="H24" t="s" s="4">
        <v>212</v>
      </c>
      <c r="I24" t="s" s="4">
        <v>213</v>
      </c>
      <c r="J24" t="s" s="4">
        <v>79</v>
      </c>
      <c r="K24" t="s" s="4">
        <v>190</v>
      </c>
      <c r="L24" t="s" s="4">
        <v>81</v>
      </c>
      <c r="M24" t="s" s="4">
        <v>191</v>
      </c>
      <c r="N24" t="s" s="4">
        <v>214</v>
      </c>
      <c r="O24" t="s" s="4">
        <v>215</v>
      </c>
      <c r="P24" t="s" s="4">
        <v>68</v>
      </c>
      <c r="Q24" t="s" s="4">
        <v>88</v>
      </c>
      <c r="R24" t="s" s="4">
        <v>190</v>
      </c>
      <c r="S24" t="s" s="4">
        <v>194</v>
      </c>
      <c r="T24" t="s" s="4">
        <v>88</v>
      </c>
    </row>
    <row r="25" ht="45.0" customHeight="true">
      <c r="A25" t="s" s="4">
        <v>216</v>
      </c>
      <c r="B25" t="s" s="4">
        <v>54</v>
      </c>
      <c r="C25" t="s" s="4">
        <v>55</v>
      </c>
      <c r="D25" t="s" s="4">
        <v>56</v>
      </c>
      <c r="E25" t="s" s="4">
        <v>217</v>
      </c>
      <c r="F25" t="s" s="4">
        <v>186</v>
      </c>
      <c r="G25" t="s" s="4">
        <v>218</v>
      </c>
      <c r="H25" t="s" s="4">
        <v>219</v>
      </c>
      <c r="I25" t="s" s="4">
        <v>220</v>
      </c>
      <c r="J25" t="s" s="4">
        <v>62</v>
      </c>
      <c r="K25" t="s" s="4">
        <v>190</v>
      </c>
      <c r="L25" t="s" s="4">
        <v>81</v>
      </c>
      <c r="M25" t="s" s="4">
        <v>191</v>
      </c>
      <c r="N25" t="s" s="4">
        <v>221</v>
      </c>
      <c r="O25" t="s" s="4">
        <v>222</v>
      </c>
      <c r="P25" t="s" s="4">
        <v>68</v>
      </c>
      <c r="Q25" t="s" s="4">
        <v>88</v>
      </c>
      <c r="R25" t="s" s="4">
        <v>190</v>
      </c>
      <c r="S25" t="s" s="4">
        <v>194</v>
      </c>
      <c r="T25" t="s" s="4">
        <v>88</v>
      </c>
    </row>
    <row r="26" ht="45.0" customHeight="true">
      <c r="A26" t="s" s="4">
        <v>223</v>
      </c>
      <c r="B26" t="s" s="4">
        <v>54</v>
      </c>
      <c r="C26" t="s" s="4">
        <v>55</v>
      </c>
      <c r="D26" t="s" s="4">
        <v>56</v>
      </c>
      <c r="E26" t="s" s="4">
        <v>224</v>
      </c>
      <c r="F26" t="s" s="4">
        <v>225</v>
      </c>
      <c r="G26" t="s" s="4">
        <v>226</v>
      </c>
      <c r="H26" t="s" s="4">
        <v>227</v>
      </c>
      <c r="I26" t="s" s="4">
        <v>228</v>
      </c>
      <c r="J26" t="s" s="4">
        <v>79</v>
      </c>
      <c r="K26" t="s" s="4">
        <v>190</v>
      </c>
      <c r="L26" t="s" s="4">
        <v>81</v>
      </c>
      <c r="M26" t="s" s="4">
        <v>191</v>
      </c>
      <c r="N26" t="s" s="4">
        <v>229</v>
      </c>
      <c r="O26" t="s" s="4">
        <v>230</v>
      </c>
      <c r="P26" t="s" s="4">
        <v>68</v>
      </c>
      <c r="Q26" t="s" s="4">
        <v>88</v>
      </c>
      <c r="R26" t="s" s="4">
        <v>190</v>
      </c>
      <c r="S26" t="s" s="4">
        <v>194</v>
      </c>
      <c r="T26" t="s" s="4">
        <v>88</v>
      </c>
    </row>
    <row r="27" ht="45.0" customHeight="true">
      <c r="A27" t="s" s="4">
        <v>231</v>
      </c>
      <c r="B27" t="s" s="4">
        <v>54</v>
      </c>
      <c r="C27" t="s" s="4">
        <v>55</v>
      </c>
      <c r="D27" t="s" s="4">
        <v>56</v>
      </c>
      <c r="E27" t="s" s="4">
        <v>232</v>
      </c>
      <c r="F27" t="s" s="4">
        <v>232</v>
      </c>
      <c r="G27" t="s" s="4">
        <v>233</v>
      </c>
      <c r="H27" t="s" s="4">
        <v>234</v>
      </c>
      <c r="I27" t="s" s="4">
        <v>235</v>
      </c>
      <c r="J27" t="s" s="4">
        <v>62</v>
      </c>
      <c r="K27" t="s" s="4">
        <v>236</v>
      </c>
      <c r="L27" t="s" s="4">
        <v>81</v>
      </c>
      <c r="M27" t="s" s="4">
        <v>82</v>
      </c>
      <c r="N27" t="s" s="4">
        <v>237</v>
      </c>
      <c r="O27" t="s" s="4">
        <v>238</v>
      </c>
      <c r="P27" t="s" s="4">
        <v>68</v>
      </c>
      <c r="Q27" t="s" s="4">
        <v>88</v>
      </c>
      <c r="R27" t="s" s="4">
        <v>236</v>
      </c>
      <c r="S27" t="s" s="4">
        <v>239</v>
      </c>
      <c r="T27" t="s" s="4">
        <v>88</v>
      </c>
    </row>
    <row r="28" ht="45.0" customHeight="true">
      <c r="A28" t="s" s="4">
        <v>240</v>
      </c>
      <c r="B28" t="s" s="4">
        <v>54</v>
      </c>
      <c r="C28" t="s" s="4">
        <v>55</v>
      </c>
      <c r="D28" t="s" s="4">
        <v>56</v>
      </c>
      <c r="E28" t="s" s="4">
        <v>241</v>
      </c>
      <c r="F28" t="s" s="4">
        <v>241</v>
      </c>
      <c r="G28" t="s" s="4">
        <v>242</v>
      </c>
      <c r="H28" t="s" s="4">
        <v>243</v>
      </c>
      <c r="I28" t="s" s="4">
        <v>244</v>
      </c>
      <c r="J28" t="s" s="4">
        <v>62</v>
      </c>
      <c r="K28" t="s" s="4">
        <v>236</v>
      </c>
      <c r="L28" t="s" s="4">
        <v>64</v>
      </c>
      <c r="M28" t="s" s="4">
        <v>245</v>
      </c>
      <c r="N28" t="s" s="4">
        <v>246</v>
      </c>
      <c r="O28" t="s" s="4">
        <v>247</v>
      </c>
      <c r="P28" t="s" s="4">
        <v>68</v>
      </c>
      <c r="Q28" t="s" s="4">
        <v>88</v>
      </c>
      <c r="R28" t="s" s="4">
        <v>236</v>
      </c>
      <c r="S28" t="s" s="4">
        <v>239</v>
      </c>
      <c r="T28" t="s" s="4">
        <v>88</v>
      </c>
    </row>
    <row r="29" ht="45.0" customHeight="true">
      <c r="A29" t="s" s="4">
        <v>248</v>
      </c>
      <c r="B29" t="s" s="4">
        <v>54</v>
      </c>
      <c r="C29" t="s" s="4">
        <v>55</v>
      </c>
      <c r="D29" t="s" s="4">
        <v>56</v>
      </c>
      <c r="E29" t="s" s="4">
        <v>249</v>
      </c>
      <c r="F29" t="s" s="4">
        <v>249</v>
      </c>
      <c r="G29" t="s" s="4">
        <v>250</v>
      </c>
      <c r="H29" t="s" s="4">
        <v>251</v>
      </c>
      <c r="I29" t="s" s="4">
        <v>252</v>
      </c>
      <c r="J29" t="s" s="4">
        <v>62</v>
      </c>
      <c r="K29" t="s" s="4">
        <v>236</v>
      </c>
      <c r="L29" t="s" s="4">
        <v>81</v>
      </c>
      <c r="M29" t="s" s="4">
        <v>253</v>
      </c>
      <c r="N29" t="s" s="4">
        <v>254</v>
      </c>
      <c r="O29" t="s" s="4">
        <v>255</v>
      </c>
      <c r="P29" t="s" s="4">
        <v>68</v>
      </c>
      <c r="Q29" t="s" s="4">
        <v>88</v>
      </c>
      <c r="R29" t="s" s="4">
        <v>236</v>
      </c>
      <c r="S29" t="s" s="4">
        <v>239</v>
      </c>
      <c r="T29" t="s" s="4">
        <v>88</v>
      </c>
    </row>
    <row r="30" ht="45.0" customHeight="true">
      <c r="A30" t="s" s="4">
        <v>256</v>
      </c>
      <c r="B30" t="s" s="4">
        <v>54</v>
      </c>
      <c r="C30" t="s" s="4">
        <v>55</v>
      </c>
      <c r="D30" t="s" s="4">
        <v>56</v>
      </c>
      <c r="E30" t="s" s="4">
        <v>257</v>
      </c>
      <c r="F30" t="s" s="4">
        <v>257</v>
      </c>
      <c r="G30" t="s" s="4">
        <v>258</v>
      </c>
      <c r="H30" t="s" s="4">
        <v>259</v>
      </c>
      <c r="I30" t="s" s="4">
        <v>260</v>
      </c>
      <c r="J30" t="s" s="4">
        <v>79</v>
      </c>
      <c r="K30" t="s" s="4">
        <v>236</v>
      </c>
      <c r="L30" t="s" s="4">
        <v>81</v>
      </c>
      <c r="M30" t="s" s="4">
        <v>82</v>
      </c>
      <c r="N30" t="s" s="4">
        <v>261</v>
      </c>
      <c r="O30" t="s" s="4">
        <v>262</v>
      </c>
      <c r="P30" t="s" s="4">
        <v>68</v>
      </c>
      <c r="Q30" t="s" s="4">
        <v>88</v>
      </c>
      <c r="R30" t="s" s="4">
        <v>236</v>
      </c>
      <c r="S30" t="s" s="4">
        <v>239</v>
      </c>
      <c r="T30" t="s" s="4">
        <v>88</v>
      </c>
    </row>
    <row r="31" ht="45.0" customHeight="true">
      <c r="A31" t="s" s="4">
        <v>263</v>
      </c>
      <c r="B31" t="s" s="4">
        <v>54</v>
      </c>
      <c r="C31" t="s" s="4">
        <v>55</v>
      </c>
      <c r="D31" t="s" s="4">
        <v>56</v>
      </c>
      <c r="E31" t="s" s="4">
        <v>264</v>
      </c>
      <c r="F31" t="s" s="4">
        <v>264</v>
      </c>
      <c r="G31" t="s" s="4">
        <v>265</v>
      </c>
      <c r="H31" t="s" s="4">
        <v>244</v>
      </c>
      <c r="I31" t="s" s="4">
        <v>145</v>
      </c>
      <c r="J31" t="s" s="4">
        <v>62</v>
      </c>
      <c r="K31" t="s" s="4">
        <v>236</v>
      </c>
      <c r="L31" t="s" s="4">
        <v>64</v>
      </c>
      <c r="M31" t="s" s="4">
        <v>266</v>
      </c>
      <c r="N31" t="s" s="4">
        <v>267</v>
      </c>
      <c r="O31" t="s" s="4">
        <v>268</v>
      </c>
      <c r="P31" t="s" s="4">
        <v>68</v>
      </c>
      <c r="Q31" t="s" s="4">
        <v>88</v>
      </c>
      <c r="R31" t="s" s="4">
        <v>236</v>
      </c>
      <c r="S31" t="s" s="4">
        <v>239</v>
      </c>
      <c r="T31" t="s" s="4">
        <v>88</v>
      </c>
    </row>
    <row r="32" ht="45.0" customHeight="true">
      <c r="A32" t="s" s="4">
        <v>269</v>
      </c>
      <c r="B32" t="s" s="4">
        <v>54</v>
      </c>
      <c r="C32" t="s" s="4">
        <v>55</v>
      </c>
      <c r="D32" t="s" s="4">
        <v>56</v>
      </c>
      <c r="E32" t="s" s="4">
        <v>270</v>
      </c>
      <c r="F32" t="s" s="4">
        <v>270</v>
      </c>
      <c r="G32" t="s" s="4">
        <v>271</v>
      </c>
      <c r="H32" t="s" s="4">
        <v>272</v>
      </c>
      <c r="I32" t="s" s="4">
        <v>273</v>
      </c>
      <c r="J32" t="s" s="4">
        <v>79</v>
      </c>
      <c r="K32" t="s" s="4">
        <v>236</v>
      </c>
      <c r="L32" t="s" s="4">
        <v>81</v>
      </c>
      <c r="M32" t="s" s="4">
        <v>82</v>
      </c>
      <c r="N32" t="s" s="4">
        <v>274</v>
      </c>
      <c r="O32" t="s" s="4">
        <v>275</v>
      </c>
      <c r="P32" t="s" s="4">
        <v>68</v>
      </c>
      <c r="Q32" t="s" s="4">
        <v>88</v>
      </c>
      <c r="R32" t="s" s="4">
        <v>236</v>
      </c>
      <c r="S32" t="s" s="4">
        <v>239</v>
      </c>
      <c r="T32" t="s" s="4">
        <v>88</v>
      </c>
    </row>
    <row r="33" ht="45.0" customHeight="true">
      <c r="A33" t="s" s="4">
        <v>276</v>
      </c>
      <c r="B33" t="s" s="4">
        <v>54</v>
      </c>
      <c r="C33" t="s" s="4">
        <v>55</v>
      </c>
      <c r="D33" t="s" s="4">
        <v>56</v>
      </c>
      <c r="E33" t="s" s="4">
        <v>277</v>
      </c>
      <c r="F33" t="s" s="4">
        <v>277</v>
      </c>
      <c r="G33" t="s" s="4">
        <v>278</v>
      </c>
      <c r="H33" t="s" s="4">
        <v>93</v>
      </c>
      <c r="I33" t="s" s="4">
        <v>189</v>
      </c>
      <c r="J33" t="s" s="4">
        <v>79</v>
      </c>
      <c r="K33" t="s" s="4">
        <v>236</v>
      </c>
      <c r="L33" t="s" s="4">
        <v>64</v>
      </c>
      <c r="M33" t="s" s="4">
        <v>279</v>
      </c>
      <c r="N33" t="s" s="4">
        <v>280</v>
      </c>
      <c r="O33" t="s" s="4">
        <v>281</v>
      </c>
      <c r="P33" t="s" s="4">
        <v>68</v>
      </c>
      <c r="Q33" t="s" s="4">
        <v>88</v>
      </c>
      <c r="R33" t="s" s="4">
        <v>236</v>
      </c>
      <c r="S33" t="s" s="4">
        <v>239</v>
      </c>
      <c r="T33" t="s" s="4">
        <v>88</v>
      </c>
    </row>
    <row r="34" ht="45.0" customHeight="true">
      <c r="A34" t="s" s="4">
        <v>282</v>
      </c>
      <c r="B34" t="s" s="4">
        <v>54</v>
      </c>
      <c r="C34" t="s" s="4">
        <v>55</v>
      </c>
      <c r="D34" t="s" s="4">
        <v>56</v>
      </c>
      <c r="E34" t="s" s="4">
        <v>283</v>
      </c>
      <c r="F34" t="s" s="4">
        <v>283</v>
      </c>
      <c r="G34" t="s" s="4">
        <v>284</v>
      </c>
      <c r="H34" t="s" s="4">
        <v>285</v>
      </c>
      <c r="I34" t="s" s="4">
        <v>286</v>
      </c>
      <c r="J34" t="s" s="4">
        <v>62</v>
      </c>
      <c r="K34" t="s" s="4">
        <v>236</v>
      </c>
      <c r="L34" t="s" s="4">
        <v>81</v>
      </c>
      <c r="M34" t="s" s="4">
        <v>253</v>
      </c>
      <c r="N34" t="s" s="4">
        <v>287</v>
      </c>
      <c r="O34" t="s" s="4">
        <v>288</v>
      </c>
      <c r="P34" t="s" s="4">
        <v>68</v>
      </c>
      <c r="Q34" t="s" s="4">
        <v>88</v>
      </c>
      <c r="R34" t="s" s="4">
        <v>236</v>
      </c>
      <c r="S34" t="s" s="4">
        <v>239</v>
      </c>
      <c r="T34" t="s" s="4">
        <v>88</v>
      </c>
    </row>
    <row r="35" ht="45.0" customHeight="true">
      <c r="A35" t="s" s="4">
        <v>289</v>
      </c>
      <c r="B35" t="s" s="4">
        <v>54</v>
      </c>
      <c r="C35" t="s" s="4">
        <v>55</v>
      </c>
      <c r="D35" t="s" s="4">
        <v>56</v>
      </c>
      <c r="E35" t="s" s="4">
        <v>290</v>
      </c>
      <c r="F35" t="s" s="4">
        <v>291</v>
      </c>
      <c r="G35" t="s" s="4">
        <v>292</v>
      </c>
      <c r="H35" t="s" s="4">
        <v>293</v>
      </c>
      <c r="I35" t="s" s="4">
        <v>77</v>
      </c>
      <c r="J35" t="s" s="4">
        <v>62</v>
      </c>
      <c r="K35" t="s" s="4">
        <v>236</v>
      </c>
      <c r="L35" t="s" s="4">
        <v>81</v>
      </c>
      <c r="M35" t="s" s="4">
        <v>139</v>
      </c>
      <c r="N35" t="s" s="4">
        <v>294</v>
      </c>
      <c r="O35" t="s" s="4">
        <v>295</v>
      </c>
      <c r="P35" t="s" s="4">
        <v>68</v>
      </c>
      <c r="Q35" t="s" s="4">
        <v>88</v>
      </c>
      <c r="R35" t="s" s="4">
        <v>236</v>
      </c>
      <c r="S35" t="s" s="4">
        <v>239</v>
      </c>
      <c r="T35" t="s" s="4">
        <v>88</v>
      </c>
    </row>
    <row r="36" ht="45.0" customHeight="true">
      <c r="A36" t="s" s="4">
        <v>296</v>
      </c>
      <c r="B36" t="s" s="4">
        <v>54</v>
      </c>
      <c r="C36" t="s" s="4">
        <v>55</v>
      </c>
      <c r="D36" t="s" s="4">
        <v>56</v>
      </c>
      <c r="E36" t="s" s="4">
        <v>297</v>
      </c>
      <c r="F36" t="s" s="4">
        <v>298</v>
      </c>
      <c r="G36" t="s" s="4">
        <v>299</v>
      </c>
      <c r="H36" t="s" s="4">
        <v>300</v>
      </c>
      <c r="I36" t="s" s="4">
        <v>119</v>
      </c>
      <c r="J36" t="s" s="4">
        <v>79</v>
      </c>
      <c r="K36" t="s" s="4">
        <v>236</v>
      </c>
      <c r="L36" t="s" s="4">
        <v>64</v>
      </c>
      <c r="M36" t="s" s="4">
        <v>301</v>
      </c>
      <c r="N36" t="s" s="4">
        <v>302</v>
      </c>
      <c r="O36" t="s" s="4">
        <v>303</v>
      </c>
      <c r="P36" t="s" s="4">
        <v>68</v>
      </c>
      <c r="Q36" t="s" s="4">
        <v>88</v>
      </c>
      <c r="R36" t="s" s="4">
        <v>236</v>
      </c>
      <c r="S36" t="s" s="4">
        <v>239</v>
      </c>
      <c r="T36" t="s" s="4">
        <v>88</v>
      </c>
    </row>
    <row r="37" ht="45.0" customHeight="true">
      <c r="A37" t="s" s="4">
        <v>304</v>
      </c>
      <c r="B37" t="s" s="4">
        <v>54</v>
      </c>
      <c r="C37" t="s" s="4">
        <v>55</v>
      </c>
      <c r="D37" t="s" s="4">
        <v>56</v>
      </c>
      <c r="E37" t="s" s="4">
        <v>305</v>
      </c>
      <c r="F37" t="s" s="4">
        <v>305</v>
      </c>
      <c r="G37" t="s" s="4">
        <v>306</v>
      </c>
      <c r="H37" t="s" s="4">
        <v>307</v>
      </c>
      <c r="I37" t="s" s="4">
        <v>308</v>
      </c>
      <c r="J37" t="s" s="4">
        <v>62</v>
      </c>
      <c r="K37" t="s" s="4">
        <v>236</v>
      </c>
      <c r="L37" t="s" s="4">
        <v>81</v>
      </c>
      <c r="M37" t="s" s="4">
        <v>82</v>
      </c>
      <c r="N37" t="s" s="4">
        <v>309</v>
      </c>
      <c r="O37" t="s" s="4">
        <v>310</v>
      </c>
      <c r="P37" t="s" s="4">
        <v>68</v>
      </c>
      <c r="Q37" t="s" s="4">
        <v>88</v>
      </c>
      <c r="R37" t="s" s="4">
        <v>236</v>
      </c>
      <c r="S37" t="s" s="4">
        <v>239</v>
      </c>
      <c r="T37" t="s" s="4">
        <v>88</v>
      </c>
    </row>
    <row r="38" ht="45.0" customHeight="true">
      <c r="A38" t="s" s="4">
        <v>311</v>
      </c>
      <c r="B38" t="s" s="4">
        <v>54</v>
      </c>
      <c r="C38" t="s" s="4">
        <v>55</v>
      </c>
      <c r="D38" t="s" s="4">
        <v>56</v>
      </c>
      <c r="E38" t="s" s="4">
        <v>312</v>
      </c>
      <c r="F38" t="s" s="4">
        <v>313</v>
      </c>
      <c r="G38" t="s" s="4">
        <v>314</v>
      </c>
      <c r="H38" t="s" s="4">
        <v>315</v>
      </c>
      <c r="I38" t="s" s="4">
        <v>316</v>
      </c>
      <c r="J38" t="s" s="4">
        <v>88</v>
      </c>
      <c r="K38" t="s" s="4">
        <v>317</v>
      </c>
      <c r="L38" t="s" s="4">
        <v>81</v>
      </c>
      <c r="M38" t="s" s="4">
        <v>88</v>
      </c>
      <c r="N38" t="s" s="4">
        <v>318</v>
      </c>
      <c r="O38" t="s" s="4">
        <v>319</v>
      </c>
      <c r="P38" t="s" s="4">
        <v>68</v>
      </c>
      <c r="Q38" t="s" s="4">
        <v>88</v>
      </c>
      <c r="R38" t="s" s="4">
        <v>320</v>
      </c>
      <c r="S38" t="s" s="4">
        <v>194</v>
      </c>
      <c r="T38" t="s" s="4">
        <v>88</v>
      </c>
    </row>
    <row r="39" ht="45.0" customHeight="true">
      <c r="A39" t="s" s="4">
        <v>321</v>
      </c>
      <c r="B39" t="s" s="4">
        <v>54</v>
      </c>
      <c r="C39" t="s" s="4">
        <v>55</v>
      </c>
      <c r="D39" t="s" s="4">
        <v>56</v>
      </c>
      <c r="E39" t="s" s="4">
        <v>312</v>
      </c>
      <c r="F39" t="s" s="4">
        <v>322</v>
      </c>
      <c r="G39" t="s" s="4">
        <v>323</v>
      </c>
      <c r="H39" t="s" s="4">
        <v>324</v>
      </c>
      <c r="I39" t="s" s="4">
        <v>325</v>
      </c>
      <c r="J39" t="s" s="4">
        <v>88</v>
      </c>
      <c r="K39" t="s" s="4">
        <v>326</v>
      </c>
      <c r="L39" t="s" s="4">
        <v>81</v>
      </c>
      <c r="M39" t="s" s="4">
        <v>88</v>
      </c>
      <c r="N39" t="s" s="4">
        <v>327</v>
      </c>
      <c r="O39" t="s" s="4">
        <v>319</v>
      </c>
      <c r="P39" t="s" s="4">
        <v>68</v>
      </c>
      <c r="Q39" t="s" s="4">
        <v>88</v>
      </c>
      <c r="R39" t="s" s="4">
        <v>320</v>
      </c>
      <c r="S39" t="s" s="4">
        <v>194</v>
      </c>
      <c r="T39" t="s" s="4">
        <v>88</v>
      </c>
    </row>
    <row r="40" ht="45.0" customHeight="true">
      <c r="A40" t="s" s="4">
        <v>328</v>
      </c>
      <c r="B40" t="s" s="4">
        <v>54</v>
      </c>
      <c r="C40" t="s" s="4">
        <v>55</v>
      </c>
      <c r="D40" t="s" s="4">
        <v>56</v>
      </c>
      <c r="E40" t="s" s="4">
        <v>312</v>
      </c>
      <c r="F40" t="s" s="4">
        <v>329</v>
      </c>
      <c r="G40" t="s" s="4">
        <v>330</v>
      </c>
      <c r="H40" t="s" s="4">
        <v>331</v>
      </c>
      <c r="I40" t="s" s="4">
        <v>332</v>
      </c>
      <c r="J40" t="s" s="4">
        <v>88</v>
      </c>
      <c r="K40" t="s" s="4">
        <v>333</v>
      </c>
      <c r="L40" t="s" s="4">
        <v>81</v>
      </c>
      <c r="M40" t="s" s="4">
        <v>88</v>
      </c>
      <c r="N40" t="s" s="4">
        <v>334</v>
      </c>
      <c r="O40" t="s" s="4">
        <v>319</v>
      </c>
      <c r="P40" t="s" s="4">
        <v>68</v>
      </c>
      <c r="Q40" t="s" s="4">
        <v>88</v>
      </c>
      <c r="R40" t="s" s="4">
        <v>320</v>
      </c>
      <c r="S40" t="s" s="4">
        <v>194</v>
      </c>
      <c r="T40" t="s" s="4">
        <v>88</v>
      </c>
    </row>
    <row r="41" ht="45.0" customHeight="true">
      <c r="A41" t="s" s="4">
        <v>335</v>
      </c>
      <c r="B41" t="s" s="4">
        <v>54</v>
      </c>
      <c r="C41" t="s" s="4">
        <v>55</v>
      </c>
      <c r="D41" t="s" s="4">
        <v>56</v>
      </c>
      <c r="E41" t="s" s="4">
        <v>312</v>
      </c>
      <c r="F41" t="s" s="4">
        <v>336</v>
      </c>
      <c r="G41" t="s" s="4">
        <v>330</v>
      </c>
      <c r="H41" t="s" s="4">
        <v>337</v>
      </c>
      <c r="I41" t="s" s="4">
        <v>338</v>
      </c>
      <c r="J41" t="s" s="4">
        <v>88</v>
      </c>
      <c r="K41" t="s" s="4">
        <v>339</v>
      </c>
      <c r="L41" t="s" s="4">
        <v>81</v>
      </c>
      <c r="M41" t="s" s="4">
        <v>88</v>
      </c>
      <c r="N41" t="s" s="4">
        <v>340</v>
      </c>
      <c r="O41" t="s" s="4">
        <v>319</v>
      </c>
      <c r="P41" t="s" s="4">
        <v>68</v>
      </c>
      <c r="Q41" t="s" s="4">
        <v>88</v>
      </c>
      <c r="R41" t="s" s="4">
        <v>320</v>
      </c>
      <c r="S41" t="s" s="4">
        <v>194</v>
      </c>
      <c r="T41" t="s" s="4">
        <v>88</v>
      </c>
    </row>
    <row r="42" ht="45.0" customHeight="true">
      <c r="A42" t="s" s="4">
        <v>341</v>
      </c>
      <c r="B42" t="s" s="4">
        <v>54</v>
      </c>
      <c r="C42" t="s" s="4">
        <v>55</v>
      </c>
      <c r="D42" t="s" s="4">
        <v>56</v>
      </c>
      <c r="E42" t="s" s="4">
        <v>312</v>
      </c>
      <c r="F42" t="s" s="4">
        <v>342</v>
      </c>
      <c r="G42" t="s" s="4">
        <v>343</v>
      </c>
      <c r="H42" t="s" s="4">
        <v>344</v>
      </c>
      <c r="I42" t="s" s="4">
        <v>345</v>
      </c>
      <c r="J42" t="s" s="4">
        <v>88</v>
      </c>
      <c r="K42" t="s" s="4">
        <v>346</v>
      </c>
      <c r="L42" t="s" s="4">
        <v>81</v>
      </c>
      <c r="M42" t="s" s="4">
        <v>88</v>
      </c>
      <c r="N42" t="s" s="4">
        <v>347</v>
      </c>
      <c r="O42" t="s" s="4">
        <v>319</v>
      </c>
      <c r="P42" t="s" s="4">
        <v>68</v>
      </c>
      <c r="Q42" t="s" s="4">
        <v>88</v>
      </c>
      <c r="R42" t="s" s="4">
        <v>320</v>
      </c>
      <c r="S42" t="s" s="4">
        <v>194</v>
      </c>
      <c r="T42" t="s" s="4">
        <v>88</v>
      </c>
    </row>
    <row r="43" ht="45.0" customHeight="true">
      <c r="A43" t="s" s="4">
        <v>348</v>
      </c>
      <c r="B43" t="s" s="4">
        <v>54</v>
      </c>
      <c r="C43" t="s" s="4">
        <v>55</v>
      </c>
      <c r="D43" t="s" s="4">
        <v>56</v>
      </c>
      <c r="E43" t="s" s="4">
        <v>312</v>
      </c>
      <c r="F43" t="s" s="4">
        <v>349</v>
      </c>
      <c r="G43" t="s" s="4">
        <v>350</v>
      </c>
      <c r="H43" t="s" s="4">
        <v>324</v>
      </c>
      <c r="I43" t="s" s="4">
        <v>351</v>
      </c>
      <c r="J43" t="s" s="4">
        <v>88</v>
      </c>
      <c r="K43" t="s" s="4">
        <v>352</v>
      </c>
      <c r="L43" t="s" s="4">
        <v>81</v>
      </c>
      <c r="M43" t="s" s="4">
        <v>88</v>
      </c>
      <c r="N43" t="s" s="4">
        <v>353</v>
      </c>
      <c r="O43" t="s" s="4">
        <v>319</v>
      </c>
      <c r="P43" t="s" s="4">
        <v>68</v>
      </c>
      <c r="Q43" t="s" s="4">
        <v>88</v>
      </c>
      <c r="R43" t="s" s="4">
        <v>320</v>
      </c>
      <c r="S43" t="s" s="4">
        <v>194</v>
      </c>
      <c r="T43" t="s" s="4">
        <v>88</v>
      </c>
    </row>
    <row r="44" ht="45.0" customHeight="true">
      <c r="A44" t="s" s="4">
        <v>354</v>
      </c>
      <c r="B44" t="s" s="4">
        <v>54</v>
      </c>
      <c r="C44" t="s" s="4">
        <v>55</v>
      </c>
      <c r="D44" t="s" s="4">
        <v>56</v>
      </c>
      <c r="E44" t="s" s="4">
        <v>312</v>
      </c>
      <c r="F44" t="s" s="4">
        <v>355</v>
      </c>
      <c r="G44" t="s" s="4">
        <v>356</v>
      </c>
      <c r="H44" t="s" s="4">
        <v>357</v>
      </c>
      <c r="I44" t="s" s="4">
        <v>358</v>
      </c>
      <c r="J44" t="s" s="4">
        <v>88</v>
      </c>
      <c r="K44" t="s" s="4">
        <v>359</v>
      </c>
      <c r="L44" t="s" s="4">
        <v>81</v>
      </c>
      <c r="M44" t="s" s="4">
        <v>88</v>
      </c>
      <c r="N44" t="s" s="4">
        <v>360</v>
      </c>
      <c r="O44" t="s" s="4">
        <v>361</v>
      </c>
      <c r="P44" t="s" s="4">
        <v>68</v>
      </c>
      <c r="Q44" t="s" s="4">
        <v>88</v>
      </c>
      <c r="R44" t="s" s="4">
        <v>320</v>
      </c>
      <c r="S44" t="s" s="4">
        <v>194</v>
      </c>
      <c r="T44" t="s" s="4">
        <v>88</v>
      </c>
    </row>
    <row r="45" ht="45.0" customHeight="true">
      <c r="A45" t="s" s="4">
        <v>362</v>
      </c>
      <c r="B45" t="s" s="4">
        <v>54</v>
      </c>
      <c r="C45" t="s" s="4">
        <v>55</v>
      </c>
      <c r="D45" t="s" s="4">
        <v>56</v>
      </c>
      <c r="E45" t="s" s="4">
        <v>312</v>
      </c>
      <c r="F45" t="s" s="4">
        <v>363</v>
      </c>
      <c r="G45" t="s" s="4">
        <v>364</v>
      </c>
      <c r="H45" t="s" s="4">
        <v>365</v>
      </c>
      <c r="I45" t="s" s="4">
        <v>366</v>
      </c>
      <c r="J45" t="s" s="4">
        <v>88</v>
      </c>
      <c r="K45" t="s" s="4">
        <v>367</v>
      </c>
      <c r="L45" t="s" s="4">
        <v>64</v>
      </c>
      <c r="M45" t="s" s="4">
        <v>88</v>
      </c>
      <c r="N45" t="s" s="4">
        <v>368</v>
      </c>
      <c r="O45" t="s" s="4">
        <v>361</v>
      </c>
      <c r="P45" t="s" s="4">
        <v>68</v>
      </c>
      <c r="Q45" t="s" s="4">
        <v>88</v>
      </c>
      <c r="R45" t="s" s="4">
        <v>320</v>
      </c>
      <c r="S45" t="s" s="4">
        <v>194</v>
      </c>
      <c r="T45" t="s" s="4">
        <v>88</v>
      </c>
    </row>
    <row r="46" ht="45.0" customHeight="true">
      <c r="A46" t="s" s="4">
        <v>369</v>
      </c>
      <c r="B46" t="s" s="4">
        <v>54</v>
      </c>
      <c r="C46" t="s" s="4">
        <v>55</v>
      </c>
      <c r="D46" t="s" s="4">
        <v>56</v>
      </c>
      <c r="E46" t="s" s="4">
        <v>312</v>
      </c>
      <c r="F46" t="s" s="4">
        <v>370</v>
      </c>
      <c r="G46" t="s" s="4">
        <v>88</v>
      </c>
      <c r="H46" t="s" s="4">
        <v>88</v>
      </c>
      <c r="I46" t="s" s="4">
        <v>88</v>
      </c>
      <c r="J46" t="s" s="4">
        <v>88</v>
      </c>
      <c r="K46" t="s" s="4">
        <v>371</v>
      </c>
      <c r="L46" t="s" s="4">
        <v>81</v>
      </c>
      <c r="M46" t="s" s="4">
        <v>88</v>
      </c>
      <c r="N46" t="s" s="4">
        <v>372</v>
      </c>
      <c r="O46" t="s" s="4">
        <v>361</v>
      </c>
      <c r="P46" t="s" s="4">
        <v>68</v>
      </c>
      <c r="Q46" t="s" s="4">
        <v>88</v>
      </c>
      <c r="R46" t="s" s="4">
        <v>320</v>
      </c>
      <c r="S46" t="s" s="4">
        <v>194</v>
      </c>
      <c r="T46" t="s" s="4">
        <v>88</v>
      </c>
    </row>
    <row r="47" ht="45.0" customHeight="true">
      <c r="A47" t="s" s="4">
        <v>373</v>
      </c>
      <c r="B47" t="s" s="4">
        <v>54</v>
      </c>
      <c r="C47" t="s" s="4">
        <v>55</v>
      </c>
      <c r="D47" t="s" s="4">
        <v>56</v>
      </c>
      <c r="E47" t="s" s="4">
        <v>177</v>
      </c>
      <c r="F47" t="s" s="4">
        <v>374</v>
      </c>
      <c r="G47" t="s" s="4">
        <v>375</v>
      </c>
      <c r="H47" t="s" s="4">
        <v>376</v>
      </c>
      <c r="I47" t="s" s="4">
        <v>377</v>
      </c>
      <c r="J47" t="s" s="4">
        <v>88</v>
      </c>
      <c r="K47" t="s" s="4">
        <v>378</v>
      </c>
      <c r="L47" t="s" s="4">
        <v>81</v>
      </c>
      <c r="M47" t="s" s="4">
        <v>88</v>
      </c>
      <c r="N47" t="s" s="4">
        <v>379</v>
      </c>
      <c r="O47" t="s" s="4">
        <v>361</v>
      </c>
      <c r="P47" t="s" s="4">
        <v>68</v>
      </c>
      <c r="Q47" t="s" s="4">
        <v>88</v>
      </c>
      <c r="R47" t="s" s="4">
        <v>320</v>
      </c>
      <c r="S47" t="s" s="4">
        <v>194</v>
      </c>
      <c r="T47" t="s" s="4">
        <v>88</v>
      </c>
    </row>
    <row r="48" ht="45.0" customHeight="true">
      <c r="A48" t="s" s="4">
        <v>380</v>
      </c>
      <c r="B48" t="s" s="4">
        <v>54</v>
      </c>
      <c r="C48" t="s" s="4">
        <v>55</v>
      </c>
      <c r="D48" t="s" s="4">
        <v>56</v>
      </c>
      <c r="E48" t="s" s="4">
        <v>163</v>
      </c>
      <c r="F48" t="s" s="4">
        <v>381</v>
      </c>
      <c r="G48" t="s" s="4">
        <v>382</v>
      </c>
      <c r="H48" t="s" s="4">
        <v>383</v>
      </c>
      <c r="I48" t="s" s="4">
        <v>384</v>
      </c>
      <c r="J48" t="s" s="4">
        <v>88</v>
      </c>
      <c r="K48" t="s" s="4">
        <v>385</v>
      </c>
      <c r="L48" t="s" s="4">
        <v>81</v>
      </c>
      <c r="M48" t="s" s="4">
        <v>88</v>
      </c>
      <c r="N48" t="s" s="4">
        <v>386</v>
      </c>
      <c r="O48" t="s" s="4">
        <v>387</v>
      </c>
      <c r="P48" t="s" s="4">
        <v>68</v>
      </c>
      <c r="Q48" t="s" s="4">
        <v>88</v>
      </c>
      <c r="R48" t="s" s="4">
        <v>320</v>
      </c>
      <c r="S48" t="s" s="4">
        <v>194</v>
      </c>
      <c r="T48" t="s" s="4">
        <v>88</v>
      </c>
    </row>
    <row r="49" ht="45.0" customHeight="true">
      <c r="A49" t="s" s="4">
        <v>388</v>
      </c>
      <c r="B49" t="s" s="4">
        <v>54</v>
      </c>
      <c r="C49" t="s" s="4">
        <v>55</v>
      </c>
      <c r="D49" t="s" s="4">
        <v>56</v>
      </c>
      <c r="E49" t="s" s="4">
        <v>163</v>
      </c>
      <c r="F49" t="s" s="4">
        <v>389</v>
      </c>
      <c r="G49" t="s" s="4">
        <v>390</v>
      </c>
      <c r="H49" t="s" s="4">
        <v>376</v>
      </c>
      <c r="I49" t="s" s="4">
        <v>391</v>
      </c>
      <c r="J49" t="s" s="4">
        <v>88</v>
      </c>
      <c r="K49" t="s" s="4">
        <v>392</v>
      </c>
      <c r="L49" t="s" s="4">
        <v>64</v>
      </c>
      <c r="M49" t="s" s="4">
        <v>88</v>
      </c>
      <c r="N49" t="s" s="4">
        <v>393</v>
      </c>
      <c r="O49" t="s" s="4">
        <v>394</v>
      </c>
      <c r="P49" t="s" s="4">
        <v>68</v>
      </c>
      <c r="Q49" t="s" s="4">
        <v>88</v>
      </c>
      <c r="R49" t="s" s="4">
        <v>320</v>
      </c>
      <c r="S49" t="s" s="4">
        <v>194</v>
      </c>
      <c r="T49" t="s" s="4">
        <v>88</v>
      </c>
    </row>
    <row r="50" ht="45.0" customHeight="true">
      <c r="A50" t="s" s="4">
        <v>395</v>
      </c>
      <c r="B50" t="s" s="4">
        <v>54</v>
      </c>
      <c r="C50" t="s" s="4">
        <v>55</v>
      </c>
      <c r="D50" t="s" s="4">
        <v>56</v>
      </c>
      <c r="E50" t="s" s="4">
        <v>163</v>
      </c>
      <c r="F50" t="s" s="4">
        <v>396</v>
      </c>
      <c r="G50" t="s" s="4">
        <v>397</v>
      </c>
      <c r="H50" t="s" s="4">
        <v>398</v>
      </c>
      <c r="I50" t="s" s="4">
        <v>399</v>
      </c>
      <c r="J50" t="s" s="4">
        <v>88</v>
      </c>
      <c r="K50" t="s" s="4">
        <v>400</v>
      </c>
      <c r="L50" t="s" s="4">
        <v>81</v>
      </c>
      <c r="M50" t="s" s="4">
        <v>88</v>
      </c>
      <c r="N50" t="s" s="4">
        <v>401</v>
      </c>
      <c r="O50" t="s" s="4">
        <v>402</v>
      </c>
      <c r="P50" t="s" s="4">
        <v>68</v>
      </c>
      <c r="Q50" t="s" s="4">
        <v>88</v>
      </c>
      <c r="R50" t="s" s="4">
        <v>320</v>
      </c>
      <c r="S50" t="s" s="4">
        <v>194</v>
      </c>
      <c r="T50" t="s" s="4">
        <v>88</v>
      </c>
    </row>
    <row r="51" ht="45.0" customHeight="true">
      <c r="A51" t="s" s="4">
        <v>403</v>
      </c>
      <c r="B51" t="s" s="4">
        <v>54</v>
      </c>
      <c r="C51" t="s" s="4">
        <v>55</v>
      </c>
      <c r="D51" t="s" s="4">
        <v>56</v>
      </c>
      <c r="E51" t="s" s="4">
        <v>163</v>
      </c>
      <c r="F51" t="s" s="4">
        <v>404</v>
      </c>
      <c r="G51" t="s" s="4">
        <v>405</v>
      </c>
      <c r="H51" t="s" s="4">
        <v>406</v>
      </c>
      <c r="I51" t="s" s="4">
        <v>407</v>
      </c>
      <c r="J51" t="s" s="4">
        <v>88</v>
      </c>
      <c r="K51" t="s" s="4">
        <v>408</v>
      </c>
      <c r="L51" t="s" s="4">
        <v>81</v>
      </c>
      <c r="M51" t="s" s="4">
        <v>88</v>
      </c>
      <c r="N51" t="s" s="4">
        <v>409</v>
      </c>
      <c r="O51" t="s" s="4">
        <v>410</v>
      </c>
      <c r="P51" t="s" s="4">
        <v>68</v>
      </c>
      <c r="Q51" t="s" s="4">
        <v>88</v>
      </c>
      <c r="R51" t="s" s="4">
        <v>320</v>
      </c>
      <c r="S51" t="s" s="4">
        <v>194</v>
      </c>
      <c r="T51" t="s" s="4">
        <v>88</v>
      </c>
    </row>
    <row r="52" ht="45.0" customHeight="true">
      <c r="A52" t="s" s="4">
        <v>411</v>
      </c>
      <c r="B52" t="s" s="4">
        <v>54</v>
      </c>
      <c r="C52" t="s" s="4">
        <v>55</v>
      </c>
      <c r="D52" t="s" s="4">
        <v>56</v>
      </c>
      <c r="E52" t="s" s="4">
        <v>412</v>
      </c>
      <c r="F52" t="s" s="4">
        <v>413</v>
      </c>
      <c r="G52" t="s" s="4">
        <v>414</v>
      </c>
      <c r="H52" t="s" s="4">
        <v>415</v>
      </c>
      <c r="I52" t="s" s="4">
        <v>416</v>
      </c>
      <c r="J52" t="s" s="4">
        <v>88</v>
      </c>
      <c r="K52" t="s" s="4">
        <v>417</v>
      </c>
      <c r="L52" t="s" s="4">
        <v>81</v>
      </c>
      <c r="M52" t="s" s="4">
        <v>88</v>
      </c>
      <c r="N52" t="s" s="4">
        <v>418</v>
      </c>
      <c r="O52" t="s" s="4">
        <v>419</v>
      </c>
      <c r="P52" t="s" s="4">
        <v>68</v>
      </c>
      <c r="Q52" t="s" s="4">
        <v>88</v>
      </c>
      <c r="R52" t="s" s="4">
        <v>320</v>
      </c>
      <c r="S52" t="s" s="4">
        <v>194</v>
      </c>
      <c r="T52" t="s" s="4">
        <v>88</v>
      </c>
    </row>
    <row r="53" ht="45.0" customHeight="true">
      <c r="A53" t="s" s="4">
        <v>420</v>
      </c>
      <c r="B53" t="s" s="4">
        <v>54</v>
      </c>
      <c r="C53" t="s" s="4">
        <v>55</v>
      </c>
      <c r="D53" t="s" s="4">
        <v>56</v>
      </c>
      <c r="E53" t="s" s="4">
        <v>163</v>
      </c>
      <c r="F53" t="s" s="4">
        <v>421</v>
      </c>
      <c r="G53" t="s" s="4">
        <v>422</v>
      </c>
      <c r="H53" t="s" s="4">
        <v>423</v>
      </c>
      <c r="I53" t="s" s="4">
        <v>337</v>
      </c>
      <c r="J53" t="s" s="4">
        <v>88</v>
      </c>
      <c r="K53" t="s" s="4">
        <v>424</v>
      </c>
      <c r="L53" t="s" s="4">
        <v>64</v>
      </c>
      <c r="M53" t="s" s="4">
        <v>88</v>
      </c>
      <c r="N53" t="s" s="4">
        <v>425</v>
      </c>
      <c r="O53" t="s" s="4">
        <v>426</v>
      </c>
      <c r="P53" t="s" s="4">
        <v>68</v>
      </c>
      <c r="Q53" t="s" s="4">
        <v>88</v>
      </c>
      <c r="R53" t="s" s="4">
        <v>320</v>
      </c>
      <c r="S53" t="s" s="4">
        <v>194</v>
      </c>
      <c r="T53" t="s" s="4">
        <v>88</v>
      </c>
    </row>
    <row r="54" ht="45.0" customHeight="true">
      <c r="A54" t="s" s="4">
        <v>427</v>
      </c>
      <c r="B54" t="s" s="4">
        <v>54</v>
      </c>
      <c r="C54" t="s" s="4">
        <v>55</v>
      </c>
      <c r="D54" t="s" s="4">
        <v>56</v>
      </c>
      <c r="E54" t="s" s="4">
        <v>163</v>
      </c>
      <c r="F54" t="s" s="4">
        <v>428</v>
      </c>
      <c r="G54" t="s" s="4">
        <v>429</v>
      </c>
      <c r="H54" t="s" s="4">
        <v>358</v>
      </c>
      <c r="I54" t="s" s="4">
        <v>430</v>
      </c>
      <c r="J54" t="s" s="4">
        <v>88</v>
      </c>
      <c r="K54" t="s" s="4">
        <v>431</v>
      </c>
      <c r="L54" t="s" s="4">
        <v>81</v>
      </c>
      <c r="M54" t="s" s="4">
        <v>88</v>
      </c>
      <c r="N54" t="s" s="4">
        <v>432</v>
      </c>
      <c r="O54" t="s" s="4">
        <v>433</v>
      </c>
      <c r="P54" t="s" s="4">
        <v>68</v>
      </c>
      <c r="Q54" t="s" s="4">
        <v>88</v>
      </c>
      <c r="R54" t="s" s="4">
        <v>320</v>
      </c>
      <c r="S54" t="s" s="4">
        <v>194</v>
      </c>
      <c r="T54" t="s" s="4">
        <v>88</v>
      </c>
    </row>
    <row r="55" ht="45.0" customHeight="true">
      <c r="A55" t="s" s="4">
        <v>434</v>
      </c>
      <c r="B55" t="s" s="4">
        <v>54</v>
      </c>
      <c r="C55" t="s" s="4">
        <v>55</v>
      </c>
      <c r="D55" t="s" s="4">
        <v>56</v>
      </c>
      <c r="E55" t="s" s="4">
        <v>151</v>
      </c>
      <c r="F55" t="s" s="4">
        <v>435</v>
      </c>
      <c r="G55" t="s" s="4">
        <v>436</v>
      </c>
      <c r="H55" t="s" s="4">
        <v>437</v>
      </c>
      <c r="I55" t="s" s="4">
        <v>438</v>
      </c>
      <c r="J55" t="s" s="4">
        <v>88</v>
      </c>
      <c r="K55" t="s" s="4">
        <v>439</v>
      </c>
      <c r="L55" t="s" s="4">
        <v>64</v>
      </c>
      <c r="M55" t="s" s="4">
        <v>88</v>
      </c>
      <c r="N55" t="s" s="4">
        <v>440</v>
      </c>
      <c r="O55" t="s" s="4">
        <v>441</v>
      </c>
      <c r="P55" t="s" s="4">
        <v>68</v>
      </c>
      <c r="Q55" t="s" s="4">
        <v>88</v>
      </c>
      <c r="R55" t="s" s="4">
        <v>320</v>
      </c>
      <c r="S55" t="s" s="4">
        <v>194</v>
      </c>
      <c r="T55" t="s" s="4">
        <v>88</v>
      </c>
    </row>
    <row r="56" ht="45.0" customHeight="true">
      <c r="A56" t="s" s="4">
        <v>442</v>
      </c>
      <c r="B56" t="s" s="4">
        <v>54</v>
      </c>
      <c r="C56" t="s" s="4">
        <v>55</v>
      </c>
      <c r="D56" t="s" s="4">
        <v>56</v>
      </c>
      <c r="E56" t="s" s="4">
        <v>177</v>
      </c>
      <c r="F56" t="s" s="4">
        <v>443</v>
      </c>
      <c r="G56" t="s" s="4">
        <v>444</v>
      </c>
      <c r="H56" t="s" s="4">
        <v>445</v>
      </c>
      <c r="I56" t="s" s="4">
        <v>446</v>
      </c>
      <c r="J56" t="s" s="4">
        <v>88</v>
      </c>
      <c r="K56" t="s" s="4">
        <v>447</v>
      </c>
      <c r="L56" t="s" s="4">
        <v>81</v>
      </c>
      <c r="M56" t="s" s="4">
        <v>88</v>
      </c>
      <c r="N56" t="s" s="4">
        <v>448</v>
      </c>
      <c r="O56" t="s" s="4">
        <v>449</v>
      </c>
      <c r="P56" t="s" s="4">
        <v>68</v>
      </c>
      <c r="Q56" t="s" s="4">
        <v>88</v>
      </c>
      <c r="R56" t="s" s="4">
        <v>320</v>
      </c>
      <c r="S56" t="s" s="4">
        <v>194</v>
      </c>
      <c r="T56" t="s" s="4">
        <v>88</v>
      </c>
    </row>
    <row r="57" ht="45.0" customHeight="true">
      <c r="A57" t="s" s="4">
        <v>450</v>
      </c>
      <c r="B57" t="s" s="4">
        <v>54</v>
      </c>
      <c r="C57" t="s" s="4">
        <v>55</v>
      </c>
      <c r="D57" t="s" s="4">
        <v>56</v>
      </c>
      <c r="E57" t="s" s="4">
        <v>163</v>
      </c>
      <c r="F57" t="s" s="4">
        <v>451</v>
      </c>
      <c r="G57" t="s" s="4">
        <v>452</v>
      </c>
      <c r="H57" t="s" s="4">
        <v>453</v>
      </c>
      <c r="I57" t="s" s="4">
        <v>338</v>
      </c>
      <c r="J57" t="s" s="4">
        <v>88</v>
      </c>
      <c r="K57" t="s" s="4">
        <v>454</v>
      </c>
      <c r="L57" t="s" s="4">
        <v>81</v>
      </c>
      <c r="M57" t="s" s="4">
        <v>88</v>
      </c>
      <c r="N57" t="s" s="4">
        <v>455</v>
      </c>
      <c r="O57" t="s" s="4">
        <v>456</v>
      </c>
      <c r="P57" t="s" s="4">
        <v>68</v>
      </c>
      <c r="Q57" t="s" s="4">
        <v>88</v>
      </c>
      <c r="R57" t="s" s="4">
        <v>320</v>
      </c>
      <c r="S57" t="s" s="4">
        <v>194</v>
      </c>
      <c r="T57" t="s" s="4">
        <v>88</v>
      </c>
    </row>
    <row r="58" ht="45.0" customHeight="true">
      <c r="A58" t="s" s="4">
        <v>457</v>
      </c>
      <c r="B58" t="s" s="4">
        <v>54</v>
      </c>
      <c r="C58" t="s" s="4">
        <v>55</v>
      </c>
      <c r="D58" t="s" s="4">
        <v>56</v>
      </c>
      <c r="E58" t="s" s="4">
        <v>163</v>
      </c>
      <c r="F58" t="s" s="4">
        <v>458</v>
      </c>
      <c r="G58" t="s" s="4">
        <v>459</v>
      </c>
      <c r="H58" t="s" s="4">
        <v>460</v>
      </c>
      <c r="I58" t="s" s="4">
        <v>461</v>
      </c>
      <c r="J58" t="s" s="4">
        <v>88</v>
      </c>
      <c r="K58" t="s" s="4">
        <v>462</v>
      </c>
      <c r="L58" t="s" s="4">
        <v>81</v>
      </c>
      <c r="M58" t="s" s="4">
        <v>88</v>
      </c>
      <c r="N58" t="s" s="4">
        <v>463</v>
      </c>
      <c r="O58" t="s" s="4">
        <v>464</v>
      </c>
      <c r="P58" t="s" s="4">
        <v>68</v>
      </c>
      <c r="Q58" t="s" s="4">
        <v>88</v>
      </c>
      <c r="R58" t="s" s="4">
        <v>320</v>
      </c>
      <c r="S58" t="s" s="4">
        <v>194</v>
      </c>
      <c r="T58" t="s" s="4">
        <v>88</v>
      </c>
    </row>
    <row r="59" ht="45.0" customHeight="true">
      <c r="A59" t="s" s="4">
        <v>465</v>
      </c>
      <c r="B59" t="s" s="4">
        <v>54</v>
      </c>
      <c r="C59" t="s" s="4">
        <v>55</v>
      </c>
      <c r="D59" t="s" s="4">
        <v>56</v>
      </c>
      <c r="E59" t="s" s="4">
        <v>163</v>
      </c>
      <c r="F59" t="s" s="4">
        <v>466</v>
      </c>
      <c r="G59" t="s" s="4">
        <v>467</v>
      </c>
      <c r="H59" t="s" s="4">
        <v>468</v>
      </c>
      <c r="I59" t="s" s="4">
        <v>469</v>
      </c>
      <c r="J59" t="s" s="4">
        <v>88</v>
      </c>
      <c r="K59" t="s" s="4">
        <v>470</v>
      </c>
      <c r="L59" t="s" s="4">
        <v>81</v>
      </c>
      <c r="M59" t="s" s="4">
        <v>88</v>
      </c>
      <c r="N59" t="s" s="4">
        <v>471</v>
      </c>
      <c r="O59" t="s" s="4">
        <v>472</v>
      </c>
      <c r="P59" t="s" s="4">
        <v>68</v>
      </c>
      <c r="Q59" t="s" s="4">
        <v>88</v>
      </c>
      <c r="R59" t="s" s="4">
        <v>320</v>
      </c>
      <c r="S59" t="s" s="4">
        <v>194</v>
      </c>
      <c r="T59" t="s" s="4">
        <v>88</v>
      </c>
    </row>
    <row r="60" ht="45.0" customHeight="true">
      <c r="A60" t="s" s="4">
        <v>473</v>
      </c>
      <c r="B60" t="s" s="4">
        <v>54</v>
      </c>
      <c r="C60" t="s" s="4">
        <v>55</v>
      </c>
      <c r="D60" t="s" s="4">
        <v>56</v>
      </c>
      <c r="E60" t="s" s="4">
        <v>163</v>
      </c>
      <c r="F60" t="s" s="4">
        <v>474</v>
      </c>
      <c r="G60" t="s" s="4">
        <v>475</v>
      </c>
      <c r="H60" t="s" s="4">
        <v>476</v>
      </c>
      <c r="I60" t="s" s="4">
        <v>477</v>
      </c>
      <c r="J60" t="s" s="4">
        <v>88</v>
      </c>
      <c r="K60" t="s" s="4">
        <v>478</v>
      </c>
      <c r="L60" t="s" s="4">
        <v>81</v>
      </c>
      <c r="M60" t="s" s="4">
        <v>88</v>
      </c>
      <c r="N60" t="s" s="4">
        <v>479</v>
      </c>
      <c r="O60" t="s" s="4">
        <v>480</v>
      </c>
      <c r="P60" t="s" s="4">
        <v>68</v>
      </c>
      <c r="Q60" t="s" s="4">
        <v>88</v>
      </c>
      <c r="R60" t="s" s="4">
        <v>320</v>
      </c>
      <c r="S60" t="s" s="4">
        <v>194</v>
      </c>
      <c r="T60" t="s" s="4">
        <v>88</v>
      </c>
    </row>
    <row r="61" ht="45.0" customHeight="true">
      <c r="A61" t="s" s="4">
        <v>481</v>
      </c>
      <c r="B61" t="s" s="4">
        <v>54</v>
      </c>
      <c r="C61" t="s" s="4">
        <v>55</v>
      </c>
      <c r="D61" t="s" s="4">
        <v>56</v>
      </c>
      <c r="E61" t="s" s="4">
        <v>151</v>
      </c>
      <c r="F61" t="s" s="4">
        <v>482</v>
      </c>
      <c r="G61" t="s" s="4">
        <v>483</v>
      </c>
      <c r="H61" t="s" s="4">
        <v>484</v>
      </c>
      <c r="I61" t="s" s="4">
        <v>485</v>
      </c>
      <c r="J61" t="s" s="4">
        <v>88</v>
      </c>
      <c r="K61" t="s" s="4">
        <v>486</v>
      </c>
      <c r="L61" t="s" s="4">
        <v>81</v>
      </c>
      <c r="M61" t="s" s="4">
        <v>88</v>
      </c>
      <c r="N61" t="s" s="4">
        <v>487</v>
      </c>
      <c r="O61" t="s" s="4">
        <v>488</v>
      </c>
      <c r="P61" t="s" s="4">
        <v>68</v>
      </c>
      <c r="Q61" t="s" s="4">
        <v>88</v>
      </c>
      <c r="R61" t="s" s="4">
        <v>320</v>
      </c>
      <c r="S61" t="s" s="4">
        <v>194</v>
      </c>
      <c r="T61" t="s" s="4">
        <v>88</v>
      </c>
    </row>
    <row r="62" ht="45.0" customHeight="true">
      <c r="A62" t="s" s="4">
        <v>489</v>
      </c>
      <c r="B62" t="s" s="4">
        <v>54</v>
      </c>
      <c r="C62" t="s" s="4">
        <v>55</v>
      </c>
      <c r="D62" t="s" s="4">
        <v>56</v>
      </c>
      <c r="E62" t="s" s="4">
        <v>151</v>
      </c>
      <c r="F62" t="s" s="4">
        <v>490</v>
      </c>
      <c r="G62" t="s" s="4">
        <v>491</v>
      </c>
      <c r="H62" t="s" s="4">
        <v>492</v>
      </c>
      <c r="I62" t="s" s="4">
        <v>493</v>
      </c>
      <c r="J62" t="s" s="4">
        <v>88</v>
      </c>
      <c r="K62" t="s" s="4">
        <v>494</v>
      </c>
      <c r="L62" t="s" s="4">
        <v>81</v>
      </c>
      <c r="M62" t="s" s="4">
        <v>88</v>
      </c>
      <c r="N62" t="s" s="4">
        <v>495</v>
      </c>
      <c r="O62" t="s" s="4">
        <v>496</v>
      </c>
      <c r="P62" t="s" s="4">
        <v>68</v>
      </c>
      <c r="Q62" t="s" s="4">
        <v>88</v>
      </c>
      <c r="R62" t="s" s="4">
        <v>320</v>
      </c>
      <c r="S62" t="s" s="4">
        <v>194</v>
      </c>
      <c r="T62" t="s" s="4">
        <v>88</v>
      </c>
    </row>
    <row r="63" ht="45.0" customHeight="true">
      <c r="A63" t="s" s="4">
        <v>497</v>
      </c>
      <c r="B63" t="s" s="4">
        <v>54</v>
      </c>
      <c r="C63" t="s" s="4">
        <v>55</v>
      </c>
      <c r="D63" t="s" s="4">
        <v>56</v>
      </c>
      <c r="E63" t="s" s="4">
        <v>163</v>
      </c>
      <c r="F63" t="s" s="4">
        <v>498</v>
      </c>
      <c r="G63" t="s" s="4">
        <v>499</v>
      </c>
      <c r="H63" t="s" s="4">
        <v>500</v>
      </c>
      <c r="I63" t="s" s="4">
        <v>501</v>
      </c>
      <c r="J63" t="s" s="4">
        <v>88</v>
      </c>
      <c r="K63" t="s" s="4">
        <v>502</v>
      </c>
      <c r="L63" t="s" s="4">
        <v>81</v>
      </c>
      <c r="M63" t="s" s="4">
        <v>88</v>
      </c>
      <c r="N63" t="s" s="4">
        <v>503</v>
      </c>
      <c r="O63" t="s" s="4">
        <v>504</v>
      </c>
      <c r="P63" t="s" s="4">
        <v>68</v>
      </c>
      <c r="Q63" t="s" s="4">
        <v>88</v>
      </c>
      <c r="R63" t="s" s="4">
        <v>320</v>
      </c>
      <c r="S63" t="s" s="4">
        <v>194</v>
      </c>
      <c r="T63" t="s" s="4">
        <v>88</v>
      </c>
    </row>
    <row r="64" ht="45.0" customHeight="true">
      <c r="A64" t="s" s="4">
        <v>505</v>
      </c>
      <c r="B64" t="s" s="4">
        <v>54</v>
      </c>
      <c r="C64" t="s" s="4">
        <v>55</v>
      </c>
      <c r="D64" t="s" s="4">
        <v>56</v>
      </c>
      <c r="E64" t="s" s="4">
        <v>506</v>
      </c>
      <c r="F64" t="s" s="4">
        <v>507</v>
      </c>
      <c r="G64" t="s" s="4">
        <v>508</v>
      </c>
      <c r="H64" t="s" s="4">
        <v>485</v>
      </c>
      <c r="I64" t="s" s="4">
        <v>509</v>
      </c>
      <c r="J64" t="s" s="4">
        <v>88</v>
      </c>
      <c r="K64" t="s" s="4">
        <v>510</v>
      </c>
      <c r="L64" t="s" s="4">
        <v>81</v>
      </c>
      <c r="M64" t="s" s="4">
        <v>88</v>
      </c>
      <c r="N64" t="s" s="4">
        <v>511</v>
      </c>
      <c r="O64" t="s" s="4">
        <v>512</v>
      </c>
      <c r="P64" t="s" s="4">
        <v>68</v>
      </c>
      <c r="Q64" t="s" s="4">
        <v>88</v>
      </c>
      <c r="R64" t="s" s="4">
        <v>320</v>
      </c>
      <c r="S64" t="s" s="4">
        <v>194</v>
      </c>
      <c r="T64" t="s" s="4">
        <v>88</v>
      </c>
    </row>
    <row r="65" ht="45.0" customHeight="true">
      <c r="A65" t="s" s="4">
        <v>513</v>
      </c>
      <c r="B65" t="s" s="4">
        <v>54</v>
      </c>
      <c r="C65" t="s" s="4">
        <v>55</v>
      </c>
      <c r="D65" t="s" s="4">
        <v>56</v>
      </c>
      <c r="E65" t="s" s="4">
        <v>514</v>
      </c>
      <c r="F65" t="s" s="4">
        <v>515</v>
      </c>
      <c r="G65" t="s" s="4">
        <v>516</v>
      </c>
      <c r="H65" t="s" s="4">
        <v>517</v>
      </c>
      <c r="I65" t="s" s="4">
        <v>518</v>
      </c>
      <c r="J65" t="s" s="4">
        <v>88</v>
      </c>
      <c r="K65" t="s" s="4">
        <v>519</v>
      </c>
      <c r="L65" t="s" s="4">
        <v>81</v>
      </c>
      <c r="M65" t="s" s="4">
        <v>88</v>
      </c>
      <c r="N65" t="s" s="4">
        <v>520</v>
      </c>
      <c r="O65" t="s" s="4">
        <v>521</v>
      </c>
      <c r="P65" t="s" s="4">
        <v>68</v>
      </c>
      <c r="Q65" t="s" s="4">
        <v>88</v>
      </c>
      <c r="R65" t="s" s="4">
        <v>320</v>
      </c>
      <c r="S65" t="s" s="4">
        <v>194</v>
      </c>
      <c r="T65" t="s" s="4">
        <v>88</v>
      </c>
    </row>
    <row r="66" ht="45.0" customHeight="true">
      <c r="A66" t="s" s="4">
        <v>522</v>
      </c>
      <c r="B66" t="s" s="4">
        <v>54</v>
      </c>
      <c r="C66" t="s" s="4">
        <v>55</v>
      </c>
      <c r="D66" t="s" s="4">
        <v>56</v>
      </c>
      <c r="E66" t="s" s="4">
        <v>163</v>
      </c>
      <c r="F66" t="s" s="4">
        <v>523</v>
      </c>
      <c r="G66" t="s" s="4">
        <v>382</v>
      </c>
      <c r="H66" t="s" s="4">
        <v>453</v>
      </c>
      <c r="I66" t="s" s="4">
        <v>524</v>
      </c>
      <c r="J66" t="s" s="4">
        <v>88</v>
      </c>
      <c r="K66" t="s" s="4">
        <v>525</v>
      </c>
      <c r="L66" t="s" s="4">
        <v>81</v>
      </c>
      <c r="M66" t="s" s="4">
        <v>88</v>
      </c>
      <c r="N66" t="s" s="4">
        <v>526</v>
      </c>
      <c r="O66" t="s" s="4">
        <v>527</v>
      </c>
      <c r="P66" t="s" s="4">
        <v>68</v>
      </c>
      <c r="Q66" t="s" s="4">
        <v>88</v>
      </c>
      <c r="R66" t="s" s="4">
        <v>320</v>
      </c>
      <c r="S66" t="s" s="4">
        <v>194</v>
      </c>
      <c r="T66" t="s" s="4">
        <v>88</v>
      </c>
    </row>
    <row r="67" ht="45.0" customHeight="true">
      <c r="A67" t="s" s="4">
        <v>528</v>
      </c>
      <c r="B67" t="s" s="4">
        <v>54</v>
      </c>
      <c r="C67" t="s" s="4">
        <v>55</v>
      </c>
      <c r="D67" t="s" s="4">
        <v>56</v>
      </c>
      <c r="E67" t="s" s="4">
        <v>163</v>
      </c>
      <c r="F67" t="s" s="4">
        <v>529</v>
      </c>
      <c r="G67" t="s" s="4">
        <v>530</v>
      </c>
      <c r="H67" t="s" s="4">
        <v>437</v>
      </c>
      <c r="I67" t="s" s="4">
        <v>351</v>
      </c>
      <c r="J67" t="s" s="4">
        <v>88</v>
      </c>
      <c r="K67" t="s" s="4">
        <v>531</v>
      </c>
      <c r="L67" t="s" s="4">
        <v>81</v>
      </c>
      <c r="M67" t="s" s="4">
        <v>88</v>
      </c>
      <c r="N67" t="s" s="4">
        <v>532</v>
      </c>
      <c r="O67" t="s" s="4">
        <v>533</v>
      </c>
      <c r="P67" t="s" s="4">
        <v>68</v>
      </c>
      <c r="Q67" t="s" s="4">
        <v>88</v>
      </c>
      <c r="R67" t="s" s="4">
        <v>320</v>
      </c>
      <c r="S67" t="s" s="4">
        <v>194</v>
      </c>
      <c r="T67" t="s" s="4">
        <v>88</v>
      </c>
    </row>
    <row r="68" ht="45.0" customHeight="true">
      <c r="A68" t="s" s="4">
        <v>534</v>
      </c>
      <c r="B68" t="s" s="4">
        <v>54</v>
      </c>
      <c r="C68" t="s" s="4">
        <v>55</v>
      </c>
      <c r="D68" t="s" s="4">
        <v>56</v>
      </c>
      <c r="E68" t="s" s="4">
        <v>151</v>
      </c>
      <c r="F68" t="s" s="4">
        <v>535</v>
      </c>
      <c r="G68" t="s" s="4">
        <v>536</v>
      </c>
      <c r="H68" t="s" s="4">
        <v>324</v>
      </c>
      <c r="I68" t="s" s="4">
        <v>153</v>
      </c>
      <c r="J68" t="s" s="4">
        <v>88</v>
      </c>
      <c r="K68" t="s" s="4">
        <v>537</v>
      </c>
      <c r="L68" t="s" s="4">
        <v>81</v>
      </c>
      <c r="M68" t="s" s="4">
        <v>88</v>
      </c>
      <c r="N68" t="s" s="4">
        <v>538</v>
      </c>
      <c r="O68" t="s" s="4">
        <v>539</v>
      </c>
      <c r="P68" t="s" s="4">
        <v>68</v>
      </c>
      <c r="Q68" t="s" s="4">
        <v>88</v>
      </c>
      <c r="R68" t="s" s="4">
        <v>320</v>
      </c>
      <c r="S68" t="s" s="4">
        <v>194</v>
      </c>
      <c r="T68" t="s" s="4">
        <v>88</v>
      </c>
    </row>
    <row r="69" ht="45.0" customHeight="true">
      <c r="A69" t="s" s="4">
        <v>540</v>
      </c>
      <c r="B69" t="s" s="4">
        <v>54</v>
      </c>
      <c r="C69" t="s" s="4">
        <v>55</v>
      </c>
      <c r="D69" t="s" s="4">
        <v>56</v>
      </c>
      <c r="E69" t="s" s="4">
        <v>541</v>
      </c>
      <c r="F69" t="s" s="4">
        <v>542</v>
      </c>
      <c r="G69" t="s" s="4">
        <v>543</v>
      </c>
      <c r="H69" t="s" s="4">
        <v>544</v>
      </c>
      <c r="I69" t="s" s="4">
        <v>351</v>
      </c>
      <c r="J69" t="s" s="4">
        <v>88</v>
      </c>
      <c r="K69" t="s" s="4">
        <v>545</v>
      </c>
      <c r="L69" t="s" s="4">
        <v>64</v>
      </c>
      <c r="M69" t="s" s="4">
        <v>88</v>
      </c>
      <c r="N69" t="s" s="4">
        <v>546</v>
      </c>
      <c r="O69" t="s" s="4">
        <v>547</v>
      </c>
      <c r="P69" t="s" s="4">
        <v>68</v>
      </c>
      <c r="Q69" t="s" s="4">
        <v>88</v>
      </c>
      <c r="R69" t="s" s="4">
        <v>320</v>
      </c>
      <c r="S69" t="s" s="4">
        <v>194</v>
      </c>
      <c r="T69" t="s" s="4">
        <v>88</v>
      </c>
    </row>
    <row r="70" ht="45.0" customHeight="true">
      <c r="A70" t="s" s="4">
        <v>548</v>
      </c>
      <c r="B70" t="s" s="4">
        <v>54</v>
      </c>
      <c r="C70" t="s" s="4">
        <v>55</v>
      </c>
      <c r="D70" t="s" s="4">
        <v>56</v>
      </c>
      <c r="E70" t="s" s="4">
        <v>549</v>
      </c>
      <c r="F70" t="s" s="4">
        <v>550</v>
      </c>
      <c r="G70" t="s" s="4">
        <v>551</v>
      </c>
      <c r="H70" t="s" s="4">
        <v>552</v>
      </c>
      <c r="I70" t="s" s="4">
        <v>553</v>
      </c>
      <c r="J70" t="s" s="4">
        <v>88</v>
      </c>
      <c r="K70" t="s" s="4">
        <v>320</v>
      </c>
      <c r="L70" t="s" s="4">
        <v>64</v>
      </c>
      <c r="M70" t="s" s="4">
        <v>88</v>
      </c>
      <c r="N70" t="s" s="4">
        <v>554</v>
      </c>
      <c r="O70" t="s" s="4">
        <v>555</v>
      </c>
      <c r="P70" t="s" s="4">
        <v>68</v>
      </c>
      <c r="Q70" t="s" s="4">
        <v>88</v>
      </c>
      <c r="R70" t="s" s="4">
        <v>320</v>
      </c>
      <c r="S70" t="s" s="4">
        <v>194</v>
      </c>
      <c r="T70" t="s" s="4">
        <v>88</v>
      </c>
    </row>
    <row r="71" ht="45.0" customHeight="true">
      <c r="A71" t="s" s="4">
        <v>556</v>
      </c>
      <c r="B71" t="s" s="4">
        <v>54</v>
      </c>
      <c r="C71" t="s" s="4">
        <v>55</v>
      </c>
      <c r="D71" t="s" s="4">
        <v>56</v>
      </c>
      <c r="E71" t="s" s="4">
        <v>151</v>
      </c>
      <c r="F71" t="s" s="4">
        <v>557</v>
      </c>
      <c r="G71" t="s" s="4">
        <v>558</v>
      </c>
      <c r="H71" t="s" s="4">
        <v>559</v>
      </c>
      <c r="I71" t="s" s="4">
        <v>560</v>
      </c>
      <c r="J71" t="s" s="4">
        <v>79</v>
      </c>
      <c r="K71" t="s" s="4">
        <v>561</v>
      </c>
      <c r="L71" t="s" s="4">
        <v>64</v>
      </c>
      <c r="M71" t="s" s="4">
        <v>88</v>
      </c>
      <c r="N71" t="s" s="4">
        <v>562</v>
      </c>
      <c r="O71" t="s" s="4">
        <v>563</v>
      </c>
      <c r="P71" t="s" s="4">
        <v>68</v>
      </c>
      <c r="Q71" t="s" s="4">
        <v>88</v>
      </c>
      <c r="R71" t="s" s="4">
        <v>564</v>
      </c>
      <c r="S71" t="s" s="4">
        <v>565</v>
      </c>
      <c r="T71" t="s" s="4">
        <v>88</v>
      </c>
    </row>
    <row r="72" ht="45.0" customHeight="true">
      <c r="A72" t="s" s="4">
        <v>566</v>
      </c>
      <c r="B72" t="s" s="4">
        <v>54</v>
      </c>
      <c r="C72" t="s" s="4">
        <v>567</v>
      </c>
      <c r="D72" t="s" s="4">
        <v>56</v>
      </c>
      <c r="E72" t="s" s="4">
        <v>568</v>
      </c>
      <c r="F72" t="s" s="4">
        <v>568</v>
      </c>
      <c r="G72" t="s" s="4">
        <v>569</v>
      </c>
      <c r="H72" t="s" s="4">
        <v>272</v>
      </c>
      <c r="I72" t="s" s="4">
        <v>101</v>
      </c>
      <c r="J72" t="s" s="4">
        <v>62</v>
      </c>
      <c r="K72" t="s" s="4">
        <v>570</v>
      </c>
      <c r="L72" t="s" s="4">
        <v>81</v>
      </c>
      <c r="M72" t="s" s="4">
        <v>571</v>
      </c>
      <c r="N72" t="s" s="4">
        <v>572</v>
      </c>
      <c r="O72" t="s" s="4">
        <v>573</v>
      </c>
      <c r="P72" t="s" s="4">
        <v>68</v>
      </c>
      <c r="Q72" t="s" s="4">
        <v>574</v>
      </c>
      <c r="R72" t="s" s="4">
        <v>575</v>
      </c>
      <c r="S72" t="s" s="4">
        <v>576</v>
      </c>
      <c r="T72" t="s" s="4">
        <v>88</v>
      </c>
    </row>
    <row r="73" ht="45.0" customHeight="true">
      <c r="A73" t="s" s="4">
        <v>577</v>
      </c>
      <c r="B73" t="s" s="4">
        <v>54</v>
      </c>
      <c r="C73" t="s" s="4">
        <v>578</v>
      </c>
      <c r="D73" t="s" s="4">
        <v>56</v>
      </c>
      <c r="E73" t="s" s="4">
        <v>579</v>
      </c>
      <c r="F73" t="s" s="4">
        <v>568</v>
      </c>
      <c r="G73" t="s" s="4">
        <v>580</v>
      </c>
      <c r="H73" t="s" s="4">
        <v>581</v>
      </c>
      <c r="I73" t="s" s="4">
        <v>582</v>
      </c>
      <c r="J73" t="s" s="4">
        <v>79</v>
      </c>
      <c r="K73" t="s" s="4">
        <v>570</v>
      </c>
      <c r="L73" t="s" s="4">
        <v>81</v>
      </c>
      <c r="M73" t="s" s="4">
        <v>583</v>
      </c>
      <c r="N73" t="s" s="4">
        <v>584</v>
      </c>
      <c r="O73" t="s" s="4">
        <v>585</v>
      </c>
      <c r="P73" t="s" s="4">
        <v>68</v>
      </c>
      <c r="Q73" t="s" s="4">
        <v>574</v>
      </c>
      <c r="R73" t="s" s="4">
        <v>586</v>
      </c>
      <c r="S73" t="s" s="4">
        <v>576</v>
      </c>
      <c r="T73" t="s" s="4">
        <v>88</v>
      </c>
    </row>
    <row r="74" ht="45.0" customHeight="true">
      <c r="A74" t="s" s="4">
        <v>587</v>
      </c>
      <c r="B74" t="s" s="4">
        <v>54</v>
      </c>
      <c r="C74" t="s" s="4">
        <v>588</v>
      </c>
      <c r="D74" t="s" s="4">
        <v>56</v>
      </c>
      <c r="E74" t="s" s="4">
        <v>589</v>
      </c>
      <c r="F74" t="s" s="4">
        <v>589</v>
      </c>
      <c r="G74" t="s" s="4">
        <v>590</v>
      </c>
      <c r="H74" t="s" s="4">
        <v>128</v>
      </c>
      <c r="I74" t="s" s="4">
        <v>591</v>
      </c>
      <c r="J74" t="s" s="4">
        <v>62</v>
      </c>
      <c r="K74" t="s" s="4">
        <v>570</v>
      </c>
      <c r="L74" t="s" s="4">
        <v>81</v>
      </c>
      <c r="M74" t="s" s="4">
        <v>571</v>
      </c>
      <c r="N74" t="s" s="4">
        <v>592</v>
      </c>
      <c r="O74" t="s" s="4">
        <v>574</v>
      </c>
      <c r="P74" t="s" s="4">
        <v>68</v>
      </c>
      <c r="Q74" t="s" s="4">
        <v>574</v>
      </c>
      <c r="R74" t="s" s="4">
        <v>593</v>
      </c>
      <c r="S74" t="s" s="4">
        <v>576</v>
      </c>
      <c r="T74" t="s" s="4">
        <v>88</v>
      </c>
    </row>
    <row r="75" ht="45.0" customHeight="true">
      <c r="A75" t="s" s="4">
        <v>594</v>
      </c>
      <c r="B75" t="s" s="4">
        <v>54</v>
      </c>
      <c r="C75" t="s" s="4">
        <v>595</v>
      </c>
      <c r="D75" t="s" s="4">
        <v>596</v>
      </c>
      <c r="E75" t="s" s="4">
        <v>597</v>
      </c>
      <c r="F75" t="s" s="4">
        <v>598</v>
      </c>
      <c r="G75" t="s" s="4">
        <v>599</v>
      </c>
      <c r="H75" t="s" s="4">
        <v>600</v>
      </c>
      <c r="I75" t="s" s="4">
        <v>601</v>
      </c>
      <c r="J75" t="s" s="4">
        <v>79</v>
      </c>
      <c r="K75" t="s" s="4">
        <v>602</v>
      </c>
      <c r="L75" t="s" s="4">
        <v>81</v>
      </c>
      <c r="M75" t="s" s="4">
        <v>603</v>
      </c>
      <c r="N75" t="s" s="4">
        <v>604</v>
      </c>
      <c r="O75" t="s" s="4">
        <v>605</v>
      </c>
      <c r="P75" t="s" s="4">
        <v>68</v>
      </c>
      <c r="Q75" t="s" s="4">
        <v>88</v>
      </c>
      <c r="R75" t="s" s="4">
        <v>602</v>
      </c>
      <c r="S75" t="s" s="4">
        <v>606</v>
      </c>
      <c r="T75" t="s" s="4">
        <v>88</v>
      </c>
    </row>
    <row r="76" ht="45.0" customHeight="true">
      <c r="A76" t="s" s="4">
        <v>607</v>
      </c>
      <c r="B76" t="s" s="4">
        <v>54</v>
      </c>
      <c r="C76" t="s" s="4">
        <v>595</v>
      </c>
      <c r="D76" t="s" s="4">
        <v>608</v>
      </c>
      <c r="E76" t="s" s="4">
        <v>568</v>
      </c>
      <c r="F76" t="s" s="4">
        <v>609</v>
      </c>
      <c r="G76" t="s" s="4">
        <v>610</v>
      </c>
      <c r="H76" t="s" s="4">
        <v>611</v>
      </c>
      <c r="I76" t="s" s="4">
        <v>611</v>
      </c>
      <c r="J76" t="s" s="4">
        <v>62</v>
      </c>
      <c r="K76" t="s" s="4">
        <v>612</v>
      </c>
      <c r="L76" t="s" s="4">
        <v>613</v>
      </c>
      <c r="M76" t="s" s="4">
        <v>614</v>
      </c>
      <c r="N76" t="s" s="4">
        <v>615</v>
      </c>
      <c r="O76" t="s" s="4">
        <v>616</v>
      </c>
      <c r="P76" t="s" s="4">
        <v>68</v>
      </c>
      <c r="Q76" t="s" s="4">
        <v>617</v>
      </c>
      <c r="R76" t="s" s="4">
        <v>618</v>
      </c>
      <c r="S76" t="s" s="4">
        <v>194</v>
      </c>
      <c r="T76" t="s" s="4">
        <v>88</v>
      </c>
    </row>
    <row r="77" ht="45.0" customHeight="true">
      <c r="A77" t="s" s="4">
        <v>619</v>
      </c>
      <c r="B77" t="s" s="4">
        <v>54</v>
      </c>
      <c r="C77" t="s" s="4">
        <v>595</v>
      </c>
      <c r="D77" t="s" s="4">
        <v>608</v>
      </c>
      <c r="E77" t="s" s="4">
        <v>568</v>
      </c>
      <c r="F77" t="s" s="4">
        <v>620</v>
      </c>
      <c r="G77" t="s" s="4">
        <v>621</v>
      </c>
      <c r="H77" t="s" s="4">
        <v>622</v>
      </c>
      <c r="I77" t="s" s="4">
        <v>235</v>
      </c>
      <c r="J77" t="s" s="4">
        <v>62</v>
      </c>
      <c r="K77" t="s" s="4">
        <v>612</v>
      </c>
      <c r="L77" t="s" s="4">
        <v>81</v>
      </c>
      <c r="M77" t="s" s="4">
        <v>103</v>
      </c>
      <c r="N77" t="s" s="4">
        <v>623</v>
      </c>
      <c r="O77" t="s" s="4">
        <v>624</v>
      </c>
      <c r="P77" t="s" s="4">
        <v>68</v>
      </c>
      <c r="Q77" t="s" s="4">
        <v>617</v>
      </c>
      <c r="R77" t="s" s="4">
        <v>618</v>
      </c>
      <c r="S77" t="s" s="4">
        <v>194</v>
      </c>
      <c r="T77" t="s" s="4">
        <v>88</v>
      </c>
    </row>
    <row r="78" ht="45.0" customHeight="true">
      <c r="A78" t="s" s="4">
        <v>625</v>
      </c>
      <c r="B78" t="s" s="4">
        <v>54</v>
      </c>
      <c r="C78" t="s" s="4">
        <v>595</v>
      </c>
      <c r="D78" t="s" s="4">
        <v>608</v>
      </c>
      <c r="E78" t="s" s="4">
        <v>589</v>
      </c>
      <c r="F78" t="s" s="4">
        <v>626</v>
      </c>
      <c r="G78" t="s" s="4">
        <v>627</v>
      </c>
      <c r="H78" t="s" s="4">
        <v>235</v>
      </c>
      <c r="I78" t="s" s="4">
        <v>628</v>
      </c>
      <c r="J78" t="s" s="4">
        <v>62</v>
      </c>
      <c r="K78" t="s" s="4">
        <v>612</v>
      </c>
      <c r="L78" t="s" s="4">
        <v>147</v>
      </c>
      <c r="M78" t="s" s="4">
        <v>245</v>
      </c>
      <c r="N78" t="s" s="4">
        <v>629</v>
      </c>
      <c r="O78" t="s" s="4">
        <v>630</v>
      </c>
      <c r="P78" t="s" s="4">
        <v>68</v>
      </c>
      <c r="Q78" t="s" s="4">
        <v>617</v>
      </c>
      <c r="R78" t="s" s="4">
        <v>618</v>
      </c>
      <c r="S78" t="s" s="4">
        <v>194</v>
      </c>
      <c r="T78" t="s" s="4">
        <v>88</v>
      </c>
    </row>
    <row r="79" ht="45.0" customHeight="true">
      <c r="A79" t="s" s="4">
        <v>631</v>
      </c>
      <c r="B79" t="s" s="4">
        <v>54</v>
      </c>
      <c r="C79" t="s" s="4">
        <v>595</v>
      </c>
      <c r="D79" t="s" s="4">
        <v>608</v>
      </c>
      <c r="E79" t="s" s="4">
        <v>589</v>
      </c>
      <c r="F79" t="s" s="4">
        <v>632</v>
      </c>
      <c r="G79" t="s" s="4">
        <v>633</v>
      </c>
      <c r="H79" t="s" s="4">
        <v>634</v>
      </c>
      <c r="I79" t="s" s="4">
        <v>635</v>
      </c>
      <c r="J79" t="s" s="4">
        <v>79</v>
      </c>
      <c r="K79" t="s" s="4">
        <v>612</v>
      </c>
      <c r="L79" t="s" s="4">
        <v>81</v>
      </c>
      <c r="M79" t="s" s="4">
        <v>614</v>
      </c>
      <c r="N79" t="s" s="4">
        <v>636</v>
      </c>
      <c r="O79" t="s" s="4">
        <v>637</v>
      </c>
      <c r="P79" t="s" s="4">
        <v>68</v>
      </c>
      <c r="Q79" t="s" s="4">
        <v>617</v>
      </c>
      <c r="R79" t="s" s="4">
        <v>618</v>
      </c>
      <c r="S79" t="s" s="4">
        <v>194</v>
      </c>
      <c r="T79" t="s" s="4">
        <v>88</v>
      </c>
    </row>
    <row r="80" ht="45.0" customHeight="true">
      <c r="A80" t="s" s="4">
        <v>638</v>
      </c>
      <c r="B80" t="s" s="4">
        <v>54</v>
      </c>
      <c r="C80" t="s" s="4">
        <v>595</v>
      </c>
      <c r="D80" t="s" s="4">
        <v>608</v>
      </c>
      <c r="E80" t="s" s="4">
        <v>568</v>
      </c>
      <c r="F80" t="s" s="4">
        <v>639</v>
      </c>
      <c r="G80" t="s" s="4">
        <v>640</v>
      </c>
      <c r="H80" t="s" s="4">
        <v>641</v>
      </c>
      <c r="I80" t="s" s="4">
        <v>642</v>
      </c>
      <c r="J80" t="s" s="4">
        <v>79</v>
      </c>
      <c r="K80" t="s" s="4">
        <v>612</v>
      </c>
      <c r="L80" t="s" s="4">
        <v>81</v>
      </c>
      <c r="M80" t="s" s="4">
        <v>253</v>
      </c>
      <c r="N80" t="s" s="4">
        <v>643</v>
      </c>
      <c r="O80" t="s" s="4">
        <v>644</v>
      </c>
      <c r="P80" t="s" s="4">
        <v>68</v>
      </c>
      <c r="Q80" t="s" s="4">
        <v>617</v>
      </c>
      <c r="R80" t="s" s="4">
        <v>618</v>
      </c>
      <c r="S80" t="s" s="4">
        <v>194</v>
      </c>
      <c r="T80" t="s" s="4">
        <v>88</v>
      </c>
    </row>
    <row r="81" ht="45.0" customHeight="true">
      <c r="A81" t="s" s="4">
        <v>645</v>
      </c>
      <c r="B81" t="s" s="4">
        <v>54</v>
      </c>
      <c r="C81" t="s" s="4">
        <v>595</v>
      </c>
      <c r="D81" t="s" s="4">
        <v>608</v>
      </c>
      <c r="E81" t="s" s="4">
        <v>568</v>
      </c>
      <c r="F81" t="s" s="4">
        <v>646</v>
      </c>
      <c r="G81" t="s" s="4">
        <v>647</v>
      </c>
      <c r="H81" t="s" s="4">
        <v>648</v>
      </c>
      <c r="I81" t="s" s="4">
        <v>649</v>
      </c>
      <c r="J81" t="s" s="4">
        <v>62</v>
      </c>
      <c r="K81" t="s" s="4">
        <v>612</v>
      </c>
      <c r="L81" t="s" s="4">
        <v>81</v>
      </c>
      <c r="M81" t="s" s="4">
        <v>614</v>
      </c>
      <c r="N81" t="s" s="4">
        <v>650</v>
      </c>
      <c r="O81" t="s" s="4">
        <v>651</v>
      </c>
      <c r="P81" t="s" s="4">
        <v>68</v>
      </c>
      <c r="Q81" t="s" s="4">
        <v>617</v>
      </c>
      <c r="R81" t="s" s="4">
        <v>618</v>
      </c>
      <c r="S81" t="s" s="4">
        <v>194</v>
      </c>
      <c r="T81" t="s" s="4">
        <v>88</v>
      </c>
    </row>
    <row r="82" ht="45.0" customHeight="true">
      <c r="A82" t="s" s="4">
        <v>652</v>
      </c>
      <c r="B82" t="s" s="4">
        <v>54</v>
      </c>
      <c r="C82" t="s" s="4">
        <v>595</v>
      </c>
      <c r="D82" t="s" s="4">
        <v>608</v>
      </c>
      <c r="E82" t="s" s="4">
        <v>568</v>
      </c>
      <c r="F82" t="s" s="4">
        <v>653</v>
      </c>
      <c r="G82" t="s" s="4">
        <v>654</v>
      </c>
      <c r="H82" t="s" s="4">
        <v>655</v>
      </c>
      <c r="I82" t="s" s="4">
        <v>656</v>
      </c>
      <c r="J82" t="s" s="4">
        <v>79</v>
      </c>
      <c r="K82" t="s" s="4">
        <v>612</v>
      </c>
      <c r="L82" t="s" s="4">
        <v>613</v>
      </c>
      <c r="M82" t="s" s="4">
        <v>614</v>
      </c>
      <c r="N82" t="s" s="4">
        <v>657</v>
      </c>
      <c r="O82" t="s" s="4">
        <v>616</v>
      </c>
      <c r="P82" t="s" s="4">
        <v>68</v>
      </c>
      <c r="Q82" t="s" s="4">
        <v>617</v>
      </c>
      <c r="R82" t="s" s="4">
        <v>618</v>
      </c>
      <c r="S82" t="s" s="4">
        <v>194</v>
      </c>
      <c r="T82" t="s" s="4">
        <v>88</v>
      </c>
    </row>
    <row r="83" ht="45.0" customHeight="true">
      <c r="A83" t="s" s="4">
        <v>658</v>
      </c>
      <c r="B83" t="s" s="4">
        <v>54</v>
      </c>
      <c r="C83" t="s" s="4">
        <v>595</v>
      </c>
      <c r="D83" t="s" s="4">
        <v>608</v>
      </c>
      <c r="E83" t="s" s="4">
        <v>568</v>
      </c>
      <c r="F83" t="s" s="4">
        <v>659</v>
      </c>
      <c r="G83" t="s" s="4">
        <v>660</v>
      </c>
      <c r="H83" t="s" s="4">
        <v>661</v>
      </c>
      <c r="I83" t="s" s="4">
        <v>662</v>
      </c>
      <c r="J83" t="s" s="4">
        <v>62</v>
      </c>
      <c r="K83" t="s" s="4">
        <v>612</v>
      </c>
      <c r="L83" t="s" s="4">
        <v>81</v>
      </c>
      <c r="M83" t="s" s="4">
        <v>82</v>
      </c>
      <c r="N83" t="s" s="4">
        <v>663</v>
      </c>
      <c r="O83" t="s" s="4">
        <v>664</v>
      </c>
      <c r="P83" t="s" s="4">
        <v>68</v>
      </c>
      <c r="Q83" t="s" s="4">
        <v>617</v>
      </c>
      <c r="R83" t="s" s="4">
        <v>618</v>
      </c>
      <c r="S83" t="s" s="4">
        <v>194</v>
      </c>
      <c r="T83" t="s" s="4">
        <v>88</v>
      </c>
    </row>
    <row r="84" ht="45.0" customHeight="true">
      <c r="A84" t="s" s="4">
        <v>665</v>
      </c>
      <c r="B84" t="s" s="4">
        <v>54</v>
      </c>
      <c r="C84" t="s" s="4">
        <v>595</v>
      </c>
      <c r="D84" t="s" s="4">
        <v>608</v>
      </c>
      <c r="E84" t="s" s="4">
        <v>568</v>
      </c>
      <c r="F84" t="s" s="4">
        <v>666</v>
      </c>
      <c r="G84" t="s" s="4">
        <v>667</v>
      </c>
      <c r="H84" t="s" s="4">
        <v>668</v>
      </c>
      <c r="I84" t="s" s="4">
        <v>252</v>
      </c>
      <c r="J84" t="s" s="4">
        <v>62</v>
      </c>
      <c r="K84" t="s" s="4">
        <v>612</v>
      </c>
      <c r="L84" t="s" s="4">
        <v>81</v>
      </c>
      <c r="M84" t="s" s="4">
        <v>669</v>
      </c>
      <c r="N84" t="s" s="4">
        <v>670</v>
      </c>
      <c r="O84" t="s" s="4">
        <v>671</v>
      </c>
      <c r="P84" t="s" s="4">
        <v>68</v>
      </c>
      <c r="Q84" t="s" s="4">
        <v>617</v>
      </c>
      <c r="R84" t="s" s="4">
        <v>618</v>
      </c>
      <c r="S84" t="s" s="4">
        <v>194</v>
      </c>
      <c r="T84" t="s" s="4">
        <v>88</v>
      </c>
    </row>
    <row r="85" ht="45.0" customHeight="true">
      <c r="A85" t="s" s="4">
        <v>672</v>
      </c>
      <c r="B85" t="s" s="4">
        <v>54</v>
      </c>
      <c r="C85" t="s" s="4">
        <v>595</v>
      </c>
      <c r="D85" t="s" s="4">
        <v>608</v>
      </c>
      <c r="E85" t="s" s="4">
        <v>589</v>
      </c>
      <c r="F85" t="s" s="4">
        <v>673</v>
      </c>
      <c r="G85" t="s" s="4">
        <v>674</v>
      </c>
      <c r="H85" t="s" s="4">
        <v>675</v>
      </c>
      <c r="I85" t="s" s="4">
        <v>676</v>
      </c>
      <c r="J85" t="s" s="4">
        <v>79</v>
      </c>
      <c r="K85" t="s" s="4">
        <v>612</v>
      </c>
      <c r="L85" t="s" s="4">
        <v>64</v>
      </c>
      <c r="M85" t="s" s="4">
        <v>677</v>
      </c>
      <c r="N85" t="s" s="4">
        <v>678</v>
      </c>
      <c r="O85" t="s" s="4">
        <v>679</v>
      </c>
      <c r="P85" t="s" s="4">
        <v>68</v>
      </c>
      <c r="Q85" t="s" s="4">
        <v>617</v>
      </c>
      <c r="R85" t="s" s="4">
        <v>618</v>
      </c>
      <c r="S85" t="s" s="4">
        <v>194</v>
      </c>
      <c r="T85" t="s" s="4">
        <v>88</v>
      </c>
    </row>
    <row r="86" ht="45.0" customHeight="true">
      <c r="A86" t="s" s="4">
        <v>680</v>
      </c>
      <c r="B86" t="s" s="4">
        <v>54</v>
      </c>
      <c r="C86" t="s" s="4">
        <v>595</v>
      </c>
      <c r="D86" t="s" s="4">
        <v>608</v>
      </c>
      <c r="E86" t="s" s="4">
        <v>568</v>
      </c>
      <c r="F86" t="s" s="4">
        <v>681</v>
      </c>
      <c r="G86" t="s" s="4">
        <v>682</v>
      </c>
      <c r="H86" t="s" s="4">
        <v>206</v>
      </c>
      <c r="I86" t="s" s="4">
        <v>683</v>
      </c>
      <c r="J86" t="s" s="4">
        <v>62</v>
      </c>
      <c r="K86" t="s" s="4">
        <v>612</v>
      </c>
      <c r="L86" t="s" s="4">
        <v>81</v>
      </c>
      <c r="M86" t="s" s="4">
        <v>684</v>
      </c>
      <c r="N86" t="s" s="4">
        <v>685</v>
      </c>
      <c r="O86" t="s" s="4">
        <v>686</v>
      </c>
      <c r="P86" t="s" s="4">
        <v>68</v>
      </c>
      <c r="Q86" t="s" s="4">
        <v>617</v>
      </c>
      <c r="R86" t="s" s="4">
        <v>618</v>
      </c>
      <c r="S86" t="s" s="4">
        <v>194</v>
      </c>
      <c r="T86" t="s" s="4">
        <v>88</v>
      </c>
    </row>
    <row r="87" ht="45.0" customHeight="true">
      <c r="A87" t="s" s="4">
        <v>687</v>
      </c>
      <c r="B87" t="s" s="4">
        <v>54</v>
      </c>
      <c r="C87" t="s" s="4">
        <v>595</v>
      </c>
      <c r="D87" t="s" s="4">
        <v>608</v>
      </c>
      <c r="E87" t="s" s="4">
        <v>568</v>
      </c>
      <c r="F87" t="s" s="4">
        <v>688</v>
      </c>
      <c r="G87" t="s" s="4">
        <v>689</v>
      </c>
      <c r="H87" t="s" s="4">
        <v>690</v>
      </c>
      <c r="I87" t="s" s="4">
        <v>691</v>
      </c>
      <c r="J87" t="s" s="4">
        <v>62</v>
      </c>
      <c r="K87" t="s" s="4">
        <v>612</v>
      </c>
      <c r="L87" t="s" s="4">
        <v>81</v>
      </c>
      <c r="M87" t="s" s="4">
        <v>82</v>
      </c>
      <c r="N87" t="s" s="4">
        <v>692</v>
      </c>
      <c r="O87" t="s" s="4">
        <v>693</v>
      </c>
      <c r="P87" t="s" s="4">
        <v>68</v>
      </c>
      <c r="Q87" t="s" s="4">
        <v>617</v>
      </c>
      <c r="R87" t="s" s="4">
        <v>618</v>
      </c>
      <c r="S87" t="s" s="4">
        <v>194</v>
      </c>
      <c r="T87" t="s" s="4">
        <v>88</v>
      </c>
    </row>
    <row r="88" ht="45.0" customHeight="true">
      <c r="A88" t="s" s="4">
        <v>694</v>
      </c>
      <c r="B88" t="s" s="4">
        <v>54</v>
      </c>
      <c r="C88" t="s" s="4">
        <v>595</v>
      </c>
      <c r="D88" t="s" s="4">
        <v>608</v>
      </c>
      <c r="E88" t="s" s="4">
        <v>568</v>
      </c>
      <c r="F88" t="s" s="4">
        <v>695</v>
      </c>
      <c r="G88" t="s" s="4">
        <v>696</v>
      </c>
      <c r="H88" t="s" s="4">
        <v>697</v>
      </c>
      <c r="I88" t="s" s="4">
        <v>698</v>
      </c>
      <c r="J88" t="s" s="4">
        <v>62</v>
      </c>
      <c r="K88" t="s" s="4">
        <v>612</v>
      </c>
      <c r="L88" t="s" s="4">
        <v>64</v>
      </c>
      <c r="M88" t="s" s="4">
        <v>699</v>
      </c>
      <c r="N88" t="s" s="4">
        <v>700</v>
      </c>
      <c r="O88" t="s" s="4">
        <v>701</v>
      </c>
      <c r="P88" t="s" s="4">
        <v>68</v>
      </c>
      <c r="Q88" t="s" s="4">
        <v>617</v>
      </c>
      <c r="R88" t="s" s="4">
        <v>618</v>
      </c>
      <c r="S88" t="s" s="4">
        <v>194</v>
      </c>
      <c r="T88" t="s" s="4">
        <v>88</v>
      </c>
    </row>
    <row r="89" ht="45.0" customHeight="true">
      <c r="A89" t="s" s="4">
        <v>702</v>
      </c>
      <c r="B89" t="s" s="4">
        <v>54</v>
      </c>
      <c r="C89" t="s" s="4">
        <v>595</v>
      </c>
      <c r="D89" t="s" s="4">
        <v>608</v>
      </c>
      <c r="E89" t="s" s="4">
        <v>568</v>
      </c>
      <c r="F89" t="s" s="4">
        <v>703</v>
      </c>
      <c r="G89" t="s" s="4">
        <v>704</v>
      </c>
      <c r="H89" t="s" s="4">
        <v>705</v>
      </c>
      <c r="I89" t="s" s="4">
        <v>706</v>
      </c>
      <c r="J89" t="s" s="4">
        <v>62</v>
      </c>
      <c r="K89" t="s" s="4">
        <v>612</v>
      </c>
      <c r="L89" t="s" s="4">
        <v>81</v>
      </c>
      <c r="M89" t="s" s="4">
        <v>684</v>
      </c>
      <c r="N89" t="s" s="4">
        <v>707</v>
      </c>
      <c r="O89" t="s" s="4">
        <v>708</v>
      </c>
      <c r="P89" t="s" s="4">
        <v>68</v>
      </c>
      <c r="Q89" t="s" s="4">
        <v>709</v>
      </c>
      <c r="R89" t="s" s="4">
        <v>618</v>
      </c>
      <c r="S89" t="s" s="4">
        <v>194</v>
      </c>
      <c r="T89" t="s" s="4">
        <v>88</v>
      </c>
    </row>
    <row r="90" ht="45.0" customHeight="true">
      <c r="A90" t="s" s="4">
        <v>710</v>
      </c>
      <c r="B90" t="s" s="4">
        <v>54</v>
      </c>
      <c r="C90" t="s" s="4">
        <v>595</v>
      </c>
      <c r="D90" t="s" s="4">
        <v>608</v>
      </c>
      <c r="E90" t="s" s="4">
        <v>579</v>
      </c>
      <c r="F90" t="s" s="4">
        <v>711</v>
      </c>
      <c r="G90" t="s" s="4">
        <v>712</v>
      </c>
      <c r="H90" t="s" s="4">
        <v>713</v>
      </c>
      <c r="I90" t="s" s="4">
        <v>300</v>
      </c>
      <c r="J90" t="s" s="4">
        <v>79</v>
      </c>
      <c r="K90" t="s" s="4">
        <v>612</v>
      </c>
      <c r="L90" t="s" s="4">
        <v>64</v>
      </c>
      <c r="M90" t="s" s="4">
        <v>714</v>
      </c>
      <c r="N90" t="s" s="4">
        <v>715</v>
      </c>
      <c r="O90" t="s" s="4">
        <v>716</v>
      </c>
      <c r="P90" t="s" s="4">
        <v>68</v>
      </c>
      <c r="Q90" t="s" s="4">
        <v>709</v>
      </c>
      <c r="R90" t="s" s="4">
        <v>618</v>
      </c>
      <c r="S90" t="s" s="4">
        <v>194</v>
      </c>
      <c r="T90" t="s" s="4">
        <v>88</v>
      </c>
    </row>
    <row r="91" ht="45.0" customHeight="true">
      <c r="A91" t="s" s="4">
        <v>717</v>
      </c>
      <c r="B91" t="s" s="4">
        <v>54</v>
      </c>
      <c r="C91" t="s" s="4">
        <v>595</v>
      </c>
      <c r="D91" t="s" s="4">
        <v>608</v>
      </c>
      <c r="E91" t="s" s="4">
        <v>568</v>
      </c>
      <c r="F91" t="s" s="4">
        <v>718</v>
      </c>
      <c r="G91" t="s" s="4">
        <v>719</v>
      </c>
      <c r="H91" t="s" s="4">
        <v>720</v>
      </c>
      <c r="I91" t="s" s="4">
        <v>145</v>
      </c>
      <c r="J91" t="s" s="4">
        <v>79</v>
      </c>
      <c r="K91" t="s" s="4">
        <v>612</v>
      </c>
      <c r="L91" t="s" s="4">
        <v>613</v>
      </c>
      <c r="M91" t="s" s="4">
        <v>614</v>
      </c>
      <c r="N91" t="s" s="4">
        <v>721</v>
      </c>
      <c r="O91" t="s" s="4">
        <v>616</v>
      </c>
      <c r="P91" t="s" s="4">
        <v>68</v>
      </c>
      <c r="Q91" t="s" s="4">
        <v>617</v>
      </c>
      <c r="R91" t="s" s="4">
        <v>618</v>
      </c>
      <c r="S91" t="s" s="4">
        <v>194</v>
      </c>
      <c r="T91" t="s" s="4">
        <v>88</v>
      </c>
    </row>
    <row r="92" ht="45.0" customHeight="true">
      <c r="A92" t="s" s="4">
        <v>722</v>
      </c>
      <c r="B92" t="s" s="4">
        <v>54</v>
      </c>
      <c r="C92" t="s" s="4">
        <v>595</v>
      </c>
      <c r="D92" t="s" s="4">
        <v>608</v>
      </c>
      <c r="E92" t="s" s="4">
        <v>116</v>
      </c>
      <c r="F92" t="s" s="4">
        <v>723</v>
      </c>
      <c r="G92" t="s" s="4">
        <v>724</v>
      </c>
      <c r="H92" t="s" s="4">
        <v>206</v>
      </c>
      <c r="I92" t="s" s="4">
        <v>725</v>
      </c>
      <c r="J92" t="s" s="4">
        <v>62</v>
      </c>
      <c r="K92" t="s" s="4">
        <v>612</v>
      </c>
      <c r="L92" t="s" s="4">
        <v>64</v>
      </c>
      <c r="M92" t="s" s="4">
        <v>726</v>
      </c>
      <c r="N92" t="s" s="4">
        <v>727</v>
      </c>
      <c r="O92" t="s" s="4">
        <v>728</v>
      </c>
      <c r="P92" t="s" s="4">
        <v>68</v>
      </c>
      <c r="Q92" t="s" s="4">
        <v>617</v>
      </c>
      <c r="R92" t="s" s="4">
        <v>618</v>
      </c>
      <c r="S92" t="s" s="4">
        <v>194</v>
      </c>
      <c r="T92" t="s" s="4">
        <v>88</v>
      </c>
    </row>
    <row r="93" ht="45.0" customHeight="true">
      <c r="A93" t="s" s="4">
        <v>729</v>
      </c>
      <c r="B93" t="s" s="4">
        <v>54</v>
      </c>
      <c r="C93" t="s" s="4">
        <v>595</v>
      </c>
      <c r="D93" t="s" s="4">
        <v>608</v>
      </c>
      <c r="E93" t="s" s="4">
        <v>568</v>
      </c>
      <c r="F93" t="s" s="4">
        <v>730</v>
      </c>
      <c r="G93" t="s" s="4">
        <v>731</v>
      </c>
      <c r="H93" t="s" s="4">
        <v>732</v>
      </c>
      <c r="I93" t="s" s="4">
        <v>242</v>
      </c>
      <c r="J93" t="s" s="4">
        <v>79</v>
      </c>
      <c r="K93" t="s" s="4">
        <v>612</v>
      </c>
      <c r="L93" t="s" s="4">
        <v>613</v>
      </c>
      <c r="M93" t="s" s="4">
        <v>614</v>
      </c>
      <c r="N93" t="s" s="4">
        <v>733</v>
      </c>
      <c r="O93" t="s" s="4">
        <v>616</v>
      </c>
      <c r="P93" t="s" s="4">
        <v>68</v>
      </c>
      <c r="Q93" t="s" s="4">
        <v>617</v>
      </c>
      <c r="R93" t="s" s="4">
        <v>618</v>
      </c>
      <c r="S93" t="s" s="4">
        <v>194</v>
      </c>
      <c r="T93" t="s" s="4">
        <v>88</v>
      </c>
    </row>
    <row r="94" ht="45.0" customHeight="true">
      <c r="A94" t="s" s="4">
        <v>734</v>
      </c>
      <c r="B94" t="s" s="4">
        <v>54</v>
      </c>
      <c r="C94" t="s" s="4">
        <v>595</v>
      </c>
      <c r="D94" t="s" s="4">
        <v>608</v>
      </c>
      <c r="E94" t="s" s="4">
        <v>116</v>
      </c>
      <c r="F94" t="s" s="4">
        <v>735</v>
      </c>
      <c r="G94" t="s" s="4">
        <v>736</v>
      </c>
      <c r="H94" t="s" s="4">
        <v>220</v>
      </c>
      <c r="I94" t="s" s="4">
        <v>737</v>
      </c>
      <c r="J94" t="s" s="4">
        <v>79</v>
      </c>
      <c r="K94" t="s" s="4">
        <v>612</v>
      </c>
      <c r="L94" t="s" s="4">
        <v>81</v>
      </c>
      <c r="M94" t="s" s="4">
        <v>677</v>
      </c>
      <c r="N94" t="s" s="4">
        <v>738</v>
      </c>
      <c r="O94" t="s" s="4">
        <v>739</v>
      </c>
      <c r="P94" t="s" s="4">
        <v>68</v>
      </c>
      <c r="Q94" t="s" s="4">
        <v>617</v>
      </c>
      <c r="R94" t="s" s="4">
        <v>618</v>
      </c>
      <c r="S94" t="s" s="4">
        <v>194</v>
      </c>
      <c r="T94" t="s" s="4">
        <v>88</v>
      </c>
    </row>
    <row r="95" ht="45.0" customHeight="true">
      <c r="A95" t="s" s="4">
        <v>740</v>
      </c>
      <c r="B95" t="s" s="4">
        <v>54</v>
      </c>
      <c r="C95" t="s" s="4">
        <v>595</v>
      </c>
      <c r="D95" t="s" s="4">
        <v>608</v>
      </c>
      <c r="E95" t="s" s="4">
        <v>116</v>
      </c>
      <c r="F95" t="s" s="4">
        <v>741</v>
      </c>
      <c r="G95" t="s" s="4">
        <v>742</v>
      </c>
      <c r="H95" t="s" s="4">
        <v>188</v>
      </c>
      <c r="I95" t="s" s="4">
        <v>235</v>
      </c>
      <c r="J95" t="s" s="4">
        <v>79</v>
      </c>
      <c r="K95" t="s" s="4">
        <v>612</v>
      </c>
      <c r="L95" t="s" s="4">
        <v>81</v>
      </c>
      <c r="M95" t="s" s="4">
        <v>743</v>
      </c>
      <c r="N95" t="s" s="4">
        <v>744</v>
      </c>
      <c r="O95" t="s" s="4">
        <v>745</v>
      </c>
      <c r="P95" t="s" s="4">
        <v>68</v>
      </c>
      <c r="Q95" t="s" s="4">
        <v>617</v>
      </c>
      <c r="R95" t="s" s="4">
        <v>618</v>
      </c>
      <c r="S95" t="s" s="4">
        <v>194</v>
      </c>
      <c r="T95" t="s" s="4">
        <v>88</v>
      </c>
    </row>
    <row r="96" ht="45.0" customHeight="true">
      <c r="A96" t="s" s="4">
        <v>746</v>
      </c>
      <c r="B96" t="s" s="4">
        <v>54</v>
      </c>
      <c r="C96" t="s" s="4">
        <v>595</v>
      </c>
      <c r="D96" t="s" s="4">
        <v>608</v>
      </c>
      <c r="E96" t="s" s="4">
        <v>116</v>
      </c>
      <c r="F96" t="s" s="4">
        <v>747</v>
      </c>
      <c r="G96" t="s" s="4">
        <v>748</v>
      </c>
      <c r="H96" t="s" s="4">
        <v>749</v>
      </c>
      <c r="I96" t="s" s="4">
        <v>750</v>
      </c>
      <c r="J96" t="s" s="4">
        <v>79</v>
      </c>
      <c r="K96" t="s" s="4">
        <v>612</v>
      </c>
      <c r="L96" t="s" s="4">
        <v>613</v>
      </c>
      <c r="M96" t="s" s="4">
        <v>614</v>
      </c>
      <c r="N96" t="s" s="4">
        <v>751</v>
      </c>
      <c r="O96" t="s" s="4">
        <v>616</v>
      </c>
      <c r="P96" t="s" s="4">
        <v>68</v>
      </c>
      <c r="Q96" t="s" s="4">
        <v>617</v>
      </c>
      <c r="R96" t="s" s="4">
        <v>618</v>
      </c>
      <c r="S96" t="s" s="4">
        <v>194</v>
      </c>
      <c r="T96" t="s" s="4">
        <v>88</v>
      </c>
    </row>
    <row r="97" ht="45.0" customHeight="true">
      <c r="A97" t="s" s="4">
        <v>752</v>
      </c>
      <c r="B97" t="s" s="4">
        <v>54</v>
      </c>
      <c r="C97" t="s" s="4">
        <v>595</v>
      </c>
      <c r="D97" t="s" s="4">
        <v>608</v>
      </c>
      <c r="E97" t="s" s="4">
        <v>753</v>
      </c>
      <c r="F97" t="s" s="4">
        <v>754</v>
      </c>
      <c r="G97" t="s" s="4">
        <v>755</v>
      </c>
      <c r="H97" t="s" s="4">
        <v>145</v>
      </c>
      <c r="I97" t="s" s="4">
        <v>756</v>
      </c>
      <c r="J97" t="s" s="4">
        <v>62</v>
      </c>
      <c r="K97" t="s" s="4">
        <v>80</v>
      </c>
      <c r="L97" t="s" s="4">
        <v>613</v>
      </c>
      <c r="M97" t="s" s="4">
        <v>757</v>
      </c>
      <c r="N97" t="s" s="4">
        <v>758</v>
      </c>
      <c r="O97" t="s" s="4">
        <v>617</v>
      </c>
      <c r="P97" t="s" s="4">
        <v>68</v>
      </c>
      <c r="Q97" t="s" s="4">
        <v>617</v>
      </c>
      <c r="R97" t="s" s="4">
        <v>618</v>
      </c>
      <c r="S97" t="s" s="4">
        <v>194</v>
      </c>
      <c r="T97" t="s" s="4">
        <v>88</v>
      </c>
    </row>
    <row r="98" ht="45.0" customHeight="true">
      <c r="A98" t="s" s="4">
        <v>759</v>
      </c>
      <c r="B98" t="s" s="4">
        <v>54</v>
      </c>
      <c r="C98" t="s" s="4">
        <v>595</v>
      </c>
      <c r="D98" t="s" s="4">
        <v>608</v>
      </c>
      <c r="E98" t="s" s="4">
        <v>74</v>
      </c>
      <c r="F98" t="s" s="4">
        <v>760</v>
      </c>
      <c r="G98" t="s" s="4">
        <v>761</v>
      </c>
      <c r="H98" t="s" s="4">
        <v>762</v>
      </c>
      <c r="I98" t="s" s="4">
        <v>763</v>
      </c>
      <c r="J98" t="s" s="4">
        <v>79</v>
      </c>
      <c r="K98" t="s" s="4">
        <v>612</v>
      </c>
      <c r="L98" t="s" s="4">
        <v>64</v>
      </c>
      <c r="M98" t="s" s="4">
        <v>764</v>
      </c>
      <c r="N98" t="s" s="4">
        <v>765</v>
      </c>
      <c r="O98" t="s" s="4">
        <v>766</v>
      </c>
      <c r="P98" t="s" s="4">
        <v>68</v>
      </c>
      <c r="Q98" t="s" s="4">
        <v>617</v>
      </c>
      <c r="R98" t="s" s="4">
        <v>618</v>
      </c>
      <c r="S98" t="s" s="4">
        <v>194</v>
      </c>
      <c r="T98" t="s" s="4">
        <v>88</v>
      </c>
    </row>
    <row r="99" ht="45.0" customHeight="true">
      <c r="A99" t="s" s="4">
        <v>767</v>
      </c>
      <c r="B99" t="s" s="4">
        <v>54</v>
      </c>
      <c r="C99" t="s" s="4">
        <v>595</v>
      </c>
      <c r="D99" t="s" s="4">
        <v>596</v>
      </c>
      <c r="E99" t="s" s="4">
        <v>768</v>
      </c>
      <c r="F99" t="s" s="4">
        <v>769</v>
      </c>
      <c r="G99" t="s" s="4">
        <v>770</v>
      </c>
      <c r="H99" t="s" s="4">
        <v>771</v>
      </c>
      <c r="I99" t="s" s="4">
        <v>772</v>
      </c>
      <c r="J99" t="s" s="4">
        <v>88</v>
      </c>
      <c r="K99" t="s" s="4">
        <v>773</v>
      </c>
      <c r="L99" t="s" s="4">
        <v>81</v>
      </c>
      <c r="M99" t="s" s="4">
        <v>774</v>
      </c>
      <c r="N99" t="s" s="4">
        <v>775</v>
      </c>
      <c r="O99" t="s" s="4">
        <v>776</v>
      </c>
      <c r="P99" t="s" s="4">
        <v>68</v>
      </c>
      <c r="Q99" t="s" s="4">
        <v>88</v>
      </c>
      <c r="R99" t="s" s="4">
        <v>777</v>
      </c>
      <c r="S99" t="s" s="4">
        <v>88</v>
      </c>
      <c r="T99" t="s" s="4">
        <v>88</v>
      </c>
    </row>
    <row r="100" ht="45.0" customHeight="true">
      <c r="A100" t="s" s="4">
        <v>778</v>
      </c>
      <c r="B100" t="s" s="4">
        <v>54</v>
      </c>
      <c r="C100" t="s" s="4">
        <v>595</v>
      </c>
      <c r="D100" t="s" s="4">
        <v>596</v>
      </c>
      <c r="E100" t="s" s="4">
        <v>779</v>
      </c>
      <c r="F100" t="s" s="4">
        <v>780</v>
      </c>
      <c r="G100" t="s" s="4">
        <v>88</v>
      </c>
      <c r="H100" t="s" s="4">
        <v>88</v>
      </c>
      <c r="I100" t="s" s="4">
        <v>88</v>
      </c>
      <c r="J100" t="s" s="4">
        <v>88</v>
      </c>
      <c r="K100" t="s" s="4">
        <v>781</v>
      </c>
      <c r="L100" t="s" s="4">
        <v>88</v>
      </c>
      <c r="M100" t="s" s="4">
        <v>88</v>
      </c>
      <c r="N100" t="s" s="4">
        <v>782</v>
      </c>
      <c r="O100" t="s" s="4">
        <v>88</v>
      </c>
      <c r="P100" t="s" s="4">
        <v>88</v>
      </c>
      <c r="Q100" t="s" s="4">
        <v>88</v>
      </c>
      <c r="R100" t="s" s="4">
        <v>777</v>
      </c>
      <c r="S100" t="s" s="4">
        <v>88</v>
      </c>
      <c r="T100" t="s" s="4">
        <v>88</v>
      </c>
    </row>
    <row r="101" ht="45.0" customHeight="true">
      <c r="A101" t="s" s="4">
        <v>783</v>
      </c>
      <c r="B101" t="s" s="4">
        <v>54</v>
      </c>
      <c r="C101" t="s" s="4">
        <v>595</v>
      </c>
      <c r="D101" t="s" s="4">
        <v>596</v>
      </c>
      <c r="E101" t="s" s="4">
        <v>779</v>
      </c>
      <c r="F101" t="s" s="4">
        <v>784</v>
      </c>
      <c r="G101" t="s" s="4">
        <v>88</v>
      </c>
      <c r="H101" t="s" s="4">
        <v>88</v>
      </c>
      <c r="I101" t="s" s="4">
        <v>88</v>
      </c>
      <c r="J101" t="s" s="4">
        <v>88</v>
      </c>
      <c r="K101" t="s" s="4">
        <v>785</v>
      </c>
      <c r="L101" t="s" s="4">
        <v>88</v>
      </c>
      <c r="M101" t="s" s="4">
        <v>88</v>
      </c>
      <c r="N101" t="s" s="4">
        <v>786</v>
      </c>
      <c r="O101" t="s" s="4">
        <v>88</v>
      </c>
      <c r="P101" t="s" s="4">
        <v>68</v>
      </c>
      <c r="Q101" t="s" s="4">
        <v>88</v>
      </c>
      <c r="R101" t="s" s="4">
        <v>777</v>
      </c>
      <c r="S101" t="s" s="4">
        <v>88</v>
      </c>
      <c r="T101" t="s" s="4">
        <v>88</v>
      </c>
    </row>
    <row r="102" ht="45.0" customHeight="true">
      <c r="A102" t="s" s="4">
        <v>787</v>
      </c>
      <c r="B102" t="s" s="4">
        <v>54</v>
      </c>
      <c r="C102" t="s" s="4">
        <v>595</v>
      </c>
      <c r="D102" t="s" s="4">
        <v>596</v>
      </c>
      <c r="E102" t="s" s="4">
        <v>116</v>
      </c>
      <c r="F102" t="s" s="4">
        <v>788</v>
      </c>
      <c r="G102" t="s" s="4">
        <v>789</v>
      </c>
      <c r="H102" t="s" s="4">
        <v>790</v>
      </c>
      <c r="I102" t="s" s="4">
        <v>737</v>
      </c>
      <c r="J102" t="s" s="4">
        <v>62</v>
      </c>
      <c r="K102" t="s" s="4">
        <v>791</v>
      </c>
      <c r="L102" t="s" s="4">
        <v>81</v>
      </c>
      <c r="M102" t="s" s="4">
        <v>792</v>
      </c>
      <c r="N102" t="s" s="4">
        <v>793</v>
      </c>
      <c r="O102" t="s" s="4">
        <v>88</v>
      </c>
      <c r="P102" t="s" s="4">
        <v>68</v>
      </c>
      <c r="Q102" t="s" s="4">
        <v>88</v>
      </c>
      <c r="R102" t="s" s="4">
        <v>777</v>
      </c>
      <c r="S102" t="s" s="4">
        <v>88</v>
      </c>
      <c r="T102" t="s" s="4">
        <v>794</v>
      </c>
    </row>
    <row r="103" ht="45.0" customHeight="true">
      <c r="A103" t="s" s="4">
        <v>795</v>
      </c>
      <c r="B103" t="s" s="4">
        <v>54</v>
      </c>
      <c r="C103" t="s" s="4">
        <v>595</v>
      </c>
      <c r="D103" t="s" s="4">
        <v>596</v>
      </c>
      <c r="E103" t="s" s="4">
        <v>796</v>
      </c>
      <c r="F103" t="s" s="4">
        <v>107</v>
      </c>
      <c r="G103" t="s" s="4">
        <v>797</v>
      </c>
      <c r="H103" t="s" s="4">
        <v>798</v>
      </c>
      <c r="I103" t="s" s="4">
        <v>799</v>
      </c>
      <c r="J103" t="s" s="4">
        <v>62</v>
      </c>
      <c r="K103" t="s" s="4">
        <v>800</v>
      </c>
      <c r="L103" t="s" s="4">
        <v>81</v>
      </c>
      <c r="M103" t="s" s="4">
        <v>801</v>
      </c>
      <c r="N103" t="s" s="4">
        <v>802</v>
      </c>
      <c r="O103" t="s" s="4">
        <v>803</v>
      </c>
      <c r="P103" t="s" s="4">
        <v>68</v>
      </c>
      <c r="Q103" t="s" s="4">
        <v>88</v>
      </c>
      <c r="R103" t="s" s="4">
        <v>777</v>
      </c>
      <c r="S103" t="s" s="4">
        <v>88</v>
      </c>
      <c r="T103" t="s" s="4">
        <v>88</v>
      </c>
    </row>
    <row r="104" ht="45.0" customHeight="true">
      <c r="A104" t="s" s="4">
        <v>804</v>
      </c>
      <c r="B104" t="s" s="4">
        <v>54</v>
      </c>
      <c r="C104" t="s" s="4">
        <v>595</v>
      </c>
      <c r="D104" t="s" s="4">
        <v>596</v>
      </c>
      <c r="E104" t="s" s="4">
        <v>753</v>
      </c>
      <c r="F104" t="s" s="4">
        <v>800</v>
      </c>
      <c r="G104" t="s" s="4">
        <v>805</v>
      </c>
      <c r="H104" t="s" s="4">
        <v>806</v>
      </c>
      <c r="I104" t="s" s="4">
        <v>676</v>
      </c>
      <c r="J104" t="s" s="4">
        <v>79</v>
      </c>
      <c r="K104" t="s" s="4">
        <v>800</v>
      </c>
      <c r="L104" t="s" s="4">
        <v>64</v>
      </c>
      <c r="M104" t="s" s="4">
        <v>807</v>
      </c>
      <c r="N104" t="s" s="4">
        <v>808</v>
      </c>
      <c r="O104" t="s" s="4">
        <v>809</v>
      </c>
      <c r="P104" t="s" s="4">
        <v>68</v>
      </c>
      <c r="Q104" t="s" s="4">
        <v>88</v>
      </c>
      <c r="R104" t="s" s="4">
        <v>777</v>
      </c>
      <c r="S104" t="s" s="4">
        <v>88</v>
      </c>
      <c r="T104" t="s" s="4">
        <v>88</v>
      </c>
    </row>
    <row r="105" ht="45.0" customHeight="true">
      <c r="A105" t="s" s="4">
        <v>810</v>
      </c>
      <c r="B105" t="s" s="4">
        <v>54</v>
      </c>
      <c r="C105" t="s" s="4">
        <v>595</v>
      </c>
      <c r="D105" t="s" s="4">
        <v>596</v>
      </c>
      <c r="E105" t="s" s="4">
        <v>768</v>
      </c>
      <c r="F105" t="s" s="4">
        <v>811</v>
      </c>
      <c r="G105" t="s" s="4">
        <v>812</v>
      </c>
      <c r="H105" t="s" s="4">
        <v>813</v>
      </c>
      <c r="I105" t="s" s="4">
        <v>814</v>
      </c>
      <c r="J105" t="s" s="4">
        <v>62</v>
      </c>
      <c r="K105" t="s" s="4">
        <v>815</v>
      </c>
      <c r="L105" t="s" s="4">
        <v>81</v>
      </c>
      <c r="M105" t="s" s="4">
        <v>726</v>
      </c>
      <c r="N105" t="s" s="4">
        <v>816</v>
      </c>
      <c r="O105" t="s" s="4">
        <v>817</v>
      </c>
      <c r="P105" t="s" s="4">
        <v>68</v>
      </c>
      <c r="Q105" t="s" s="4">
        <v>88</v>
      </c>
      <c r="R105" t="s" s="4">
        <v>777</v>
      </c>
      <c r="S105" t="s" s="4">
        <v>88</v>
      </c>
      <c r="T105" t="s" s="4">
        <v>88</v>
      </c>
    </row>
    <row r="106" ht="45.0" customHeight="true">
      <c r="A106" t="s" s="4">
        <v>818</v>
      </c>
      <c r="B106" t="s" s="4">
        <v>54</v>
      </c>
      <c r="C106" t="s" s="4">
        <v>595</v>
      </c>
      <c r="D106" t="s" s="4">
        <v>596</v>
      </c>
      <c r="E106" t="s" s="4">
        <v>768</v>
      </c>
      <c r="F106" t="s" s="4">
        <v>819</v>
      </c>
      <c r="G106" t="s" s="4">
        <v>820</v>
      </c>
      <c r="H106" t="s" s="4">
        <v>188</v>
      </c>
      <c r="I106" t="s" s="4">
        <v>285</v>
      </c>
      <c r="J106" t="s" s="4">
        <v>62</v>
      </c>
      <c r="K106" t="s" s="4">
        <v>815</v>
      </c>
      <c r="L106" t="s" s="4">
        <v>64</v>
      </c>
      <c r="M106" t="s" s="4">
        <v>821</v>
      </c>
      <c r="N106" t="s" s="4">
        <v>822</v>
      </c>
      <c r="O106" t="s" s="4">
        <v>823</v>
      </c>
      <c r="P106" t="s" s="4">
        <v>68</v>
      </c>
      <c r="Q106" t="s" s="4">
        <v>88</v>
      </c>
      <c r="R106" t="s" s="4">
        <v>777</v>
      </c>
      <c r="S106" t="s" s="4">
        <v>88</v>
      </c>
      <c r="T106" t="s" s="4">
        <v>88</v>
      </c>
    </row>
    <row r="107" ht="45.0" customHeight="true">
      <c r="A107" t="s" s="4">
        <v>824</v>
      </c>
      <c r="B107" t="s" s="4">
        <v>54</v>
      </c>
      <c r="C107" t="s" s="4">
        <v>595</v>
      </c>
      <c r="D107" t="s" s="4">
        <v>596</v>
      </c>
      <c r="E107" t="s" s="4">
        <v>779</v>
      </c>
      <c r="F107" t="s" s="4">
        <v>825</v>
      </c>
      <c r="G107" t="s" s="4">
        <v>826</v>
      </c>
      <c r="H107" t="s" s="4">
        <v>235</v>
      </c>
      <c r="I107" t="s" s="4">
        <v>77</v>
      </c>
      <c r="J107" t="s" s="4">
        <v>88</v>
      </c>
      <c r="K107" t="s" s="4">
        <v>815</v>
      </c>
      <c r="L107" t="s" s="4">
        <v>81</v>
      </c>
      <c r="M107" t="s" s="4">
        <v>827</v>
      </c>
      <c r="N107" t="s" s="4">
        <v>828</v>
      </c>
      <c r="O107" t="s" s="4">
        <v>829</v>
      </c>
      <c r="P107" t="s" s="4">
        <v>68</v>
      </c>
      <c r="Q107" t="s" s="4">
        <v>88</v>
      </c>
      <c r="R107" t="s" s="4">
        <v>777</v>
      </c>
      <c r="S107" t="s" s="4">
        <v>88</v>
      </c>
      <c r="T107" t="s" s="4">
        <v>88</v>
      </c>
    </row>
    <row r="108" ht="45.0" customHeight="true">
      <c r="A108" t="s" s="4">
        <v>830</v>
      </c>
      <c r="B108" t="s" s="4">
        <v>54</v>
      </c>
      <c r="C108" t="s" s="4">
        <v>595</v>
      </c>
      <c r="D108" t="s" s="4">
        <v>596</v>
      </c>
      <c r="E108" t="s" s="4">
        <v>768</v>
      </c>
      <c r="F108" t="s" s="4">
        <v>831</v>
      </c>
      <c r="G108" t="s" s="4">
        <v>832</v>
      </c>
      <c r="H108" t="s" s="4">
        <v>260</v>
      </c>
      <c r="I108" t="s" s="4">
        <v>833</v>
      </c>
      <c r="J108" t="s" s="4">
        <v>62</v>
      </c>
      <c r="K108" t="s" s="4">
        <v>831</v>
      </c>
      <c r="L108" t="s" s="4">
        <v>64</v>
      </c>
      <c r="M108" t="s" s="4">
        <v>792</v>
      </c>
      <c r="N108" t="s" s="4">
        <v>834</v>
      </c>
      <c r="O108" t="s" s="4">
        <v>835</v>
      </c>
      <c r="P108" t="s" s="4">
        <v>68</v>
      </c>
      <c r="Q108" t="s" s="4">
        <v>88</v>
      </c>
      <c r="R108" t="s" s="4">
        <v>777</v>
      </c>
      <c r="S108" t="s" s="4">
        <v>88</v>
      </c>
      <c r="T108" t="s" s="4">
        <v>88</v>
      </c>
    </row>
    <row r="109" ht="45.0" customHeight="true">
      <c r="A109" t="s" s="4">
        <v>836</v>
      </c>
      <c r="B109" t="s" s="4">
        <v>54</v>
      </c>
      <c r="C109" t="s" s="4">
        <v>595</v>
      </c>
      <c r="D109" t="s" s="4">
        <v>596</v>
      </c>
      <c r="E109" t="s" s="4">
        <v>779</v>
      </c>
      <c r="F109" t="s" s="4">
        <v>837</v>
      </c>
      <c r="G109" t="s" s="4">
        <v>838</v>
      </c>
      <c r="H109" t="s" s="4">
        <v>839</v>
      </c>
      <c r="I109" t="s" s="4">
        <v>840</v>
      </c>
      <c r="J109" t="s" s="4">
        <v>62</v>
      </c>
      <c r="K109" t="s" s="4">
        <v>841</v>
      </c>
      <c r="L109" t="s" s="4">
        <v>64</v>
      </c>
      <c r="M109" t="s" s="4">
        <v>842</v>
      </c>
      <c r="N109" t="s" s="4">
        <v>843</v>
      </c>
      <c r="O109" t="s" s="4">
        <v>844</v>
      </c>
      <c r="P109" t="s" s="4">
        <v>88</v>
      </c>
      <c r="Q109" t="s" s="4">
        <v>88</v>
      </c>
      <c r="R109" t="s" s="4">
        <v>777</v>
      </c>
      <c r="S109" t="s" s="4">
        <v>88</v>
      </c>
      <c r="T109" t="s" s="4">
        <v>88</v>
      </c>
    </row>
    <row r="110" ht="45.0" customHeight="true">
      <c r="A110" t="s" s="4">
        <v>845</v>
      </c>
      <c r="B110" t="s" s="4">
        <v>54</v>
      </c>
      <c r="C110" t="s" s="4">
        <v>595</v>
      </c>
      <c r="D110" t="s" s="4">
        <v>596</v>
      </c>
      <c r="E110" t="s" s="4">
        <v>116</v>
      </c>
      <c r="F110" t="s" s="4">
        <v>846</v>
      </c>
      <c r="G110" t="s" s="4">
        <v>847</v>
      </c>
      <c r="H110" t="s" s="4">
        <v>848</v>
      </c>
      <c r="I110" t="s" s="4">
        <v>849</v>
      </c>
      <c r="J110" t="s" s="4">
        <v>79</v>
      </c>
      <c r="K110" t="s" s="4">
        <v>815</v>
      </c>
      <c r="L110" t="s" s="4">
        <v>64</v>
      </c>
      <c r="M110" t="s" s="4">
        <v>850</v>
      </c>
      <c r="N110" t="s" s="4">
        <v>851</v>
      </c>
      <c r="O110" t="s" s="4">
        <v>852</v>
      </c>
      <c r="P110" t="s" s="4">
        <v>68</v>
      </c>
      <c r="Q110" t="s" s="4">
        <v>88</v>
      </c>
      <c r="R110" t="s" s="4">
        <v>777</v>
      </c>
      <c r="S110" t="s" s="4">
        <v>88</v>
      </c>
      <c r="T110" t="s" s="4">
        <v>88</v>
      </c>
    </row>
    <row r="111" ht="45.0" customHeight="true">
      <c r="A111" t="s" s="4">
        <v>853</v>
      </c>
      <c r="B111" t="s" s="4">
        <v>54</v>
      </c>
      <c r="C111" t="s" s="4">
        <v>595</v>
      </c>
      <c r="D111" t="s" s="4">
        <v>596</v>
      </c>
      <c r="E111" t="s" s="4">
        <v>768</v>
      </c>
      <c r="F111" t="s" s="4">
        <v>854</v>
      </c>
      <c r="G111" t="s" s="4">
        <v>855</v>
      </c>
      <c r="H111" t="s" s="4">
        <v>145</v>
      </c>
      <c r="I111" t="s" s="4">
        <v>145</v>
      </c>
      <c r="J111" t="s" s="4">
        <v>79</v>
      </c>
      <c r="K111" t="s" s="4">
        <v>856</v>
      </c>
      <c r="L111" t="s" s="4">
        <v>81</v>
      </c>
      <c r="M111" t="s" s="4">
        <v>857</v>
      </c>
      <c r="N111" t="s" s="4">
        <v>858</v>
      </c>
      <c r="O111" t="s" s="4">
        <v>859</v>
      </c>
      <c r="P111" t="s" s="4">
        <v>68</v>
      </c>
      <c r="Q111" t="s" s="4">
        <v>88</v>
      </c>
      <c r="R111" t="s" s="4">
        <v>777</v>
      </c>
      <c r="S111" t="s" s="4">
        <v>88</v>
      </c>
      <c r="T111" t="s" s="4">
        <v>88</v>
      </c>
    </row>
    <row r="112" ht="45.0" customHeight="true">
      <c r="A112" t="s" s="4">
        <v>860</v>
      </c>
      <c r="B112" t="s" s="4">
        <v>54</v>
      </c>
      <c r="C112" t="s" s="4">
        <v>595</v>
      </c>
      <c r="D112" t="s" s="4">
        <v>596</v>
      </c>
      <c r="E112" t="s" s="4">
        <v>768</v>
      </c>
      <c r="F112" t="s" s="4">
        <v>861</v>
      </c>
      <c r="G112" t="s" s="4">
        <v>862</v>
      </c>
      <c r="H112" t="s" s="4">
        <v>300</v>
      </c>
      <c r="I112" t="s" s="4">
        <v>683</v>
      </c>
      <c r="J112" t="s" s="4">
        <v>79</v>
      </c>
      <c r="K112" t="s" s="4">
        <v>863</v>
      </c>
      <c r="L112" t="s" s="4">
        <v>81</v>
      </c>
      <c r="M112" t="s" s="4">
        <v>864</v>
      </c>
      <c r="N112" t="s" s="4">
        <v>865</v>
      </c>
      <c r="O112" t="s" s="4">
        <v>866</v>
      </c>
      <c r="P112" t="s" s="4">
        <v>68</v>
      </c>
      <c r="Q112" t="s" s="4">
        <v>88</v>
      </c>
      <c r="R112" t="s" s="4">
        <v>777</v>
      </c>
      <c r="S112" t="s" s="4">
        <v>88</v>
      </c>
      <c r="T112" t="s" s="4">
        <v>88</v>
      </c>
    </row>
    <row r="113" ht="45.0" customHeight="true">
      <c r="A113" t="s" s="4">
        <v>867</v>
      </c>
      <c r="B113" t="s" s="4">
        <v>54</v>
      </c>
      <c r="C113" t="s" s="4">
        <v>595</v>
      </c>
      <c r="D113" t="s" s="4">
        <v>596</v>
      </c>
      <c r="E113" t="s" s="4">
        <v>768</v>
      </c>
      <c r="F113" t="s" s="4">
        <v>868</v>
      </c>
      <c r="G113" t="s" s="4">
        <v>869</v>
      </c>
      <c r="H113" t="s" s="4">
        <v>813</v>
      </c>
      <c r="I113" t="s" s="4">
        <v>300</v>
      </c>
      <c r="J113" t="s" s="4">
        <v>79</v>
      </c>
      <c r="K113" t="s" s="4">
        <v>870</v>
      </c>
      <c r="L113" t="s" s="4">
        <v>81</v>
      </c>
      <c r="M113" t="s" s="4">
        <v>871</v>
      </c>
      <c r="N113" t="s" s="4">
        <v>872</v>
      </c>
      <c r="O113" t="s" s="4">
        <v>873</v>
      </c>
      <c r="P113" t="s" s="4">
        <v>68</v>
      </c>
      <c r="Q113" t="s" s="4">
        <v>88</v>
      </c>
      <c r="R113" t="s" s="4">
        <v>777</v>
      </c>
      <c r="S113" t="s" s="4">
        <v>88</v>
      </c>
      <c r="T113" t="s" s="4">
        <v>88</v>
      </c>
    </row>
    <row r="114" ht="45.0" customHeight="true">
      <c r="A114" t="s" s="4">
        <v>874</v>
      </c>
      <c r="B114" t="s" s="4">
        <v>54</v>
      </c>
      <c r="C114" t="s" s="4">
        <v>595</v>
      </c>
      <c r="D114" t="s" s="4">
        <v>596</v>
      </c>
      <c r="E114" t="s" s="4">
        <v>768</v>
      </c>
      <c r="F114" t="s" s="4">
        <v>875</v>
      </c>
      <c r="G114" t="s" s="4">
        <v>797</v>
      </c>
      <c r="H114" t="s" s="4">
        <v>813</v>
      </c>
      <c r="I114" t="s" s="4">
        <v>110</v>
      </c>
      <c r="J114" t="s" s="4">
        <v>62</v>
      </c>
      <c r="K114" t="s" s="4">
        <v>876</v>
      </c>
      <c r="L114" t="s" s="4">
        <v>81</v>
      </c>
      <c r="M114" t="s" s="4">
        <v>726</v>
      </c>
      <c r="N114" t="s" s="4">
        <v>877</v>
      </c>
      <c r="O114" t="s" s="4">
        <v>878</v>
      </c>
      <c r="P114" t="s" s="4">
        <v>68</v>
      </c>
      <c r="Q114" t="s" s="4">
        <v>88</v>
      </c>
      <c r="R114" t="s" s="4">
        <v>777</v>
      </c>
      <c r="S114" t="s" s="4">
        <v>88</v>
      </c>
      <c r="T114" t="s" s="4">
        <v>88</v>
      </c>
    </row>
    <row r="115" ht="45.0" customHeight="true">
      <c r="A115" t="s" s="4">
        <v>879</v>
      </c>
      <c r="B115" t="s" s="4">
        <v>54</v>
      </c>
      <c r="C115" t="s" s="4">
        <v>595</v>
      </c>
      <c r="D115" t="s" s="4">
        <v>596</v>
      </c>
      <c r="E115" t="s" s="4">
        <v>768</v>
      </c>
      <c r="F115" t="s" s="4">
        <v>880</v>
      </c>
      <c r="G115" t="s" s="4">
        <v>881</v>
      </c>
      <c r="H115" t="s" s="4">
        <v>235</v>
      </c>
      <c r="I115" t="s" s="4">
        <v>882</v>
      </c>
      <c r="J115" t="s" s="4">
        <v>79</v>
      </c>
      <c r="K115" t="s" s="4">
        <v>883</v>
      </c>
      <c r="L115" t="s" s="4">
        <v>81</v>
      </c>
      <c r="M115" t="s" s="4">
        <v>884</v>
      </c>
      <c r="N115" t="s" s="4">
        <v>885</v>
      </c>
      <c r="O115" t="s" s="4">
        <v>886</v>
      </c>
      <c r="P115" t="s" s="4">
        <v>68</v>
      </c>
      <c r="Q115" t="s" s="4">
        <v>88</v>
      </c>
      <c r="R115" t="s" s="4">
        <v>777</v>
      </c>
      <c r="S115" t="s" s="4">
        <v>88</v>
      </c>
      <c r="T115" t="s" s="4">
        <v>88</v>
      </c>
    </row>
    <row r="116" ht="45.0" customHeight="true">
      <c r="A116" t="s" s="4">
        <v>887</v>
      </c>
      <c r="B116" t="s" s="4">
        <v>54</v>
      </c>
      <c r="C116" t="s" s="4">
        <v>595</v>
      </c>
      <c r="D116" t="s" s="4">
        <v>596</v>
      </c>
      <c r="E116" t="s" s="4">
        <v>768</v>
      </c>
      <c r="F116" t="s" s="4">
        <v>888</v>
      </c>
      <c r="G116" t="s" s="4">
        <v>889</v>
      </c>
      <c r="H116" t="s" s="4">
        <v>890</v>
      </c>
      <c r="I116" t="s" s="4">
        <v>891</v>
      </c>
      <c r="J116" t="s" s="4">
        <v>79</v>
      </c>
      <c r="K116" t="s" s="4">
        <v>883</v>
      </c>
      <c r="L116" t="s" s="4">
        <v>81</v>
      </c>
      <c r="M116" t="s" s="4">
        <v>892</v>
      </c>
      <c r="N116" t="s" s="4">
        <v>893</v>
      </c>
      <c r="O116" t="s" s="4">
        <v>894</v>
      </c>
      <c r="P116" t="s" s="4">
        <v>68</v>
      </c>
      <c r="Q116" t="s" s="4">
        <v>88</v>
      </c>
      <c r="R116" t="s" s="4">
        <v>777</v>
      </c>
      <c r="S116" t="s" s="4">
        <v>88</v>
      </c>
      <c r="T116" t="s" s="4">
        <v>88</v>
      </c>
    </row>
    <row r="117" ht="45.0" customHeight="true">
      <c r="A117" t="s" s="4">
        <v>895</v>
      </c>
      <c r="B117" t="s" s="4">
        <v>54</v>
      </c>
      <c r="C117" t="s" s="4">
        <v>595</v>
      </c>
      <c r="D117" t="s" s="4">
        <v>596</v>
      </c>
      <c r="E117" t="s" s="4">
        <v>768</v>
      </c>
      <c r="F117" t="s" s="4">
        <v>896</v>
      </c>
      <c r="G117" t="s" s="4">
        <v>897</v>
      </c>
      <c r="H117" t="s" s="4">
        <v>898</v>
      </c>
      <c r="I117" t="s" s="4">
        <v>128</v>
      </c>
      <c r="J117" t="s" s="4">
        <v>62</v>
      </c>
      <c r="K117" t="s" s="4">
        <v>899</v>
      </c>
      <c r="L117" t="s" s="4">
        <v>81</v>
      </c>
      <c r="M117" t="s" s="4">
        <v>900</v>
      </c>
      <c r="N117" t="s" s="4">
        <v>901</v>
      </c>
      <c r="O117" t="s" s="4">
        <v>902</v>
      </c>
      <c r="P117" t="s" s="4">
        <v>68</v>
      </c>
      <c r="Q117" t="s" s="4">
        <v>88</v>
      </c>
      <c r="R117" t="s" s="4">
        <v>777</v>
      </c>
      <c r="S117" t="s" s="4">
        <v>88</v>
      </c>
      <c r="T117" t="s" s="4">
        <v>88</v>
      </c>
    </row>
    <row r="118" ht="45.0" customHeight="true">
      <c r="A118" t="s" s="4">
        <v>903</v>
      </c>
      <c r="B118" t="s" s="4">
        <v>54</v>
      </c>
      <c r="C118" t="s" s="4">
        <v>595</v>
      </c>
      <c r="D118" t="s" s="4">
        <v>596</v>
      </c>
      <c r="E118" t="s" s="4">
        <v>768</v>
      </c>
      <c r="F118" t="s" s="4">
        <v>904</v>
      </c>
      <c r="G118" t="s" s="4">
        <v>905</v>
      </c>
      <c r="H118" t="s" s="4">
        <v>906</v>
      </c>
      <c r="I118" t="s" s="4">
        <v>61</v>
      </c>
      <c r="J118" t="s" s="4">
        <v>79</v>
      </c>
      <c r="K118" t="s" s="4">
        <v>907</v>
      </c>
      <c r="L118" t="s" s="4">
        <v>81</v>
      </c>
      <c r="M118" t="s" s="4">
        <v>774</v>
      </c>
      <c r="N118" t="s" s="4">
        <v>908</v>
      </c>
      <c r="O118" t="s" s="4">
        <v>909</v>
      </c>
      <c r="P118" t="s" s="4">
        <v>68</v>
      </c>
      <c r="Q118" t="s" s="4">
        <v>88</v>
      </c>
      <c r="R118" t="s" s="4">
        <v>777</v>
      </c>
      <c r="S118" t="s" s="4">
        <v>88</v>
      </c>
      <c r="T118" t="s" s="4">
        <v>88</v>
      </c>
    </row>
    <row r="119" ht="45.0" customHeight="true">
      <c r="A119" t="s" s="4">
        <v>910</v>
      </c>
      <c r="B119" t="s" s="4">
        <v>54</v>
      </c>
      <c r="C119" t="s" s="4">
        <v>595</v>
      </c>
      <c r="D119" t="s" s="4">
        <v>596</v>
      </c>
      <c r="E119" t="s" s="4">
        <v>768</v>
      </c>
      <c r="F119" t="s" s="4">
        <v>911</v>
      </c>
      <c r="G119" t="s" s="4">
        <v>912</v>
      </c>
      <c r="H119" t="s" s="4">
        <v>691</v>
      </c>
      <c r="I119" t="s" s="4">
        <v>913</v>
      </c>
      <c r="J119" t="s" s="4">
        <v>79</v>
      </c>
      <c r="K119" t="s" s="4">
        <v>914</v>
      </c>
      <c r="L119" t="s" s="4">
        <v>81</v>
      </c>
      <c r="M119" t="s" s="4">
        <v>915</v>
      </c>
      <c r="N119" t="s" s="4">
        <v>916</v>
      </c>
      <c r="O119" t="s" s="4">
        <v>917</v>
      </c>
      <c r="P119" t="s" s="4">
        <v>68</v>
      </c>
      <c r="Q119" t="s" s="4">
        <v>88</v>
      </c>
      <c r="R119" t="s" s="4">
        <v>777</v>
      </c>
      <c r="S119" t="s" s="4">
        <v>88</v>
      </c>
      <c r="T119" t="s" s="4">
        <v>88</v>
      </c>
    </row>
    <row r="120" ht="45.0" customHeight="true">
      <c r="A120" t="s" s="4">
        <v>918</v>
      </c>
      <c r="B120" t="s" s="4">
        <v>54</v>
      </c>
      <c r="C120" t="s" s="4">
        <v>595</v>
      </c>
      <c r="D120" t="s" s="4">
        <v>596</v>
      </c>
      <c r="E120" t="s" s="4">
        <v>232</v>
      </c>
      <c r="F120" t="s" s="4">
        <v>232</v>
      </c>
      <c r="G120" t="s" s="4">
        <v>233</v>
      </c>
      <c r="H120" t="s" s="4">
        <v>234</v>
      </c>
      <c r="I120" t="s" s="4">
        <v>235</v>
      </c>
      <c r="J120" t="s" s="4">
        <v>62</v>
      </c>
      <c r="K120" t="s" s="4">
        <v>236</v>
      </c>
      <c r="L120" t="s" s="4">
        <v>81</v>
      </c>
      <c r="M120" t="s" s="4">
        <v>82</v>
      </c>
      <c r="N120" t="s" s="4">
        <v>919</v>
      </c>
      <c r="O120" t="s" s="4">
        <v>238</v>
      </c>
      <c r="P120" t="s" s="4">
        <v>68</v>
      </c>
      <c r="Q120" t="s" s="4">
        <v>88</v>
      </c>
      <c r="R120" t="s" s="4">
        <v>236</v>
      </c>
      <c r="S120" t="s" s="4">
        <v>920</v>
      </c>
      <c r="T120" t="s" s="4">
        <v>88</v>
      </c>
    </row>
    <row r="121" ht="45.0" customHeight="true">
      <c r="A121" t="s" s="4">
        <v>921</v>
      </c>
      <c r="B121" t="s" s="4">
        <v>54</v>
      </c>
      <c r="C121" t="s" s="4">
        <v>595</v>
      </c>
      <c r="D121" t="s" s="4">
        <v>596</v>
      </c>
      <c r="E121" t="s" s="4">
        <v>241</v>
      </c>
      <c r="F121" t="s" s="4">
        <v>241</v>
      </c>
      <c r="G121" t="s" s="4">
        <v>242</v>
      </c>
      <c r="H121" t="s" s="4">
        <v>243</v>
      </c>
      <c r="I121" t="s" s="4">
        <v>244</v>
      </c>
      <c r="J121" t="s" s="4">
        <v>62</v>
      </c>
      <c r="K121" t="s" s="4">
        <v>236</v>
      </c>
      <c r="L121" t="s" s="4">
        <v>64</v>
      </c>
      <c r="M121" t="s" s="4">
        <v>245</v>
      </c>
      <c r="N121" t="s" s="4">
        <v>922</v>
      </c>
      <c r="O121" t="s" s="4">
        <v>247</v>
      </c>
      <c r="P121" t="s" s="4">
        <v>68</v>
      </c>
      <c r="Q121" t="s" s="4">
        <v>88</v>
      </c>
      <c r="R121" t="s" s="4">
        <v>236</v>
      </c>
      <c r="S121" t="s" s="4">
        <v>920</v>
      </c>
      <c r="T121" t="s" s="4">
        <v>88</v>
      </c>
    </row>
    <row r="122" ht="45.0" customHeight="true">
      <c r="A122" t="s" s="4">
        <v>923</v>
      </c>
      <c r="B122" t="s" s="4">
        <v>54</v>
      </c>
      <c r="C122" t="s" s="4">
        <v>595</v>
      </c>
      <c r="D122" t="s" s="4">
        <v>596</v>
      </c>
      <c r="E122" t="s" s="4">
        <v>249</v>
      </c>
      <c r="F122" t="s" s="4">
        <v>249</v>
      </c>
      <c r="G122" t="s" s="4">
        <v>250</v>
      </c>
      <c r="H122" t="s" s="4">
        <v>251</v>
      </c>
      <c r="I122" t="s" s="4">
        <v>252</v>
      </c>
      <c r="J122" t="s" s="4">
        <v>62</v>
      </c>
      <c r="K122" t="s" s="4">
        <v>236</v>
      </c>
      <c r="L122" t="s" s="4">
        <v>81</v>
      </c>
      <c r="M122" t="s" s="4">
        <v>253</v>
      </c>
      <c r="N122" t="s" s="4">
        <v>924</v>
      </c>
      <c r="O122" t="s" s="4">
        <v>255</v>
      </c>
      <c r="P122" t="s" s="4">
        <v>68</v>
      </c>
      <c r="Q122" t="s" s="4">
        <v>88</v>
      </c>
      <c r="R122" t="s" s="4">
        <v>236</v>
      </c>
      <c r="S122" t="s" s="4">
        <v>920</v>
      </c>
      <c r="T122" t="s" s="4">
        <v>88</v>
      </c>
    </row>
    <row r="123" ht="45.0" customHeight="true">
      <c r="A123" t="s" s="4">
        <v>925</v>
      </c>
      <c r="B123" t="s" s="4">
        <v>54</v>
      </c>
      <c r="C123" t="s" s="4">
        <v>595</v>
      </c>
      <c r="D123" t="s" s="4">
        <v>596</v>
      </c>
      <c r="E123" t="s" s="4">
        <v>257</v>
      </c>
      <c r="F123" t="s" s="4">
        <v>257</v>
      </c>
      <c r="G123" t="s" s="4">
        <v>258</v>
      </c>
      <c r="H123" t="s" s="4">
        <v>259</v>
      </c>
      <c r="I123" t="s" s="4">
        <v>260</v>
      </c>
      <c r="J123" t="s" s="4">
        <v>79</v>
      </c>
      <c r="K123" t="s" s="4">
        <v>236</v>
      </c>
      <c r="L123" t="s" s="4">
        <v>81</v>
      </c>
      <c r="M123" t="s" s="4">
        <v>82</v>
      </c>
      <c r="N123" t="s" s="4">
        <v>926</v>
      </c>
      <c r="O123" t="s" s="4">
        <v>262</v>
      </c>
      <c r="P123" t="s" s="4">
        <v>68</v>
      </c>
      <c r="Q123" t="s" s="4">
        <v>88</v>
      </c>
      <c r="R123" t="s" s="4">
        <v>236</v>
      </c>
      <c r="S123" t="s" s="4">
        <v>920</v>
      </c>
      <c r="T123" t="s" s="4">
        <v>88</v>
      </c>
    </row>
    <row r="124" ht="45.0" customHeight="true">
      <c r="A124" t="s" s="4">
        <v>927</v>
      </c>
      <c r="B124" t="s" s="4">
        <v>54</v>
      </c>
      <c r="C124" t="s" s="4">
        <v>595</v>
      </c>
      <c r="D124" t="s" s="4">
        <v>596</v>
      </c>
      <c r="E124" t="s" s="4">
        <v>264</v>
      </c>
      <c r="F124" t="s" s="4">
        <v>264</v>
      </c>
      <c r="G124" t="s" s="4">
        <v>265</v>
      </c>
      <c r="H124" t="s" s="4">
        <v>244</v>
      </c>
      <c r="I124" t="s" s="4">
        <v>145</v>
      </c>
      <c r="J124" t="s" s="4">
        <v>62</v>
      </c>
      <c r="K124" t="s" s="4">
        <v>236</v>
      </c>
      <c r="L124" t="s" s="4">
        <v>64</v>
      </c>
      <c r="M124" t="s" s="4">
        <v>266</v>
      </c>
      <c r="N124" t="s" s="4">
        <v>928</v>
      </c>
      <c r="O124" t="s" s="4">
        <v>268</v>
      </c>
      <c r="P124" t="s" s="4">
        <v>68</v>
      </c>
      <c r="Q124" t="s" s="4">
        <v>88</v>
      </c>
      <c r="R124" t="s" s="4">
        <v>236</v>
      </c>
      <c r="S124" t="s" s="4">
        <v>920</v>
      </c>
      <c r="T124" t="s" s="4">
        <v>88</v>
      </c>
    </row>
    <row r="125" ht="45.0" customHeight="true">
      <c r="A125" t="s" s="4">
        <v>929</v>
      </c>
      <c r="B125" t="s" s="4">
        <v>54</v>
      </c>
      <c r="C125" t="s" s="4">
        <v>595</v>
      </c>
      <c r="D125" t="s" s="4">
        <v>596</v>
      </c>
      <c r="E125" t="s" s="4">
        <v>270</v>
      </c>
      <c r="F125" t="s" s="4">
        <v>270</v>
      </c>
      <c r="G125" t="s" s="4">
        <v>271</v>
      </c>
      <c r="H125" t="s" s="4">
        <v>272</v>
      </c>
      <c r="I125" t="s" s="4">
        <v>273</v>
      </c>
      <c r="J125" t="s" s="4">
        <v>79</v>
      </c>
      <c r="K125" t="s" s="4">
        <v>236</v>
      </c>
      <c r="L125" t="s" s="4">
        <v>81</v>
      </c>
      <c r="M125" t="s" s="4">
        <v>82</v>
      </c>
      <c r="N125" t="s" s="4">
        <v>930</v>
      </c>
      <c r="O125" t="s" s="4">
        <v>275</v>
      </c>
      <c r="P125" t="s" s="4">
        <v>68</v>
      </c>
      <c r="Q125" t="s" s="4">
        <v>88</v>
      </c>
      <c r="R125" t="s" s="4">
        <v>236</v>
      </c>
      <c r="S125" t="s" s="4">
        <v>920</v>
      </c>
      <c r="T125" t="s" s="4">
        <v>88</v>
      </c>
    </row>
    <row r="126" ht="45.0" customHeight="true">
      <c r="A126" t="s" s="4">
        <v>931</v>
      </c>
      <c r="B126" t="s" s="4">
        <v>54</v>
      </c>
      <c r="C126" t="s" s="4">
        <v>595</v>
      </c>
      <c r="D126" t="s" s="4">
        <v>596</v>
      </c>
      <c r="E126" t="s" s="4">
        <v>277</v>
      </c>
      <c r="F126" t="s" s="4">
        <v>277</v>
      </c>
      <c r="G126" t="s" s="4">
        <v>278</v>
      </c>
      <c r="H126" t="s" s="4">
        <v>93</v>
      </c>
      <c r="I126" t="s" s="4">
        <v>189</v>
      </c>
      <c r="J126" t="s" s="4">
        <v>79</v>
      </c>
      <c r="K126" t="s" s="4">
        <v>236</v>
      </c>
      <c r="L126" t="s" s="4">
        <v>64</v>
      </c>
      <c r="M126" t="s" s="4">
        <v>279</v>
      </c>
      <c r="N126" t="s" s="4">
        <v>932</v>
      </c>
      <c r="O126" t="s" s="4">
        <v>281</v>
      </c>
      <c r="P126" t="s" s="4">
        <v>68</v>
      </c>
      <c r="Q126" t="s" s="4">
        <v>88</v>
      </c>
      <c r="R126" t="s" s="4">
        <v>236</v>
      </c>
      <c r="S126" t="s" s="4">
        <v>920</v>
      </c>
      <c r="T126" t="s" s="4">
        <v>88</v>
      </c>
    </row>
    <row r="127" ht="45.0" customHeight="true">
      <c r="A127" t="s" s="4">
        <v>933</v>
      </c>
      <c r="B127" t="s" s="4">
        <v>54</v>
      </c>
      <c r="C127" t="s" s="4">
        <v>595</v>
      </c>
      <c r="D127" t="s" s="4">
        <v>596</v>
      </c>
      <c r="E127" t="s" s="4">
        <v>283</v>
      </c>
      <c r="F127" t="s" s="4">
        <v>283</v>
      </c>
      <c r="G127" t="s" s="4">
        <v>284</v>
      </c>
      <c r="H127" t="s" s="4">
        <v>285</v>
      </c>
      <c r="I127" t="s" s="4">
        <v>286</v>
      </c>
      <c r="J127" t="s" s="4">
        <v>62</v>
      </c>
      <c r="K127" t="s" s="4">
        <v>236</v>
      </c>
      <c r="L127" t="s" s="4">
        <v>81</v>
      </c>
      <c r="M127" t="s" s="4">
        <v>253</v>
      </c>
      <c r="N127" t="s" s="4">
        <v>934</v>
      </c>
      <c r="O127" t="s" s="4">
        <v>288</v>
      </c>
      <c r="P127" t="s" s="4">
        <v>68</v>
      </c>
      <c r="Q127" t="s" s="4">
        <v>88</v>
      </c>
      <c r="R127" t="s" s="4">
        <v>236</v>
      </c>
      <c r="S127" t="s" s="4">
        <v>920</v>
      </c>
      <c r="T127" t="s" s="4">
        <v>88</v>
      </c>
    </row>
    <row r="128" ht="45.0" customHeight="true">
      <c r="A128" t="s" s="4">
        <v>935</v>
      </c>
      <c r="B128" t="s" s="4">
        <v>54</v>
      </c>
      <c r="C128" t="s" s="4">
        <v>595</v>
      </c>
      <c r="D128" t="s" s="4">
        <v>596</v>
      </c>
      <c r="E128" t="s" s="4">
        <v>290</v>
      </c>
      <c r="F128" t="s" s="4">
        <v>291</v>
      </c>
      <c r="G128" t="s" s="4">
        <v>292</v>
      </c>
      <c r="H128" t="s" s="4">
        <v>293</v>
      </c>
      <c r="I128" t="s" s="4">
        <v>77</v>
      </c>
      <c r="J128" t="s" s="4">
        <v>62</v>
      </c>
      <c r="K128" t="s" s="4">
        <v>236</v>
      </c>
      <c r="L128" t="s" s="4">
        <v>81</v>
      </c>
      <c r="M128" t="s" s="4">
        <v>139</v>
      </c>
      <c r="N128" t="s" s="4">
        <v>936</v>
      </c>
      <c r="O128" t="s" s="4">
        <v>295</v>
      </c>
      <c r="P128" t="s" s="4">
        <v>68</v>
      </c>
      <c r="Q128" t="s" s="4">
        <v>88</v>
      </c>
      <c r="R128" t="s" s="4">
        <v>236</v>
      </c>
      <c r="S128" t="s" s="4">
        <v>920</v>
      </c>
      <c r="T128" t="s" s="4">
        <v>88</v>
      </c>
    </row>
    <row r="129" ht="45.0" customHeight="true">
      <c r="A129" t="s" s="4">
        <v>937</v>
      </c>
      <c r="B129" t="s" s="4">
        <v>54</v>
      </c>
      <c r="C129" t="s" s="4">
        <v>595</v>
      </c>
      <c r="D129" t="s" s="4">
        <v>596</v>
      </c>
      <c r="E129" t="s" s="4">
        <v>297</v>
      </c>
      <c r="F129" t="s" s="4">
        <v>298</v>
      </c>
      <c r="G129" t="s" s="4">
        <v>299</v>
      </c>
      <c r="H129" t="s" s="4">
        <v>300</v>
      </c>
      <c r="I129" t="s" s="4">
        <v>119</v>
      </c>
      <c r="J129" t="s" s="4">
        <v>79</v>
      </c>
      <c r="K129" t="s" s="4">
        <v>236</v>
      </c>
      <c r="L129" t="s" s="4">
        <v>64</v>
      </c>
      <c r="M129" t="s" s="4">
        <v>301</v>
      </c>
      <c r="N129" t="s" s="4">
        <v>938</v>
      </c>
      <c r="O129" t="s" s="4">
        <v>303</v>
      </c>
      <c r="P129" t="s" s="4">
        <v>68</v>
      </c>
      <c r="Q129" t="s" s="4">
        <v>88</v>
      </c>
      <c r="R129" t="s" s="4">
        <v>236</v>
      </c>
      <c r="S129" t="s" s="4">
        <v>920</v>
      </c>
      <c r="T129" t="s" s="4">
        <v>88</v>
      </c>
    </row>
    <row r="130" ht="45.0" customHeight="true">
      <c r="A130" t="s" s="4">
        <v>939</v>
      </c>
      <c r="B130" t="s" s="4">
        <v>54</v>
      </c>
      <c r="C130" t="s" s="4">
        <v>595</v>
      </c>
      <c r="D130" t="s" s="4">
        <v>596</v>
      </c>
      <c r="E130" t="s" s="4">
        <v>305</v>
      </c>
      <c r="F130" t="s" s="4">
        <v>305</v>
      </c>
      <c r="G130" t="s" s="4">
        <v>306</v>
      </c>
      <c r="H130" t="s" s="4">
        <v>307</v>
      </c>
      <c r="I130" t="s" s="4">
        <v>308</v>
      </c>
      <c r="J130" t="s" s="4">
        <v>62</v>
      </c>
      <c r="K130" t="s" s="4">
        <v>236</v>
      </c>
      <c r="L130" t="s" s="4">
        <v>81</v>
      </c>
      <c r="M130" t="s" s="4">
        <v>82</v>
      </c>
      <c r="N130" t="s" s="4">
        <v>940</v>
      </c>
      <c r="O130" t="s" s="4">
        <v>310</v>
      </c>
      <c r="P130" t="s" s="4">
        <v>68</v>
      </c>
      <c r="Q130" t="s" s="4">
        <v>88</v>
      </c>
      <c r="R130" t="s" s="4">
        <v>236</v>
      </c>
      <c r="S130" t="s" s="4">
        <v>920</v>
      </c>
      <c r="T130" t="s" s="4">
        <v>88</v>
      </c>
    </row>
    <row r="131" ht="45.0" customHeight="true">
      <c r="A131" t="s" s="4">
        <v>941</v>
      </c>
      <c r="B131" t="s" s="4">
        <v>54</v>
      </c>
      <c r="C131" t="s" s="4">
        <v>595</v>
      </c>
      <c r="D131" t="s" s="4">
        <v>596</v>
      </c>
      <c r="E131" t="s" s="4">
        <v>151</v>
      </c>
      <c r="F131" t="s" s="4">
        <v>151</v>
      </c>
      <c r="G131" t="s" s="4">
        <v>152</v>
      </c>
      <c r="H131" t="s" s="4">
        <v>153</v>
      </c>
      <c r="I131" t="s" s="4">
        <v>154</v>
      </c>
      <c r="J131" t="s" s="4">
        <v>79</v>
      </c>
      <c r="K131" t="s" s="4">
        <v>155</v>
      </c>
      <c r="L131" t="s" s="4">
        <v>81</v>
      </c>
      <c r="M131" t="s" s="4">
        <v>156</v>
      </c>
      <c r="N131" t="s" s="4">
        <v>942</v>
      </c>
      <c r="O131" t="s" s="4">
        <v>158</v>
      </c>
      <c r="P131" t="s" s="4">
        <v>68</v>
      </c>
      <c r="Q131" t="s" s="4">
        <v>159</v>
      </c>
      <c r="R131" t="s" s="4">
        <v>160</v>
      </c>
      <c r="S131" t="s" s="4">
        <v>943</v>
      </c>
      <c r="T131" t="s" s="4">
        <v>88</v>
      </c>
    </row>
    <row r="132" ht="45.0" customHeight="true">
      <c r="A132" t="s" s="4">
        <v>944</v>
      </c>
      <c r="B132" t="s" s="4">
        <v>54</v>
      </c>
      <c r="C132" t="s" s="4">
        <v>595</v>
      </c>
      <c r="D132" t="s" s="4">
        <v>596</v>
      </c>
      <c r="E132" t="s" s="4">
        <v>163</v>
      </c>
      <c r="F132" t="s" s="4">
        <v>163</v>
      </c>
      <c r="G132" t="s" s="4">
        <v>164</v>
      </c>
      <c r="H132" t="s" s="4">
        <v>165</v>
      </c>
      <c r="I132" t="s" s="4">
        <v>166</v>
      </c>
      <c r="J132" t="s" s="4">
        <v>62</v>
      </c>
      <c r="K132" t="s" s="4">
        <v>155</v>
      </c>
      <c r="L132" t="s" s="4">
        <v>81</v>
      </c>
      <c r="M132" t="s" s="4">
        <v>156</v>
      </c>
      <c r="N132" t="s" s="4">
        <v>945</v>
      </c>
      <c r="O132" t="s" s="4">
        <v>168</v>
      </c>
      <c r="P132" t="s" s="4">
        <v>68</v>
      </c>
      <c r="Q132" t="s" s="4">
        <v>159</v>
      </c>
      <c r="R132" t="s" s="4">
        <v>160</v>
      </c>
      <c r="S132" t="s" s="4">
        <v>943</v>
      </c>
      <c r="T132" t="s" s="4">
        <v>88</v>
      </c>
    </row>
    <row r="133" ht="45.0" customHeight="true">
      <c r="A133" t="s" s="4">
        <v>946</v>
      </c>
      <c r="B133" t="s" s="4">
        <v>54</v>
      </c>
      <c r="C133" t="s" s="4">
        <v>595</v>
      </c>
      <c r="D133" t="s" s="4">
        <v>596</v>
      </c>
      <c r="E133" t="s" s="4">
        <v>163</v>
      </c>
      <c r="F133" t="s" s="4">
        <v>163</v>
      </c>
      <c r="G133" t="s" s="4">
        <v>170</v>
      </c>
      <c r="H133" t="s" s="4">
        <v>171</v>
      </c>
      <c r="I133" t="s" s="4">
        <v>172</v>
      </c>
      <c r="J133" t="s" s="4">
        <v>62</v>
      </c>
      <c r="K133" t="s" s="4">
        <v>155</v>
      </c>
      <c r="L133" t="s" s="4">
        <v>81</v>
      </c>
      <c r="M133" t="s" s="4">
        <v>173</v>
      </c>
      <c r="N133" t="s" s="4">
        <v>947</v>
      </c>
      <c r="O133" t="s" s="4">
        <v>175</v>
      </c>
      <c r="P133" t="s" s="4">
        <v>68</v>
      </c>
      <c r="Q133" t="s" s="4">
        <v>159</v>
      </c>
      <c r="R133" t="s" s="4">
        <v>160</v>
      </c>
      <c r="S133" t="s" s="4">
        <v>943</v>
      </c>
      <c r="T133" t="s" s="4">
        <v>88</v>
      </c>
    </row>
    <row r="134" ht="45.0" customHeight="true">
      <c r="A134" t="s" s="4">
        <v>948</v>
      </c>
      <c r="B134" t="s" s="4">
        <v>54</v>
      </c>
      <c r="C134" t="s" s="4">
        <v>595</v>
      </c>
      <c r="D134" t="s" s="4">
        <v>596</v>
      </c>
      <c r="E134" t="s" s="4">
        <v>177</v>
      </c>
      <c r="F134" t="s" s="4">
        <v>177</v>
      </c>
      <c r="G134" t="s" s="4">
        <v>178</v>
      </c>
      <c r="H134" t="s" s="4">
        <v>179</v>
      </c>
      <c r="I134" t="s" s="4">
        <v>180</v>
      </c>
      <c r="J134" t="s" s="4">
        <v>62</v>
      </c>
      <c r="K134" t="s" s="4">
        <v>155</v>
      </c>
      <c r="L134" t="s" s="4">
        <v>81</v>
      </c>
      <c r="M134" t="s" s="4">
        <v>181</v>
      </c>
      <c r="N134" t="s" s="4">
        <v>949</v>
      </c>
      <c r="O134" t="s" s="4">
        <v>183</v>
      </c>
      <c r="P134" t="s" s="4">
        <v>68</v>
      </c>
      <c r="Q134" t="s" s="4">
        <v>159</v>
      </c>
      <c r="R134" t="s" s="4">
        <v>155</v>
      </c>
      <c r="S134" t="s" s="4">
        <v>943</v>
      </c>
      <c r="T134" t="s" s="4">
        <v>88</v>
      </c>
    </row>
    <row r="135" ht="45.0" customHeight="true">
      <c r="A135" t="s" s="4">
        <v>950</v>
      </c>
      <c r="B135" t="s" s="4">
        <v>54</v>
      </c>
      <c r="C135" t="s" s="4">
        <v>595</v>
      </c>
      <c r="D135" t="s" s="4">
        <v>596</v>
      </c>
      <c r="E135" t="s" s="4">
        <v>951</v>
      </c>
      <c r="F135" t="s" s="4">
        <v>952</v>
      </c>
      <c r="G135" t="s" s="4">
        <v>953</v>
      </c>
      <c r="H135" t="s" s="4">
        <v>437</v>
      </c>
      <c r="I135" t="s" s="4">
        <v>351</v>
      </c>
      <c r="J135" t="s" s="4">
        <v>62</v>
      </c>
      <c r="K135" t="s" s="4">
        <v>954</v>
      </c>
      <c r="L135" t="s" s="4">
        <v>88</v>
      </c>
      <c r="M135" t="s" s="4">
        <v>955</v>
      </c>
      <c r="N135" t="s" s="4">
        <v>956</v>
      </c>
      <c r="O135" t="s" s="4">
        <v>957</v>
      </c>
      <c r="P135" t="s" s="4">
        <v>68</v>
      </c>
      <c r="Q135" t="s" s="4">
        <v>88</v>
      </c>
      <c r="R135" t="s" s="4">
        <v>954</v>
      </c>
      <c r="S135" t="s" s="4">
        <v>958</v>
      </c>
      <c r="T135" t="s" s="4">
        <v>88</v>
      </c>
    </row>
    <row r="136" ht="45.0" customHeight="true">
      <c r="A136" t="s" s="4">
        <v>959</v>
      </c>
      <c r="B136" t="s" s="4">
        <v>54</v>
      </c>
      <c r="C136" t="s" s="4">
        <v>595</v>
      </c>
      <c r="D136" t="s" s="4">
        <v>596</v>
      </c>
      <c r="E136" t="s" s="4">
        <v>951</v>
      </c>
      <c r="F136" t="s" s="4">
        <v>952</v>
      </c>
      <c r="G136" t="s" s="4">
        <v>960</v>
      </c>
      <c r="H136" t="s" s="4">
        <v>961</v>
      </c>
      <c r="I136" t="s" s="4">
        <v>962</v>
      </c>
      <c r="J136" t="s" s="4">
        <v>62</v>
      </c>
      <c r="K136" t="s" s="4">
        <v>954</v>
      </c>
      <c r="L136" t="s" s="4">
        <v>64</v>
      </c>
      <c r="M136" t="s" s="4">
        <v>963</v>
      </c>
      <c r="N136" t="s" s="4">
        <v>964</v>
      </c>
      <c r="O136" t="s" s="4">
        <v>965</v>
      </c>
      <c r="P136" t="s" s="4">
        <v>68</v>
      </c>
      <c r="Q136" t="s" s="4">
        <v>88</v>
      </c>
      <c r="R136" t="s" s="4">
        <v>954</v>
      </c>
      <c r="S136" t="s" s="4">
        <v>958</v>
      </c>
      <c r="T136" t="s" s="4">
        <v>88</v>
      </c>
    </row>
    <row r="137" ht="45.0" customHeight="true">
      <c r="A137" t="s" s="4">
        <v>966</v>
      </c>
      <c r="B137" t="s" s="4">
        <v>54</v>
      </c>
      <c r="C137" t="s" s="4">
        <v>595</v>
      </c>
      <c r="D137" t="s" s="4">
        <v>596</v>
      </c>
      <c r="E137" t="s" s="4">
        <v>74</v>
      </c>
      <c r="F137" t="s" s="4">
        <v>75</v>
      </c>
      <c r="G137" t="s" s="4">
        <v>76</v>
      </c>
      <c r="H137" t="s" s="4">
        <v>77</v>
      </c>
      <c r="I137" t="s" s="4">
        <v>967</v>
      </c>
      <c r="J137" t="s" s="4">
        <v>62</v>
      </c>
      <c r="K137" t="s" s="4">
        <v>80</v>
      </c>
      <c r="L137" t="s" s="4">
        <v>81</v>
      </c>
      <c r="M137" t="s" s="4">
        <v>82</v>
      </c>
      <c r="N137" t="s" s="4">
        <v>968</v>
      </c>
      <c r="O137" t="s" s="4">
        <v>84</v>
      </c>
      <c r="P137" t="s" s="4">
        <v>68</v>
      </c>
      <c r="Q137" t="s" s="4">
        <v>85</v>
      </c>
      <c r="R137" t="s" s="4">
        <v>86</v>
      </c>
      <c r="S137" t="s" s="4">
        <v>920</v>
      </c>
      <c r="T137" t="s" s="4">
        <v>88</v>
      </c>
    </row>
    <row r="138" ht="45.0" customHeight="true">
      <c r="A138" t="s" s="4">
        <v>969</v>
      </c>
      <c r="B138" t="s" s="4">
        <v>54</v>
      </c>
      <c r="C138" t="s" s="4">
        <v>595</v>
      </c>
      <c r="D138" t="s" s="4">
        <v>970</v>
      </c>
      <c r="E138" t="s" s="4">
        <v>90</v>
      </c>
      <c r="F138" t="s" s="4">
        <v>91</v>
      </c>
      <c r="G138" t="s" s="4">
        <v>92</v>
      </c>
      <c r="H138" t="s" s="4">
        <v>93</v>
      </c>
      <c r="I138" t="s" s="4">
        <v>94</v>
      </c>
      <c r="J138" t="s" s="4">
        <v>62</v>
      </c>
      <c r="K138" t="s" s="4">
        <v>80</v>
      </c>
      <c r="L138" t="s" s="4">
        <v>64</v>
      </c>
      <c r="M138" t="s" s="4">
        <v>95</v>
      </c>
      <c r="N138" t="s" s="4">
        <v>971</v>
      </c>
      <c r="O138" t="s" s="4">
        <v>97</v>
      </c>
      <c r="P138" t="s" s="4">
        <v>68</v>
      </c>
      <c r="Q138" t="s" s="4">
        <v>85</v>
      </c>
      <c r="R138" t="s" s="4">
        <v>86</v>
      </c>
      <c r="S138" t="s" s="4">
        <v>920</v>
      </c>
      <c r="T138" t="s" s="4">
        <v>88</v>
      </c>
    </row>
    <row r="139" ht="45.0" customHeight="true">
      <c r="A139" t="s" s="4">
        <v>972</v>
      </c>
      <c r="B139" t="s" s="4">
        <v>54</v>
      </c>
      <c r="C139" t="s" s="4">
        <v>595</v>
      </c>
      <c r="D139" t="s" s="4">
        <v>596</v>
      </c>
      <c r="E139" t="s" s="4">
        <v>90</v>
      </c>
      <c r="F139" t="s" s="4">
        <v>99</v>
      </c>
      <c r="G139" t="s" s="4">
        <v>59</v>
      </c>
      <c r="H139" t="s" s="4">
        <v>100</v>
      </c>
      <c r="I139" t="s" s="4">
        <v>101</v>
      </c>
      <c r="J139" t="s" s="4">
        <v>62</v>
      </c>
      <c r="K139" t="s" s="4">
        <v>80</v>
      </c>
      <c r="L139" t="s" s="4">
        <v>81</v>
      </c>
      <c r="M139" t="s" s="4">
        <v>103</v>
      </c>
      <c r="N139" t="s" s="4">
        <v>973</v>
      </c>
      <c r="O139" t="s" s="4">
        <v>105</v>
      </c>
      <c r="P139" t="s" s="4">
        <v>68</v>
      </c>
      <c r="Q139" t="s" s="4">
        <v>85</v>
      </c>
      <c r="R139" t="s" s="4">
        <v>86</v>
      </c>
      <c r="S139" t="s" s="4">
        <v>920</v>
      </c>
      <c r="T139" t="s" s="4">
        <v>88</v>
      </c>
    </row>
    <row r="140" ht="45.0" customHeight="true">
      <c r="A140" t="s" s="4">
        <v>974</v>
      </c>
      <c r="B140" t="s" s="4">
        <v>54</v>
      </c>
      <c r="C140" t="s" s="4">
        <v>595</v>
      </c>
      <c r="D140" t="s" s="4">
        <v>596</v>
      </c>
      <c r="E140" t="s" s="4">
        <v>107</v>
      </c>
      <c r="F140" t="s" s="4">
        <v>975</v>
      </c>
      <c r="G140" t="s" s="4">
        <v>109</v>
      </c>
      <c r="H140" t="s" s="4">
        <v>110</v>
      </c>
      <c r="I140" t="s" s="4">
        <v>111</v>
      </c>
      <c r="J140" t="s" s="4">
        <v>62</v>
      </c>
      <c r="K140" t="s" s="4">
        <v>80</v>
      </c>
      <c r="L140" t="s" s="4">
        <v>81</v>
      </c>
      <c r="M140" t="s" s="4">
        <v>112</v>
      </c>
      <c r="N140" t="s" s="4">
        <v>976</v>
      </c>
      <c r="O140" t="s" s="4">
        <v>114</v>
      </c>
      <c r="P140" t="s" s="4">
        <v>68</v>
      </c>
      <c r="Q140" t="s" s="4">
        <v>85</v>
      </c>
      <c r="R140" t="s" s="4">
        <v>86</v>
      </c>
      <c r="S140" t="s" s="4">
        <v>920</v>
      </c>
      <c r="T140" t="s" s="4">
        <v>88</v>
      </c>
    </row>
    <row r="141" ht="45.0" customHeight="true">
      <c r="A141" t="s" s="4">
        <v>977</v>
      </c>
      <c r="B141" t="s" s="4">
        <v>54</v>
      </c>
      <c r="C141" t="s" s="4">
        <v>595</v>
      </c>
      <c r="D141" t="s" s="4">
        <v>596</v>
      </c>
      <c r="E141" t="s" s="4">
        <v>116</v>
      </c>
      <c r="F141" t="s" s="4">
        <v>117</v>
      </c>
      <c r="G141" t="s" s="4">
        <v>118</v>
      </c>
      <c r="H141" t="s" s="4">
        <v>119</v>
      </c>
      <c r="I141" t="s" s="4">
        <v>120</v>
      </c>
      <c r="J141" t="s" s="4">
        <v>62</v>
      </c>
      <c r="K141" t="s" s="4">
        <v>80</v>
      </c>
      <c r="L141" t="s" s="4">
        <v>81</v>
      </c>
      <c r="M141" t="s" s="4">
        <v>103</v>
      </c>
      <c r="N141" t="s" s="4">
        <v>978</v>
      </c>
      <c r="O141" t="s" s="4">
        <v>122</v>
      </c>
      <c r="P141" t="s" s="4">
        <v>68</v>
      </c>
      <c r="Q141" t="s" s="4">
        <v>85</v>
      </c>
      <c r="R141" t="s" s="4">
        <v>86</v>
      </c>
      <c r="S141" t="s" s="4">
        <v>920</v>
      </c>
      <c r="T141" t="s" s="4">
        <v>88</v>
      </c>
    </row>
    <row r="142" ht="45.0" customHeight="true">
      <c r="A142" t="s" s="4">
        <v>979</v>
      </c>
      <c r="B142" t="s" s="4">
        <v>54</v>
      </c>
      <c r="C142" t="s" s="4">
        <v>595</v>
      </c>
      <c r="D142" t="s" s="4">
        <v>596</v>
      </c>
      <c r="E142" t="s" s="4">
        <v>124</v>
      </c>
      <c r="F142" t="s" s="4">
        <v>125</v>
      </c>
      <c r="G142" t="s" s="4">
        <v>126</v>
      </c>
      <c r="H142" t="s" s="4">
        <v>127</v>
      </c>
      <c r="I142" t="s" s="4">
        <v>128</v>
      </c>
      <c r="J142" t="s" s="4">
        <v>79</v>
      </c>
      <c r="K142" t="s" s="4">
        <v>980</v>
      </c>
      <c r="L142" t="s" s="4">
        <v>81</v>
      </c>
      <c r="M142" t="s" s="4">
        <v>129</v>
      </c>
      <c r="N142" t="s" s="4">
        <v>981</v>
      </c>
      <c r="O142" t="s" s="4">
        <v>131</v>
      </c>
      <c r="P142" t="s" s="4">
        <v>68</v>
      </c>
      <c r="Q142" t="s" s="4">
        <v>85</v>
      </c>
      <c r="R142" t="s" s="4">
        <v>86</v>
      </c>
      <c r="S142" t="s" s="4">
        <v>920</v>
      </c>
      <c r="T142" t="s" s="4">
        <v>88</v>
      </c>
    </row>
    <row r="143" ht="45.0" customHeight="true">
      <c r="A143" t="s" s="4">
        <v>982</v>
      </c>
      <c r="B143" t="s" s="4">
        <v>54</v>
      </c>
      <c r="C143" t="s" s="4">
        <v>595</v>
      </c>
      <c r="D143" t="s" s="4">
        <v>596</v>
      </c>
      <c r="E143" t="s" s="4">
        <v>133</v>
      </c>
      <c r="F143" t="s" s="4">
        <v>134</v>
      </c>
      <c r="G143" t="s" s="4">
        <v>135</v>
      </c>
      <c r="H143" t="s" s="4">
        <v>136</v>
      </c>
      <c r="I143" t="s" s="4">
        <v>137</v>
      </c>
      <c r="J143" t="s" s="4">
        <v>62</v>
      </c>
      <c r="K143" t="s" s="4">
        <v>983</v>
      </c>
      <c r="L143" t="s" s="4">
        <v>81</v>
      </c>
      <c r="M143" t="s" s="4">
        <v>139</v>
      </c>
      <c r="N143" t="s" s="4">
        <v>984</v>
      </c>
      <c r="O143" t="s" s="4">
        <v>141</v>
      </c>
      <c r="P143" t="s" s="4">
        <v>68</v>
      </c>
      <c r="Q143" t="s" s="4">
        <v>85</v>
      </c>
      <c r="R143" t="s" s="4">
        <v>86</v>
      </c>
      <c r="S143" t="s" s="4">
        <v>920</v>
      </c>
      <c r="T143" t="s" s="4">
        <v>88</v>
      </c>
    </row>
    <row r="144" ht="45.0" customHeight="true">
      <c r="A144" t="s" s="4">
        <v>985</v>
      </c>
      <c r="B144" t="s" s="4">
        <v>54</v>
      </c>
      <c r="C144" t="s" s="4">
        <v>595</v>
      </c>
      <c r="D144" t="s" s="4">
        <v>596</v>
      </c>
      <c r="E144" t="s" s="4">
        <v>90</v>
      </c>
      <c r="F144" t="s" s="4">
        <v>986</v>
      </c>
      <c r="G144" t="s" s="4">
        <v>144</v>
      </c>
      <c r="H144" t="s" s="4">
        <v>145</v>
      </c>
      <c r="I144" t="s" s="4">
        <v>146</v>
      </c>
      <c r="J144" t="s" s="4">
        <v>62</v>
      </c>
      <c r="K144" t="s" s="4">
        <v>80</v>
      </c>
      <c r="L144" t="s" s="4">
        <v>147</v>
      </c>
      <c r="M144" t="s" s="4">
        <v>82</v>
      </c>
      <c r="N144" t="s" s="4">
        <v>987</v>
      </c>
      <c r="O144" t="s" s="4">
        <v>149</v>
      </c>
      <c r="P144" t="s" s="4">
        <v>68</v>
      </c>
      <c r="Q144" t="s" s="4">
        <v>85</v>
      </c>
      <c r="R144" t="s" s="4">
        <v>86</v>
      </c>
      <c r="S144" t="s" s="4">
        <v>920</v>
      </c>
      <c r="T144" t="s" s="4">
        <v>88</v>
      </c>
    </row>
    <row r="145" ht="45.0" customHeight="true">
      <c r="A145" t="s" s="4">
        <v>988</v>
      </c>
      <c r="B145" t="s" s="4">
        <v>54</v>
      </c>
      <c r="C145" t="s" s="4">
        <v>595</v>
      </c>
      <c r="D145" t="s" s="4">
        <v>596</v>
      </c>
      <c r="E145" t="s" s="4">
        <v>185</v>
      </c>
      <c r="F145" t="s" s="4">
        <v>186</v>
      </c>
      <c r="G145" t="s" s="4">
        <v>187</v>
      </c>
      <c r="H145" t="s" s="4">
        <v>188</v>
      </c>
      <c r="I145" t="s" s="4">
        <v>189</v>
      </c>
      <c r="J145" t="s" s="4">
        <v>62</v>
      </c>
      <c r="K145" t="s" s="4">
        <v>190</v>
      </c>
      <c r="L145" t="s" s="4">
        <v>81</v>
      </c>
      <c r="M145" t="s" s="4">
        <v>191</v>
      </c>
      <c r="N145" t="s" s="4">
        <v>989</v>
      </c>
      <c r="O145" t="s" s="4">
        <v>193</v>
      </c>
      <c r="P145" t="s" s="4">
        <v>68</v>
      </c>
      <c r="Q145" t="s" s="4">
        <v>88</v>
      </c>
      <c r="R145" t="s" s="4">
        <v>190</v>
      </c>
      <c r="S145" t="s" s="4">
        <v>606</v>
      </c>
      <c r="T145" t="s" s="4">
        <v>88</v>
      </c>
    </row>
    <row r="146" ht="45.0" customHeight="true">
      <c r="A146" t="s" s="4">
        <v>990</v>
      </c>
      <c r="B146" t="s" s="4">
        <v>54</v>
      </c>
      <c r="C146" t="s" s="4">
        <v>595</v>
      </c>
      <c r="D146" t="s" s="4">
        <v>596</v>
      </c>
      <c r="E146" t="s" s="4">
        <v>196</v>
      </c>
      <c r="F146" t="s" s="4">
        <v>186</v>
      </c>
      <c r="G146" t="s" s="4">
        <v>197</v>
      </c>
      <c r="H146" t="s" s="4">
        <v>198</v>
      </c>
      <c r="I146" t="s" s="4">
        <v>199</v>
      </c>
      <c r="J146" t="s" s="4">
        <v>62</v>
      </c>
      <c r="K146" t="s" s="4">
        <v>190</v>
      </c>
      <c r="L146" t="s" s="4">
        <v>64</v>
      </c>
      <c r="M146" t="s" s="4">
        <v>191</v>
      </c>
      <c r="N146" t="s" s="4">
        <v>991</v>
      </c>
      <c r="O146" t="s" s="4">
        <v>201</v>
      </c>
      <c r="P146" t="s" s="4">
        <v>68</v>
      </c>
      <c r="Q146" t="s" s="4">
        <v>88</v>
      </c>
      <c r="R146" t="s" s="4">
        <v>190</v>
      </c>
      <c r="S146" t="s" s="4">
        <v>606</v>
      </c>
      <c r="T146" t="s" s="4">
        <v>88</v>
      </c>
    </row>
    <row r="147" ht="45.0" customHeight="true">
      <c r="A147" t="s" s="4">
        <v>992</v>
      </c>
      <c r="B147" t="s" s="4">
        <v>54</v>
      </c>
      <c r="C147" t="s" s="4">
        <v>595</v>
      </c>
      <c r="D147" t="s" s="4">
        <v>596</v>
      </c>
      <c r="E147" t="s" s="4">
        <v>203</v>
      </c>
      <c r="F147" t="s" s="4">
        <v>186</v>
      </c>
      <c r="G147" t="s" s="4">
        <v>204</v>
      </c>
      <c r="H147" t="s" s="4">
        <v>205</v>
      </c>
      <c r="I147" t="s" s="4">
        <v>206</v>
      </c>
      <c r="J147" t="s" s="4">
        <v>62</v>
      </c>
      <c r="K147" t="s" s="4">
        <v>190</v>
      </c>
      <c r="L147" t="s" s="4">
        <v>81</v>
      </c>
      <c r="M147" t="s" s="4">
        <v>191</v>
      </c>
      <c r="N147" t="s" s="4">
        <v>993</v>
      </c>
      <c r="O147" t="s" s="4">
        <v>208</v>
      </c>
      <c r="P147" t="s" s="4">
        <v>68</v>
      </c>
      <c r="Q147" t="s" s="4">
        <v>88</v>
      </c>
      <c r="R147" t="s" s="4">
        <v>190</v>
      </c>
      <c r="S147" t="s" s="4">
        <v>606</v>
      </c>
      <c r="T147" t="s" s="4">
        <v>88</v>
      </c>
    </row>
    <row r="148" ht="45.0" customHeight="true">
      <c r="A148" t="s" s="4">
        <v>994</v>
      </c>
      <c r="B148" t="s" s="4">
        <v>54</v>
      </c>
      <c r="C148" t="s" s="4">
        <v>595</v>
      </c>
      <c r="D148" t="s" s="4">
        <v>596</v>
      </c>
      <c r="E148" t="s" s="4">
        <v>210</v>
      </c>
      <c r="F148" t="s" s="4">
        <v>186</v>
      </c>
      <c r="G148" t="s" s="4">
        <v>211</v>
      </c>
      <c r="H148" t="s" s="4">
        <v>212</v>
      </c>
      <c r="I148" t="s" s="4">
        <v>213</v>
      </c>
      <c r="J148" t="s" s="4">
        <v>79</v>
      </c>
      <c r="K148" t="s" s="4">
        <v>190</v>
      </c>
      <c r="L148" t="s" s="4">
        <v>81</v>
      </c>
      <c r="M148" t="s" s="4">
        <v>191</v>
      </c>
      <c r="N148" t="s" s="4">
        <v>995</v>
      </c>
      <c r="O148" t="s" s="4">
        <v>215</v>
      </c>
      <c r="P148" t="s" s="4">
        <v>68</v>
      </c>
      <c r="Q148" t="s" s="4">
        <v>88</v>
      </c>
      <c r="R148" t="s" s="4">
        <v>190</v>
      </c>
      <c r="S148" t="s" s="4">
        <v>606</v>
      </c>
      <c r="T148" t="s" s="4">
        <v>88</v>
      </c>
    </row>
    <row r="149" ht="45.0" customHeight="true">
      <c r="A149" t="s" s="4">
        <v>996</v>
      </c>
      <c r="B149" t="s" s="4">
        <v>54</v>
      </c>
      <c r="C149" t="s" s="4">
        <v>595</v>
      </c>
      <c r="D149" t="s" s="4">
        <v>596</v>
      </c>
      <c r="E149" t="s" s="4">
        <v>217</v>
      </c>
      <c r="F149" t="s" s="4">
        <v>186</v>
      </c>
      <c r="G149" t="s" s="4">
        <v>218</v>
      </c>
      <c r="H149" t="s" s="4">
        <v>219</v>
      </c>
      <c r="I149" t="s" s="4">
        <v>220</v>
      </c>
      <c r="J149" t="s" s="4">
        <v>62</v>
      </c>
      <c r="K149" t="s" s="4">
        <v>190</v>
      </c>
      <c r="L149" t="s" s="4">
        <v>81</v>
      </c>
      <c r="M149" t="s" s="4">
        <v>191</v>
      </c>
      <c r="N149" t="s" s="4">
        <v>997</v>
      </c>
      <c r="O149" t="s" s="4">
        <v>222</v>
      </c>
      <c r="P149" t="s" s="4">
        <v>68</v>
      </c>
      <c r="Q149" t="s" s="4">
        <v>88</v>
      </c>
      <c r="R149" t="s" s="4">
        <v>190</v>
      </c>
      <c r="S149" t="s" s="4">
        <v>606</v>
      </c>
      <c r="T149" t="s" s="4">
        <v>88</v>
      </c>
    </row>
    <row r="150" ht="45.0" customHeight="true">
      <c r="A150" t="s" s="4">
        <v>998</v>
      </c>
      <c r="B150" t="s" s="4">
        <v>54</v>
      </c>
      <c r="C150" t="s" s="4">
        <v>595</v>
      </c>
      <c r="D150" t="s" s="4">
        <v>596</v>
      </c>
      <c r="E150" t="s" s="4">
        <v>224</v>
      </c>
      <c r="F150" t="s" s="4">
        <v>225</v>
      </c>
      <c r="G150" t="s" s="4">
        <v>226</v>
      </c>
      <c r="H150" t="s" s="4">
        <v>227</v>
      </c>
      <c r="I150" t="s" s="4">
        <v>228</v>
      </c>
      <c r="J150" t="s" s="4">
        <v>79</v>
      </c>
      <c r="K150" t="s" s="4">
        <v>190</v>
      </c>
      <c r="L150" t="s" s="4">
        <v>81</v>
      </c>
      <c r="M150" t="s" s="4">
        <v>191</v>
      </c>
      <c r="N150" t="s" s="4">
        <v>999</v>
      </c>
      <c r="O150" t="s" s="4">
        <v>230</v>
      </c>
      <c r="P150" t="s" s="4">
        <v>68</v>
      </c>
      <c r="Q150" t="s" s="4">
        <v>88</v>
      </c>
      <c r="R150" t="s" s="4">
        <v>190</v>
      </c>
      <c r="S150" t="s" s="4">
        <v>606</v>
      </c>
      <c r="T150" t="s" s="4">
        <v>88</v>
      </c>
    </row>
    <row r="151" ht="45.0" customHeight="true">
      <c r="A151" t="s" s="4">
        <v>1000</v>
      </c>
      <c r="B151" t="s" s="4">
        <v>54</v>
      </c>
      <c r="C151" t="s" s="4">
        <v>595</v>
      </c>
      <c r="D151" t="s" s="4">
        <v>596</v>
      </c>
      <c r="E151" t="s" s="4">
        <v>312</v>
      </c>
      <c r="F151" t="s" s="4">
        <v>313</v>
      </c>
      <c r="G151" t="s" s="4">
        <v>314</v>
      </c>
      <c r="H151" t="s" s="4">
        <v>315</v>
      </c>
      <c r="I151" t="s" s="4">
        <v>316</v>
      </c>
      <c r="J151" t="s" s="4">
        <v>88</v>
      </c>
      <c r="K151" t="s" s="4">
        <v>317</v>
      </c>
      <c r="L151" t="s" s="4">
        <v>81</v>
      </c>
      <c r="M151" t="s" s="4">
        <v>88</v>
      </c>
      <c r="N151" t="s" s="4">
        <v>1001</v>
      </c>
      <c r="O151" t="s" s="4">
        <v>319</v>
      </c>
      <c r="P151" t="s" s="4">
        <v>68</v>
      </c>
      <c r="Q151" t="s" s="4">
        <v>88</v>
      </c>
      <c r="R151" t="s" s="4">
        <v>320</v>
      </c>
      <c r="S151" t="s" s="4">
        <v>1002</v>
      </c>
      <c r="T151" t="s" s="4">
        <v>88</v>
      </c>
    </row>
    <row r="152" ht="45.0" customHeight="true">
      <c r="A152" t="s" s="4">
        <v>1003</v>
      </c>
      <c r="B152" t="s" s="4">
        <v>54</v>
      </c>
      <c r="C152" t="s" s="4">
        <v>595</v>
      </c>
      <c r="D152" t="s" s="4">
        <v>596</v>
      </c>
      <c r="E152" t="s" s="4">
        <v>312</v>
      </c>
      <c r="F152" t="s" s="4">
        <v>322</v>
      </c>
      <c r="G152" t="s" s="4">
        <v>323</v>
      </c>
      <c r="H152" t="s" s="4">
        <v>324</v>
      </c>
      <c r="I152" t="s" s="4">
        <v>325</v>
      </c>
      <c r="J152" t="s" s="4">
        <v>88</v>
      </c>
      <c r="K152" t="s" s="4">
        <v>326</v>
      </c>
      <c r="L152" t="s" s="4">
        <v>81</v>
      </c>
      <c r="M152" t="s" s="4">
        <v>88</v>
      </c>
      <c r="N152" t="s" s="4">
        <v>1004</v>
      </c>
      <c r="O152" t="s" s="4">
        <v>319</v>
      </c>
      <c r="P152" t="s" s="4">
        <v>68</v>
      </c>
      <c r="Q152" t="s" s="4">
        <v>88</v>
      </c>
      <c r="R152" t="s" s="4">
        <v>320</v>
      </c>
      <c r="S152" t="s" s="4">
        <v>1002</v>
      </c>
      <c r="T152" t="s" s="4">
        <v>88</v>
      </c>
    </row>
    <row r="153" ht="45.0" customHeight="true">
      <c r="A153" t="s" s="4">
        <v>1005</v>
      </c>
      <c r="B153" t="s" s="4">
        <v>54</v>
      </c>
      <c r="C153" t="s" s="4">
        <v>595</v>
      </c>
      <c r="D153" t="s" s="4">
        <v>596</v>
      </c>
      <c r="E153" t="s" s="4">
        <v>312</v>
      </c>
      <c r="F153" t="s" s="4">
        <v>329</v>
      </c>
      <c r="G153" t="s" s="4">
        <v>330</v>
      </c>
      <c r="H153" t="s" s="4">
        <v>331</v>
      </c>
      <c r="I153" t="s" s="4">
        <v>332</v>
      </c>
      <c r="J153" t="s" s="4">
        <v>88</v>
      </c>
      <c r="K153" t="s" s="4">
        <v>333</v>
      </c>
      <c r="L153" t="s" s="4">
        <v>81</v>
      </c>
      <c r="M153" t="s" s="4">
        <v>88</v>
      </c>
      <c r="N153" t="s" s="4">
        <v>1006</v>
      </c>
      <c r="O153" t="s" s="4">
        <v>319</v>
      </c>
      <c r="P153" t="s" s="4">
        <v>68</v>
      </c>
      <c r="Q153" t="s" s="4">
        <v>88</v>
      </c>
      <c r="R153" t="s" s="4">
        <v>320</v>
      </c>
      <c r="S153" t="s" s="4">
        <v>1002</v>
      </c>
      <c r="T153" t="s" s="4">
        <v>88</v>
      </c>
    </row>
    <row r="154" ht="45.0" customHeight="true">
      <c r="A154" t="s" s="4">
        <v>1007</v>
      </c>
      <c r="B154" t="s" s="4">
        <v>54</v>
      </c>
      <c r="C154" t="s" s="4">
        <v>595</v>
      </c>
      <c r="D154" t="s" s="4">
        <v>596</v>
      </c>
      <c r="E154" t="s" s="4">
        <v>312</v>
      </c>
      <c r="F154" t="s" s="4">
        <v>336</v>
      </c>
      <c r="G154" t="s" s="4">
        <v>330</v>
      </c>
      <c r="H154" t="s" s="4">
        <v>337</v>
      </c>
      <c r="I154" t="s" s="4">
        <v>338</v>
      </c>
      <c r="J154" t="s" s="4">
        <v>88</v>
      </c>
      <c r="K154" t="s" s="4">
        <v>339</v>
      </c>
      <c r="L154" t="s" s="4">
        <v>81</v>
      </c>
      <c r="M154" t="s" s="4">
        <v>88</v>
      </c>
      <c r="N154" t="s" s="4">
        <v>1008</v>
      </c>
      <c r="O154" t="s" s="4">
        <v>319</v>
      </c>
      <c r="P154" t="s" s="4">
        <v>68</v>
      </c>
      <c r="Q154" t="s" s="4">
        <v>88</v>
      </c>
      <c r="R154" t="s" s="4">
        <v>320</v>
      </c>
      <c r="S154" t="s" s="4">
        <v>1002</v>
      </c>
      <c r="T154" t="s" s="4">
        <v>88</v>
      </c>
    </row>
    <row r="155" ht="45.0" customHeight="true">
      <c r="A155" t="s" s="4">
        <v>1009</v>
      </c>
      <c r="B155" t="s" s="4">
        <v>54</v>
      </c>
      <c r="C155" t="s" s="4">
        <v>595</v>
      </c>
      <c r="D155" t="s" s="4">
        <v>596</v>
      </c>
      <c r="E155" t="s" s="4">
        <v>312</v>
      </c>
      <c r="F155" t="s" s="4">
        <v>342</v>
      </c>
      <c r="G155" t="s" s="4">
        <v>343</v>
      </c>
      <c r="H155" t="s" s="4">
        <v>344</v>
      </c>
      <c r="I155" t="s" s="4">
        <v>345</v>
      </c>
      <c r="J155" t="s" s="4">
        <v>88</v>
      </c>
      <c r="K155" t="s" s="4">
        <v>346</v>
      </c>
      <c r="L155" t="s" s="4">
        <v>81</v>
      </c>
      <c r="M155" t="s" s="4">
        <v>88</v>
      </c>
      <c r="N155" t="s" s="4">
        <v>1010</v>
      </c>
      <c r="O155" t="s" s="4">
        <v>319</v>
      </c>
      <c r="P155" t="s" s="4">
        <v>68</v>
      </c>
      <c r="Q155" t="s" s="4">
        <v>88</v>
      </c>
      <c r="R155" t="s" s="4">
        <v>320</v>
      </c>
      <c r="S155" t="s" s="4">
        <v>1002</v>
      </c>
      <c r="T155" t="s" s="4">
        <v>88</v>
      </c>
    </row>
    <row r="156" ht="45.0" customHeight="true">
      <c r="A156" t="s" s="4">
        <v>1011</v>
      </c>
      <c r="B156" t="s" s="4">
        <v>54</v>
      </c>
      <c r="C156" t="s" s="4">
        <v>595</v>
      </c>
      <c r="D156" t="s" s="4">
        <v>596</v>
      </c>
      <c r="E156" t="s" s="4">
        <v>312</v>
      </c>
      <c r="F156" t="s" s="4">
        <v>349</v>
      </c>
      <c r="G156" t="s" s="4">
        <v>350</v>
      </c>
      <c r="H156" t="s" s="4">
        <v>324</v>
      </c>
      <c r="I156" t="s" s="4">
        <v>351</v>
      </c>
      <c r="J156" t="s" s="4">
        <v>88</v>
      </c>
      <c r="K156" t="s" s="4">
        <v>352</v>
      </c>
      <c r="L156" t="s" s="4">
        <v>81</v>
      </c>
      <c r="M156" t="s" s="4">
        <v>88</v>
      </c>
      <c r="N156" t="s" s="4">
        <v>1012</v>
      </c>
      <c r="O156" t="s" s="4">
        <v>319</v>
      </c>
      <c r="P156" t="s" s="4">
        <v>68</v>
      </c>
      <c r="Q156" t="s" s="4">
        <v>88</v>
      </c>
      <c r="R156" t="s" s="4">
        <v>320</v>
      </c>
      <c r="S156" t="s" s="4">
        <v>1002</v>
      </c>
      <c r="T156" t="s" s="4">
        <v>88</v>
      </c>
    </row>
    <row r="157" ht="45.0" customHeight="true">
      <c r="A157" t="s" s="4">
        <v>1013</v>
      </c>
      <c r="B157" t="s" s="4">
        <v>54</v>
      </c>
      <c r="C157" t="s" s="4">
        <v>595</v>
      </c>
      <c r="D157" t="s" s="4">
        <v>596</v>
      </c>
      <c r="E157" t="s" s="4">
        <v>312</v>
      </c>
      <c r="F157" t="s" s="4">
        <v>355</v>
      </c>
      <c r="G157" t="s" s="4">
        <v>356</v>
      </c>
      <c r="H157" t="s" s="4">
        <v>357</v>
      </c>
      <c r="I157" t="s" s="4">
        <v>358</v>
      </c>
      <c r="J157" t="s" s="4">
        <v>88</v>
      </c>
      <c r="K157" t="s" s="4">
        <v>359</v>
      </c>
      <c r="L157" t="s" s="4">
        <v>81</v>
      </c>
      <c r="M157" t="s" s="4">
        <v>88</v>
      </c>
      <c r="N157" t="s" s="4">
        <v>1014</v>
      </c>
      <c r="O157" t="s" s="4">
        <v>361</v>
      </c>
      <c r="P157" t="s" s="4">
        <v>68</v>
      </c>
      <c r="Q157" t="s" s="4">
        <v>88</v>
      </c>
      <c r="R157" t="s" s="4">
        <v>320</v>
      </c>
      <c r="S157" t="s" s="4">
        <v>1002</v>
      </c>
      <c r="T157" t="s" s="4">
        <v>88</v>
      </c>
    </row>
    <row r="158" ht="45.0" customHeight="true">
      <c r="A158" t="s" s="4">
        <v>1015</v>
      </c>
      <c r="B158" t="s" s="4">
        <v>54</v>
      </c>
      <c r="C158" t="s" s="4">
        <v>595</v>
      </c>
      <c r="D158" t="s" s="4">
        <v>596</v>
      </c>
      <c r="E158" t="s" s="4">
        <v>312</v>
      </c>
      <c r="F158" t="s" s="4">
        <v>363</v>
      </c>
      <c r="G158" t="s" s="4">
        <v>364</v>
      </c>
      <c r="H158" t="s" s="4">
        <v>365</v>
      </c>
      <c r="I158" t="s" s="4">
        <v>366</v>
      </c>
      <c r="J158" t="s" s="4">
        <v>88</v>
      </c>
      <c r="K158" t="s" s="4">
        <v>367</v>
      </c>
      <c r="L158" t="s" s="4">
        <v>64</v>
      </c>
      <c r="M158" t="s" s="4">
        <v>88</v>
      </c>
      <c r="N158" t="s" s="4">
        <v>1016</v>
      </c>
      <c r="O158" t="s" s="4">
        <v>361</v>
      </c>
      <c r="P158" t="s" s="4">
        <v>68</v>
      </c>
      <c r="Q158" t="s" s="4">
        <v>88</v>
      </c>
      <c r="R158" t="s" s="4">
        <v>320</v>
      </c>
      <c r="S158" t="s" s="4">
        <v>1002</v>
      </c>
      <c r="T158" t="s" s="4">
        <v>88</v>
      </c>
    </row>
    <row r="159" ht="45.0" customHeight="true">
      <c r="A159" t="s" s="4">
        <v>1017</v>
      </c>
      <c r="B159" t="s" s="4">
        <v>54</v>
      </c>
      <c r="C159" t="s" s="4">
        <v>595</v>
      </c>
      <c r="D159" t="s" s="4">
        <v>596</v>
      </c>
      <c r="E159" t="s" s="4">
        <v>312</v>
      </c>
      <c r="F159" t="s" s="4">
        <v>370</v>
      </c>
      <c r="G159" t="s" s="4">
        <v>88</v>
      </c>
      <c r="H159" t="s" s="4">
        <v>88</v>
      </c>
      <c r="I159" t="s" s="4">
        <v>88</v>
      </c>
      <c r="J159" t="s" s="4">
        <v>88</v>
      </c>
      <c r="K159" t="s" s="4">
        <v>371</v>
      </c>
      <c r="L159" t="s" s="4">
        <v>81</v>
      </c>
      <c r="M159" t="s" s="4">
        <v>88</v>
      </c>
      <c r="N159" t="s" s="4">
        <v>1018</v>
      </c>
      <c r="O159" t="s" s="4">
        <v>361</v>
      </c>
      <c r="P159" t="s" s="4">
        <v>68</v>
      </c>
      <c r="Q159" t="s" s="4">
        <v>88</v>
      </c>
      <c r="R159" t="s" s="4">
        <v>320</v>
      </c>
      <c r="S159" t="s" s="4">
        <v>1002</v>
      </c>
      <c r="T159" t="s" s="4">
        <v>88</v>
      </c>
    </row>
    <row r="160" ht="45.0" customHeight="true">
      <c r="A160" t="s" s="4">
        <v>1019</v>
      </c>
      <c r="B160" t="s" s="4">
        <v>54</v>
      </c>
      <c r="C160" t="s" s="4">
        <v>595</v>
      </c>
      <c r="D160" t="s" s="4">
        <v>596</v>
      </c>
      <c r="E160" t="s" s="4">
        <v>177</v>
      </c>
      <c r="F160" t="s" s="4">
        <v>374</v>
      </c>
      <c r="G160" t="s" s="4">
        <v>375</v>
      </c>
      <c r="H160" t="s" s="4">
        <v>376</v>
      </c>
      <c r="I160" t="s" s="4">
        <v>377</v>
      </c>
      <c r="J160" t="s" s="4">
        <v>88</v>
      </c>
      <c r="K160" t="s" s="4">
        <v>378</v>
      </c>
      <c r="L160" t="s" s="4">
        <v>81</v>
      </c>
      <c r="M160" t="s" s="4">
        <v>88</v>
      </c>
      <c r="N160" t="s" s="4">
        <v>1020</v>
      </c>
      <c r="O160" t="s" s="4">
        <v>361</v>
      </c>
      <c r="P160" t="s" s="4">
        <v>68</v>
      </c>
      <c r="Q160" t="s" s="4">
        <v>88</v>
      </c>
      <c r="R160" t="s" s="4">
        <v>320</v>
      </c>
      <c r="S160" t="s" s="4">
        <v>1002</v>
      </c>
      <c r="T160" t="s" s="4">
        <v>88</v>
      </c>
    </row>
    <row r="161" ht="45.0" customHeight="true">
      <c r="A161" t="s" s="4">
        <v>1021</v>
      </c>
      <c r="B161" t="s" s="4">
        <v>54</v>
      </c>
      <c r="C161" t="s" s="4">
        <v>595</v>
      </c>
      <c r="D161" t="s" s="4">
        <v>596</v>
      </c>
      <c r="E161" t="s" s="4">
        <v>163</v>
      </c>
      <c r="F161" t="s" s="4">
        <v>381</v>
      </c>
      <c r="G161" t="s" s="4">
        <v>382</v>
      </c>
      <c r="H161" t="s" s="4">
        <v>383</v>
      </c>
      <c r="I161" t="s" s="4">
        <v>384</v>
      </c>
      <c r="J161" t="s" s="4">
        <v>88</v>
      </c>
      <c r="K161" t="s" s="4">
        <v>385</v>
      </c>
      <c r="L161" t="s" s="4">
        <v>81</v>
      </c>
      <c r="M161" t="s" s="4">
        <v>88</v>
      </c>
      <c r="N161" t="s" s="4">
        <v>1022</v>
      </c>
      <c r="O161" t="s" s="4">
        <v>387</v>
      </c>
      <c r="P161" t="s" s="4">
        <v>68</v>
      </c>
      <c r="Q161" t="s" s="4">
        <v>88</v>
      </c>
      <c r="R161" t="s" s="4">
        <v>320</v>
      </c>
      <c r="S161" t="s" s="4">
        <v>1002</v>
      </c>
      <c r="T161" t="s" s="4">
        <v>88</v>
      </c>
    </row>
    <row r="162" ht="45.0" customHeight="true">
      <c r="A162" t="s" s="4">
        <v>1023</v>
      </c>
      <c r="B162" t="s" s="4">
        <v>54</v>
      </c>
      <c r="C162" t="s" s="4">
        <v>595</v>
      </c>
      <c r="D162" t="s" s="4">
        <v>596</v>
      </c>
      <c r="E162" t="s" s="4">
        <v>163</v>
      </c>
      <c r="F162" t="s" s="4">
        <v>389</v>
      </c>
      <c r="G162" t="s" s="4">
        <v>390</v>
      </c>
      <c r="H162" t="s" s="4">
        <v>376</v>
      </c>
      <c r="I162" t="s" s="4">
        <v>391</v>
      </c>
      <c r="J162" t="s" s="4">
        <v>88</v>
      </c>
      <c r="K162" t="s" s="4">
        <v>392</v>
      </c>
      <c r="L162" t="s" s="4">
        <v>64</v>
      </c>
      <c r="M162" t="s" s="4">
        <v>88</v>
      </c>
      <c r="N162" t="s" s="4">
        <v>1024</v>
      </c>
      <c r="O162" t="s" s="4">
        <v>394</v>
      </c>
      <c r="P162" t="s" s="4">
        <v>68</v>
      </c>
      <c r="Q162" t="s" s="4">
        <v>88</v>
      </c>
      <c r="R162" t="s" s="4">
        <v>320</v>
      </c>
      <c r="S162" t="s" s="4">
        <v>1002</v>
      </c>
      <c r="T162" t="s" s="4">
        <v>88</v>
      </c>
    </row>
    <row r="163" ht="45.0" customHeight="true">
      <c r="A163" t="s" s="4">
        <v>1025</v>
      </c>
      <c r="B163" t="s" s="4">
        <v>54</v>
      </c>
      <c r="C163" t="s" s="4">
        <v>595</v>
      </c>
      <c r="D163" t="s" s="4">
        <v>596</v>
      </c>
      <c r="E163" t="s" s="4">
        <v>163</v>
      </c>
      <c r="F163" t="s" s="4">
        <v>396</v>
      </c>
      <c r="G163" t="s" s="4">
        <v>397</v>
      </c>
      <c r="H163" t="s" s="4">
        <v>398</v>
      </c>
      <c r="I163" t="s" s="4">
        <v>399</v>
      </c>
      <c r="J163" t="s" s="4">
        <v>88</v>
      </c>
      <c r="K163" t="s" s="4">
        <v>400</v>
      </c>
      <c r="L163" t="s" s="4">
        <v>81</v>
      </c>
      <c r="M163" t="s" s="4">
        <v>88</v>
      </c>
      <c r="N163" t="s" s="4">
        <v>1026</v>
      </c>
      <c r="O163" t="s" s="4">
        <v>402</v>
      </c>
      <c r="P163" t="s" s="4">
        <v>68</v>
      </c>
      <c r="Q163" t="s" s="4">
        <v>88</v>
      </c>
      <c r="R163" t="s" s="4">
        <v>320</v>
      </c>
      <c r="S163" t="s" s="4">
        <v>1002</v>
      </c>
      <c r="T163" t="s" s="4">
        <v>88</v>
      </c>
    </row>
    <row r="164" ht="45.0" customHeight="true">
      <c r="A164" t="s" s="4">
        <v>1027</v>
      </c>
      <c r="B164" t="s" s="4">
        <v>54</v>
      </c>
      <c r="C164" t="s" s="4">
        <v>595</v>
      </c>
      <c r="D164" t="s" s="4">
        <v>596</v>
      </c>
      <c r="E164" t="s" s="4">
        <v>163</v>
      </c>
      <c r="F164" t="s" s="4">
        <v>404</v>
      </c>
      <c r="G164" t="s" s="4">
        <v>405</v>
      </c>
      <c r="H164" t="s" s="4">
        <v>406</v>
      </c>
      <c r="I164" t="s" s="4">
        <v>407</v>
      </c>
      <c r="J164" t="s" s="4">
        <v>88</v>
      </c>
      <c r="K164" t="s" s="4">
        <v>408</v>
      </c>
      <c r="L164" t="s" s="4">
        <v>81</v>
      </c>
      <c r="M164" t="s" s="4">
        <v>88</v>
      </c>
      <c r="N164" t="s" s="4">
        <v>1028</v>
      </c>
      <c r="O164" t="s" s="4">
        <v>410</v>
      </c>
      <c r="P164" t="s" s="4">
        <v>68</v>
      </c>
      <c r="Q164" t="s" s="4">
        <v>88</v>
      </c>
      <c r="R164" t="s" s="4">
        <v>320</v>
      </c>
      <c r="S164" t="s" s="4">
        <v>1002</v>
      </c>
      <c r="T164" t="s" s="4">
        <v>88</v>
      </c>
    </row>
    <row r="165" ht="45.0" customHeight="true">
      <c r="A165" t="s" s="4">
        <v>1029</v>
      </c>
      <c r="B165" t="s" s="4">
        <v>54</v>
      </c>
      <c r="C165" t="s" s="4">
        <v>595</v>
      </c>
      <c r="D165" t="s" s="4">
        <v>596</v>
      </c>
      <c r="E165" t="s" s="4">
        <v>412</v>
      </c>
      <c r="F165" t="s" s="4">
        <v>413</v>
      </c>
      <c r="G165" t="s" s="4">
        <v>414</v>
      </c>
      <c r="H165" t="s" s="4">
        <v>415</v>
      </c>
      <c r="I165" t="s" s="4">
        <v>416</v>
      </c>
      <c r="J165" t="s" s="4">
        <v>88</v>
      </c>
      <c r="K165" t="s" s="4">
        <v>417</v>
      </c>
      <c r="L165" t="s" s="4">
        <v>81</v>
      </c>
      <c r="M165" t="s" s="4">
        <v>88</v>
      </c>
      <c r="N165" t="s" s="4">
        <v>1030</v>
      </c>
      <c r="O165" t="s" s="4">
        <v>419</v>
      </c>
      <c r="P165" t="s" s="4">
        <v>68</v>
      </c>
      <c r="Q165" t="s" s="4">
        <v>88</v>
      </c>
      <c r="R165" t="s" s="4">
        <v>320</v>
      </c>
      <c r="S165" t="s" s="4">
        <v>1002</v>
      </c>
      <c r="T165" t="s" s="4">
        <v>88</v>
      </c>
    </row>
    <row r="166" ht="45.0" customHeight="true">
      <c r="A166" t="s" s="4">
        <v>1031</v>
      </c>
      <c r="B166" t="s" s="4">
        <v>54</v>
      </c>
      <c r="C166" t="s" s="4">
        <v>595</v>
      </c>
      <c r="D166" t="s" s="4">
        <v>596</v>
      </c>
      <c r="E166" t="s" s="4">
        <v>163</v>
      </c>
      <c r="F166" t="s" s="4">
        <v>421</v>
      </c>
      <c r="G166" t="s" s="4">
        <v>422</v>
      </c>
      <c r="H166" t="s" s="4">
        <v>423</v>
      </c>
      <c r="I166" t="s" s="4">
        <v>337</v>
      </c>
      <c r="J166" t="s" s="4">
        <v>88</v>
      </c>
      <c r="K166" t="s" s="4">
        <v>424</v>
      </c>
      <c r="L166" t="s" s="4">
        <v>64</v>
      </c>
      <c r="M166" t="s" s="4">
        <v>88</v>
      </c>
      <c r="N166" t="s" s="4">
        <v>1032</v>
      </c>
      <c r="O166" t="s" s="4">
        <v>426</v>
      </c>
      <c r="P166" t="s" s="4">
        <v>68</v>
      </c>
      <c r="Q166" t="s" s="4">
        <v>88</v>
      </c>
      <c r="R166" t="s" s="4">
        <v>320</v>
      </c>
      <c r="S166" t="s" s="4">
        <v>1002</v>
      </c>
      <c r="T166" t="s" s="4">
        <v>88</v>
      </c>
    </row>
    <row r="167" ht="45.0" customHeight="true">
      <c r="A167" t="s" s="4">
        <v>1033</v>
      </c>
      <c r="B167" t="s" s="4">
        <v>54</v>
      </c>
      <c r="C167" t="s" s="4">
        <v>595</v>
      </c>
      <c r="D167" t="s" s="4">
        <v>596</v>
      </c>
      <c r="E167" t="s" s="4">
        <v>163</v>
      </c>
      <c r="F167" t="s" s="4">
        <v>428</v>
      </c>
      <c r="G167" t="s" s="4">
        <v>429</v>
      </c>
      <c r="H167" t="s" s="4">
        <v>358</v>
      </c>
      <c r="I167" t="s" s="4">
        <v>430</v>
      </c>
      <c r="J167" t="s" s="4">
        <v>88</v>
      </c>
      <c r="K167" t="s" s="4">
        <v>431</v>
      </c>
      <c r="L167" t="s" s="4">
        <v>81</v>
      </c>
      <c r="M167" t="s" s="4">
        <v>88</v>
      </c>
      <c r="N167" t="s" s="4">
        <v>1034</v>
      </c>
      <c r="O167" t="s" s="4">
        <v>433</v>
      </c>
      <c r="P167" t="s" s="4">
        <v>68</v>
      </c>
      <c r="Q167" t="s" s="4">
        <v>88</v>
      </c>
      <c r="R167" t="s" s="4">
        <v>320</v>
      </c>
      <c r="S167" t="s" s="4">
        <v>1002</v>
      </c>
      <c r="T167" t="s" s="4">
        <v>88</v>
      </c>
    </row>
    <row r="168" ht="45.0" customHeight="true">
      <c r="A168" t="s" s="4">
        <v>1035</v>
      </c>
      <c r="B168" t="s" s="4">
        <v>54</v>
      </c>
      <c r="C168" t="s" s="4">
        <v>595</v>
      </c>
      <c r="D168" t="s" s="4">
        <v>596</v>
      </c>
      <c r="E168" t="s" s="4">
        <v>151</v>
      </c>
      <c r="F168" t="s" s="4">
        <v>435</v>
      </c>
      <c r="G168" t="s" s="4">
        <v>436</v>
      </c>
      <c r="H168" t="s" s="4">
        <v>437</v>
      </c>
      <c r="I168" t="s" s="4">
        <v>438</v>
      </c>
      <c r="J168" t="s" s="4">
        <v>88</v>
      </c>
      <c r="K168" t="s" s="4">
        <v>439</v>
      </c>
      <c r="L168" t="s" s="4">
        <v>64</v>
      </c>
      <c r="M168" t="s" s="4">
        <v>88</v>
      </c>
      <c r="N168" t="s" s="4">
        <v>1036</v>
      </c>
      <c r="O168" t="s" s="4">
        <v>441</v>
      </c>
      <c r="P168" t="s" s="4">
        <v>68</v>
      </c>
      <c r="Q168" t="s" s="4">
        <v>88</v>
      </c>
      <c r="R168" t="s" s="4">
        <v>320</v>
      </c>
      <c r="S168" t="s" s="4">
        <v>1002</v>
      </c>
      <c r="T168" t="s" s="4">
        <v>88</v>
      </c>
    </row>
    <row r="169" ht="45.0" customHeight="true">
      <c r="A169" t="s" s="4">
        <v>1037</v>
      </c>
      <c r="B169" t="s" s="4">
        <v>54</v>
      </c>
      <c r="C169" t="s" s="4">
        <v>595</v>
      </c>
      <c r="D169" t="s" s="4">
        <v>596</v>
      </c>
      <c r="E169" t="s" s="4">
        <v>177</v>
      </c>
      <c r="F169" t="s" s="4">
        <v>443</v>
      </c>
      <c r="G169" t="s" s="4">
        <v>444</v>
      </c>
      <c r="H169" t="s" s="4">
        <v>445</v>
      </c>
      <c r="I169" t="s" s="4">
        <v>446</v>
      </c>
      <c r="J169" t="s" s="4">
        <v>88</v>
      </c>
      <c r="K169" t="s" s="4">
        <v>447</v>
      </c>
      <c r="L169" t="s" s="4">
        <v>81</v>
      </c>
      <c r="M169" t="s" s="4">
        <v>88</v>
      </c>
      <c r="N169" t="s" s="4">
        <v>1038</v>
      </c>
      <c r="O169" t="s" s="4">
        <v>449</v>
      </c>
      <c r="P169" t="s" s="4">
        <v>68</v>
      </c>
      <c r="Q169" t="s" s="4">
        <v>88</v>
      </c>
      <c r="R169" t="s" s="4">
        <v>320</v>
      </c>
      <c r="S169" t="s" s="4">
        <v>1002</v>
      </c>
      <c r="T169" t="s" s="4">
        <v>88</v>
      </c>
    </row>
    <row r="170" ht="45.0" customHeight="true">
      <c r="A170" t="s" s="4">
        <v>1039</v>
      </c>
      <c r="B170" t="s" s="4">
        <v>54</v>
      </c>
      <c r="C170" t="s" s="4">
        <v>595</v>
      </c>
      <c r="D170" t="s" s="4">
        <v>596</v>
      </c>
      <c r="E170" t="s" s="4">
        <v>163</v>
      </c>
      <c r="F170" t="s" s="4">
        <v>451</v>
      </c>
      <c r="G170" t="s" s="4">
        <v>452</v>
      </c>
      <c r="H170" t="s" s="4">
        <v>453</v>
      </c>
      <c r="I170" t="s" s="4">
        <v>338</v>
      </c>
      <c r="J170" t="s" s="4">
        <v>88</v>
      </c>
      <c r="K170" t="s" s="4">
        <v>454</v>
      </c>
      <c r="L170" t="s" s="4">
        <v>81</v>
      </c>
      <c r="M170" t="s" s="4">
        <v>88</v>
      </c>
      <c r="N170" t="s" s="4">
        <v>1040</v>
      </c>
      <c r="O170" t="s" s="4">
        <v>456</v>
      </c>
      <c r="P170" t="s" s="4">
        <v>68</v>
      </c>
      <c r="Q170" t="s" s="4">
        <v>88</v>
      </c>
      <c r="R170" t="s" s="4">
        <v>320</v>
      </c>
      <c r="S170" t="s" s="4">
        <v>1002</v>
      </c>
      <c r="T170" t="s" s="4">
        <v>88</v>
      </c>
    </row>
    <row r="171" ht="45.0" customHeight="true">
      <c r="A171" t="s" s="4">
        <v>1041</v>
      </c>
      <c r="B171" t="s" s="4">
        <v>54</v>
      </c>
      <c r="C171" t="s" s="4">
        <v>595</v>
      </c>
      <c r="D171" t="s" s="4">
        <v>596</v>
      </c>
      <c r="E171" t="s" s="4">
        <v>163</v>
      </c>
      <c r="F171" t="s" s="4">
        <v>458</v>
      </c>
      <c r="G171" t="s" s="4">
        <v>459</v>
      </c>
      <c r="H171" t="s" s="4">
        <v>460</v>
      </c>
      <c r="I171" t="s" s="4">
        <v>461</v>
      </c>
      <c r="J171" t="s" s="4">
        <v>88</v>
      </c>
      <c r="K171" t="s" s="4">
        <v>462</v>
      </c>
      <c r="L171" t="s" s="4">
        <v>81</v>
      </c>
      <c r="M171" t="s" s="4">
        <v>88</v>
      </c>
      <c r="N171" t="s" s="4">
        <v>1042</v>
      </c>
      <c r="O171" t="s" s="4">
        <v>464</v>
      </c>
      <c r="P171" t="s" s="4">
        <v>68</v>
      </c>
      <c r="Q171" t="s" s="4">
        <v>88</v>
      </c>
      <c r="R171" t="s" s="4">
        <v>320</v>
      </c>
      <c r="S171" t="s" s="4">
        <v>1002</v>
      </c>
      <c r="T171" t="s" s="4">
        <v>88</v>
      </c>
    </row>
    <row r="172" ht="45.0" customHeight="true">
      <c r="A172" t="s" s="4">
        <v>1043</v>
      </c>
      <c r="B172" t="s" s="4">
        <v>54</v>
      </c>
      <c r="C172" t="s" s="4">
        <v>595</v>
      </c>
      <c r="D172" t="s" s="4">
        <v>596</v>
      </c>
      <c r="E172" t="s" s="4">
        <v>163</v>
      </c>
      <c r="F172" t="s" s="4">
        <v>466</v>
      </c>
      <c r="G172" t="s" s="4">
        <v>467</v>
      </c>
      <c r="H172" t="s" s="4">
        <v>468</v>
      </c>
      <c r="I172" t="s" s="4">
        <v>469</v>
      </c>
      <c r="J172" t="s" s="4">
        <v>88</v>
      </c>
      <c r="K172" t="s" s="4">
        <v>470</v>
      </c>
      <c r="L172" t="s" s="4">
        <v>81</v>
      </c>
      <c r="M172" t="s" s="4">
        <v>88</v>
      </c>
      <c r="N172" t="s" s="4">
        <v>1044</v>
      </c>
      <c r="O172" t="s" s="4">
        <v>472</v>
      </c>
      <c r="P172" t="s" s="4">
        <v>68</v>
      </c>
      <c r="Q172" t="s" s="4">
        <v>88</v>
      </c>
      <c r="R172" t="s" s="4">
        <v>320</v>
      </c>
      <c r="S172" t="s" s="4">
        <v>1002</v>
      </c>
      <c r="T172" t="s" s="4">
        <v>88</v>
      </c>
    </row>
    <row r="173" ht="45.0" customHeight="true">
      <c r="A173" t="s" s="4">
        <v>1045</v>
      </c>
      <c r="B173" t="s" s="4">
        <v>54</v>
      </c>
      <c r="C173" t="s" s="4">
        <v>595</v>
      </c>
      <c r="D173" t="s" s="4">
        <v>596</v>
      </c>
      <c r="E173" t="s" s="4">
        <v>163</v>
      </c>
      <c r="F173" t="s" s="4">
        <v>474</v>
      </c>
      <c r="G173" t="s" s="4">
        <v>475</v>
      </c>
      <c r="H173" t="s" s="4">
        <v>476</v>
      </c>
      <c r="I173" t="s" s="4">
        <v>477</v>
      </c>
      <c r="J173" t="s" s="4">
        <v>88</v>
      </c>
      <c r="K173" t="s" s="4">
        <v>478</v>
      </c>
      <c r="L173" t="s" s="4">
        <v>81</v>
      </c>
      <c r="M173" t="s" s="4">
        <v>88</v>
      </c>
      <c r="N173" t="s" s="4">
        <v>1046</v>
      </c>
      <c r="O173" t="s" s="4">
        <v>480</v>
      </c>
      <c r="P173" t="s" s="4">
        <v>68</v>
      </c>
      <c r="Q173" t="s" s="4">
        <v>88</v>
      </c>
      <c r="R173" t="s" s="4">
        <v>320</v>
      </c>
      <c r="S173" t="s" s="4">
        <v>1002</v>
      </c>
      <c r="T173" t="s" s="4">
        <v>88</v>
      </c>
    </row>
    <row r="174" ht="45.0" customHeight="true">
      <c r="A174" t="s" s="4">
        <v>1047</v>
      </c>
      <c r="B174" t="s" s="4">
        <v>54</v>
      </c>
      <c r="C174" t="s" s="4">
        <v>595</v>
      </c>
      <c r="D174" t="s" s="4">
        <v>596</v>
      </c>
      <c r="E174" t="s" s="4">
        <v>151</v>
      </c>
      <c r="F174" t="s" s="4">
        <v>482</v>
      </c>
      <c r="G174" t="s" s="4">
        <v>483</v>
      </c>
      <c r="H174" t="s" s="4">
        <v>484</v>
      </c>
      <c r="I174" t="s" s="4">
        <v>485</v>
      </c>
      <c r="J174" t="s" s="4">
        <v>88</v>
      </c>
      <c r="K174" t="s" s="4">
        <v>486</v>
      </c>
      <c r="L174" t="s" s="4">
        <v>81</v>
      </c>
      <c r="M174" t="s" s="4">
        <v>88</v>
      </c>
      <c r="N174" t="s" s="4">
        <v>1048</v>
      </c>
      <c r="O174" t="s" s="4">
        <v>488</v>
      </c>
      <c r="P174" t="s" s="4">
        <v>68</v>
      </c>
      <c r="Q174" t="s" s="4">
        <v>88</v>
      </c>
      <c r="R174" t="s" s="4">
        <v>320</v>
      </c>
      <c r="S174" t="s" s="4">
        <v>1002</v>
      </c>
      <c r="T174" t="s" s="4">
        <v>88</v>
      </c>
    </row>
    <row r="175" ht="45.0" customHeight="true">
      <c r="A175" t="s" s="4">
        <v>1049</v>
      </c>
      <c r="B175" t="s" s="4">
        <v>54</v>
      </c>
      <c r="C175" t="s" s="4">
        <v>595</v>
      </c>
      <c r="D175" t="s" s="4">
        <v>596</v>
      </c>
      <c r="E175" t="s" s="4">
        <v>151</v>
      </c>
      <c r="F175" t="s" s="4">
        <v>490</v>
      </c>
      <c r="G175" t="s" s="4">
        <v>491</v>
      </c>
      <c r="H175" t="s" s="4">
        <v>492</v>
      </c>
      <c r="I175" t="s" s="4">
        <v>493</v>
      </c>
      <c r="J175" t="s" s="4">
        <v>88</v>
      </c>
      <c r="K175" t="s" s="4">
        <v>494</v>
      </c>
      <c r="L175" t="s" s="4">
        <v>81</v>
      </c>
      <c r="M175" t="s" s="4">
        <v>88</v>
      </c>
      <c r="N175" t="s" s="4">
        <v>1050</v>
      </c>
      <c r="O175" t="s" s="4">
        <v>496</v>
      </c>
      <c r="P175" t="s" s="4">
        <v>68</v>
      </c>
      <c r="Q175" t="s" s="4">
        <v>88</v>
      </c>
      <c r="R175" t="s" s="4">
        <v>320</v>
      </c>
      <c r="S175" t="s" s="4">
        <v>1002</v>
      </c>
      <c r="T175" t="s" s="4">
        <v>88</v>
      </c>
    </row>
    <row r="176" ht="45.0" customHeight="true">
      <c r="A176" t="s" s="4">
        <v>1051</v>
      </c>
      <c r="B176" t="s" s="4">
        <v>54</v>
      </c>
      <c r="C176" t="s" s="4">
        <v>595</v>
      </c>
      <c r="D176" t="s" s="4">
        <v>596</v>
      </c>
      <c r="E176" t="s" s="4">
        <v>163</v>
      </c>
      <c r="F176" t="s" s="4">
        <v>498</v>
      </c>
      <c r="G176" t="s" s="4">
        <v>499</v>
      </c>
      <c r="H176" t="s" s="4">
        <v>500</v>
      </c>
      <c r="I176" t="s" s="4">
        <v>501</v>
      </c>
      <c r="J176" t="s" s="4">
        <v>88</v>
      </c>
      <c r="K176" t="s" s="4">
        <v>502</v>
      </c>
      <c r="L176" t="s" s="4">
        <v>81</v>
      </c>
      <c r="M176" t="s" s="4">
        <v>88</v>
      </c>
      <c r="N176" t="s" s="4">
        <v>1052</v>
      </c>
      <c r="O176" t="s" s="4">
        <v>504</v>
      </c>
      <c r="P176" t="s" s="4">
        <v>68</v>
      </c>
      <c r="Q176" t="s" s="4">
        <v>88</v>
      </c>
      <c r="R176" t="s" s="4">
        <v>320</v>
      </c>
      <c r="S176" t="s" s="4">
        <v>1002</v>
      </c>
      <c r="T176" t="s" s="4">
        <v>88</v>
      </c>
    </row>
    <row r="177" ht="45.0" customHeight="true">
      <c r="A177" t="s" s="4">
        <v>1053</v>
      </c>
      <c r="B177" t="s" s="4">
        <v>54</v>
      </c>
      <c r="C177" t="s" s="4">
        <v>595</v>
      </c>
      <c r="D177" t="s" s="4">
        <v>596</v>
      </c>
      <c r="E177" t="s" s="4">
        <v>506</v>
      </c>
      <c r="F177" t="s" s="4">
        <v>507</v>
      </c>
      <c r="G177" t="s" s="4">
        <v>508</v>
      </c>
      <c r="H177" t="s" s="4">
        <v>485</v>
      </c>
      <c r="I177" t="s" s="4">
        <v>509</v>
      </c>
      <c r="J177" t="s" s="4">
        <v>88</v>
      </c>
      <c r="K177" t="s" s="4">
        <v>510</v>
      </c>
      <c r="L177" t="s" s="4">
        <v>81</v>
      </c>
      <c r="M177" t="s" s="4">
        <v>88</v>
      </c>
      <c r="N177" t="s" s="4">
        <v>1054</v>
      </c>
      <c r="O177" t="s" s="4">
        <v>512</v>
      </c>
      <c r="P177" t="s" s="4">
        <v>68</v>
      </c>
      <c r="Q177" t="s" s="4">
        <v>88</v>
      </c>
      <c r="R177" t="s" s="4">
        <v>320</v>
      </c>
      <c r="S177" t="s" s="4">
        <v>1002</v>
      </c>
      <c r="T177" t="s" s="4">
        <v>88</v>
      </c>
    </row>
    <row r="178" ht="45.0" customHeight="true">
      <c r="A178" t="s" s="4">
        <v>1055</v>
      </c>
      <c r="B178" t="s" s="4">
        <v>54</v>
      </c>
      <c r="C178" t="s" s="4">
        <v>595</v>
      </c>
      <c r="D178" t="s" s="4">
        <v>596</v>
      </c>
      <c r="E178" t="s" s="4">
        <v>514</v>
      </c>
      <c r="F178" t="s" s="4">
        <v>515</v>
      </c>
      <c r="G178" t="s" s="4">
        <v>516</v>
      </c>
      <c r="H178" t="s" s="4">
        <v>517</v>
      </c>
      <c r="I178" t="s" s="4">
        <v>518</v>
      </c>
      <c r="J178" t="s" s="4">
        <v>88</v>
      </c>
      <c r="K178" t="s" s="4">
        <v>519</v>
      </c>
      <c r="L178" t="s" s="4">
        <v>81</v>
      </c>
      <c r="M178" t="s" s="4">
        <v>88</v>
      </c>
      <c r="N178" t="s" s="4">
        <v>1056</v>
      </c>
      <c r="O178" t="s" s="4">
        <v>521</v>
      </c>
      <c r="P178" t="s" s="4">
        <v>68</v>
      </c>
      <c r="Q178" t="s" s="4">
        <v>88</v>
      </c>
      <c r="R178" t="s" s="4">
        <v>320</v>
      </c>
      <c r="S178" t="s" s="4">
        <v>1002</v>
      </c>
      <c r="T178" t="s" s="4">
        <v>88</v>
      </c>
    </row>
    <row r="179" ht="45.0" customHeight="true">
      <c r="A179" t="s" s="4">
        <v>1057</v>
      </c>
      <c r="B179" t="s" s="4">
        <v>54</v>
      </c>
      <c r="C179" t="s" s="4">
        <v>595</v>
      </c>
      <c r="D179" t="s" s="4">
        <v>596</v>
      </c>
      <c r="E179" t="s" s="4">
        <v>163</v>
      </c>
      <c r="F179" t="s" s="4">
        <v>523</v>
      </c>
      <c r="G179" t="s" s="4">
        <v>382</v>
      </c>
      <c r="H179" t="s" s="4">
        <v>453</v>
      </c>
      <c r="I179" t="s" s="4">
        <v>524</v>
      </c>
      <c r="J179" t="s" s="4">
        <v>88</v>
      </c>
      <c r="K179" t="s" s="4">
        <v>525</v>
      </c>
      <c r="L179" t="s" s="4">
        <v>81</v>
      </c>
      <c r="M179" t="s" s="4">
        <v>88</v>
      </c>
      <c r="N179" t="s" s="4">
        <v>1058</v>
      </c>
      <c r="O179" t="s" s="4">
        <v>527</v>
      </c>
      <c r="P179" t="s" s="4">
        <v>68</v>
      </c>
      <c r="Q179" t="s" s="4">
        <v>88</v>
      </c>
      <c r="R179" t="s" s="4">
        <v>320</v>
      </c>
      <c r="S179" t="s" s="4">
        <v>1002</v>
      </c>
      <c r="T179" t="s" s="4">
        <v>88</v>
      </c>
    </row>
    <row r="180" ht="45.0" customHeight="true">
      <c r="A180" t="s" s="4">
        <v>1059</v>
      </c>
      <c r="B180" t="s" s="4">
        <v>54</v>
      </c>
      <c r="C180" t="s" s="4">
        <v>595</v>
      </c>
      <c r="D180" t="s" s="4">
        <v>596</v>
      </c>
      <c r="E180" t="s" s="4">
        <v>163</v>
      </c>
      <c r="F180" t="s" s="4">
        <v>529</v>
      </c>
      <c r="G180" t="s" s="4">
        <v>530</v>
      </c>
      <c r="H180" t="s" s="4">
        <v>437</v>
      </c>
      <c r="I180" t="s" s="4">
        <v>351</v>
      </c>
      <c r="J180" t="s" s="4">
        <v>88</v>
      </c>
      <c r="K180" t="s" s="4">
        <v>531</v>
      </c>
      <c r="L180" t="s" s="4">
        <v>81</v>
      </c>
      <c r="M180" t="s" s="4">
        <v>88</v>
      </c>
      <c r="N180" t="s" s="4">
        <v>1060</v>
      </c>
      <c r="O180" t="s" s="4">
        <v>533</v>
      </c>
      <c r="P180" t="s" s="4">
        <v>68</v>
      </c>
      <c r="Q180" t="s" s="4">
        <v>88</v>
      </c>
      <c r="R180" t="s" s="4">
        <v>320</v>
      </c>
      <c r="S180" t="s" s="4">
        <v>1002</v>
      </c>
      <c r="T180" t="s" s="4">
        <v>88</v>
      </c>
    </row>
    <row r="181" ht="45.0" customHeight="true">
      <c r="A181" t="s" s="4">
        <v>1061</v>
      </c>
      <c r="B181" t="s" s="4">
        <v>54</v>
      </c>
      <c r="C181" t="s" s="4">
        <v>595</v>
      </c>
      <c r="D181" t="s" s="4">
        <v>596</v>
      </c>
      <c r="E181" t="s" s="4">
        <v>151</v>
      </c>
      <c r="F181" t="s" s="4">
        <v>535</v>
      </c>
      <c r="G181" t="s" s="4">
        <v>536</v>
      </c>
      <c r="H181" t="s" s="4">
        <v>324</v>
      </c>
      <c r="I181" t="s" s="4">
        <v>153</v>
      </c>
      <c r="J181" t="s" s="4">
        <v>88</v>
      </c>
      <c r="K181" t="s" s="4">
        <v>537</v>
      </c>
      <c r="L181" t="s" s="4">
        <v>81</v>
      </c>
      <c r="M181" t="s" s="4">
        <v>88</v>
      </c>
      <c r="N181" t="s" s="4">
        <v>1062</v>
      </c>
      <c r="O181" t="s" s="4">
        <v>539</v>
      </c>
      <c r="P181" t="s" s="4">
        <v>68</v>
      </c>
      <c r="Q181" t="s" s="4">
        <v>88</v>
      </c>
      <c r="R181" t="s" s="4">
        <v>320</v>
      </c>
      <c r="S181" t="s" s="4">
        <v>1002</v>
      </c>
      <c r="T181" t="s" s="4">
        <v>88</v>
      </c>
    </row>
    <row r="182" ht="45.0" customHeight="true">
      <c r="A182" t="s" s="4">
        <v>1063</v>
      </c>
      <c r="B182" t="s" s="4">
        <v>54</v>
      </c>
      <c r="C182" t="s" s="4">
        <v>595</v>
      </c>
      <c r="D182" t="s" s="4">
        <v>596</v>
      </c>
      <c r="E182" t="s" s="4">
        <v>541</v>
      </c>
      <c r="F182" t="s" s="4">
        <v>542</v>
      </c>
      <c r="G182" t="s" s="4">
        <v>543</v>
      </c>
      <c r="H182" t="s" s="4">
        <v>544</v>
      </c>
      <c r="I182" t="s" s="4">
        <v>351</v>
      </c>
      <c r="J182" t="s" s="4">
        <v>88</v>
      </c>
      <c r="K182" t="s" s="4">
        <v>545</v>
      </c>
      <c r="L182" t="s" s="4">
        <v>64</v>
      </c>
      <c r="M182" t="s" s="4">
        <v>88</v>
      </c>
      <c r="N182" t="s" s="4">
        <v>1064</v>
      </c>
      <c r="O182" t="s" s="4">
        <v>547</v>
      </c>
      <c r="P182" t="s" s="4">
        <v>68</v>
      </c>
      <c r="Q182" t="s" s="4">
        <v>88</v>
      </c>
      <c r="R182" t="s" s="4">
        <v>320</v>
      </c>
      <c r="S182" t="s" s="4">
        <v>1002</v>
      </c>
      <c r="T182" t="s" s="4">
        <v>88</v>
      </c>
    </row>
    <row r="183" ht="45.0" customHeight="true">
      <c r="A183" t="s" s="4">
        <v>1065</v>
      </c>
      <c r="B183" t="s" s="4">
        <v>54</v>
      </c>
      <c r="C183" t="s" s="4">
        <v>595</v>
      </c>
      <c r="D183" t="s" s="4">
        <v>596</v>
      </c>
      <c r="E183" t="s" s="4">
        <v>549</v>
      </c>
      <c r="F183" t="s" s="4">
        <v>550</v>
      </c>
      <c r="G183" t="s" s="4">
        <v>551</v>
      </c>
      <c r="H183" t="s" s="4">
        <v>552</v>
      </c>
      <c r="I183" t="s" s="4">
        <v>553</v>
      </c>
      <c r="J183" t="s" s="4">
        <v>88</v>
      </c>
      <c r="K183" t="s" s="4">
        <v>320</v>
      </c>
      <c r="L183" t="s" s="4">
        <v>64</v>
      </c>
      <c r="M183" t="s" s="4">
        <v>88</v>
      </c>
      <c r="N183" t="s" s="4">
        <v>1066</v>
      </c>
      <c r="O183" t="s" s="4">
        <v>555</v>
      </c>
      <c r="P183" t="s" s="4">
        <v>68</v>
      </c>
      <c r="Q183" t="s" s="4">
        <v>88</v>
      </c>
      <c r="R183" t="s" s="4">
        <v>320</v>
      </c>
      <c r="S183" t="s" s="4">
        <v>1002</v>
      </c>
      <c r="T183" t="s" s="4">
        <v>88</v>
      </c>
    </row>
    <row r="184" ht="45.0" customHeight="true">
      <c r="A184" t="s" s="4">
        <v>1067</v>
      </c>
      <c r="B184" t="s" s="4">
        <v>54</v>
      </c>
      <c r="C184" t="s" s="4">
        <v>1068</v>
      </c>
      <c r="D184" t="s" s="4">
        <v>1069</v>
      </c>
      <c r="E184" t="s" s="4">
        <v>768</v>
      </c>
      <c r="F184" t="s" s="4">
        <v>911</v>
      </c>
      <c r="G184" t="s" s="4">
        <v>912</v>
      </c>
      <c r="H184" t="s" s="4">
        <v>691</v>
      </c>
      <c r="I184" t="s" s="4">
        <v>913</v>
      </c>
      <c r="J184" t="s" s="4">
        <v>79</v>
      </c>
      <c r="K184" t="s" s="4">
        <v>914</v>
      </c>
      <c r="L184" t="s" s="4">
        <v>81</v>
      </c>
      <c r="M184" t="s" s="4">
        <v>915</v>
      </c>
      <c r="N184" t="s" s="4">
        <v>1070</v>
      </c>
      <c r="O184" t="s" s="4">
        <v>917</v>
      </c>
      <c r="P184" t="s" s="4">
        <v>68</v>
      </c>
      <c r="Q184" t="s" s="4">
        <v>88</v>
      </c>
      <c r="R184" t="s" s="4">
        <v>777</v>
      </c>
      <c r="S184" t="s" s="4">
        <v>88</v>
      </c>
      <c r="T184" t="s" s="4">
        <v>88</v>
      </c>
    </row>
    <row r="185" ht="45.0" customHeight="true">
      <c r="A185" t="s" s="4">
        <v>1071</v>
      </c>
      <c r="B185" t="s" s="4">
        <v>54</v>
      </c>
      <c r="C185" t="s" s="4">
        <v>1068</v>
      </c>
      <c r="D185" t="s" s="4">
        <v>1072</v>
      </c>
      <c r="E185" t="s" s="4">
        <v>568</v>
      </c>
      <c r="F185" t="s" s="4">
        <v>1073</v>
      </c>
      <c r="G185" t="s" s="4">
        <v>1074</v>
      </c>
      <c r="H185" t="s" s="4">
        <v>1075</v>
      </c>
      <c r="I185" t="s" s="4">
        <v>1076</v>
      </c>
      <c r="J185" t="s" s="4">
        <v>79</v>
      </c>
      <c r="K185" t="s" s="4">
        <v>570</v>
      </c>
      <c r="L185" t="s" s="4">
        <v>81</v>
      </c>
      <c r="M185" t="s" s="4">
        <v>1077</v>
      </c>
      <c r="N185" t="s" s="4">
        <v>1078</v>
      </c>
      <c r="O185" t="s" s="4">
        <v>574</v>
      </c>
      <c r="P185" t="s" s="4">
        <v>68</v>
      </c>
      <c r="Q185" t="s" s="4">
        <v>574</v>
      </c>
      <c r="R185" t="s" s="4">
        <v>575</v>
      </c>
      <c r="S185" t="s" s="4">
        <v>576</v>
      </c>
      <c r="T185" t="s" s="4">
        <v>1079</v>
      </c>
    </row>
    <row r="186" ht="45.0" customHeight="true">
      <c r="A186" t="s" s="4">
        <v>1080</v>
      </c>
      <c r="B186" t="s" s="4">
        <v>54</v>
      </c>
      <c r="C186" t="s" s="4">
        <v>1068</v>
      </c>
      <c r="D186" t="s" s="4">
        <v>1069</v>
      </c>
      <c r="E186" t="s" s="4">
        <v>151</v>
      </c>
      <c r="F186" t="s" s="4">
        <v>151</v>
      </c>
      <c r="G186" t="s" s="4">
        <v>152</v>
      </c>
      <c r="H186" t="s" s="4">
        <v>153</v>
      </c>
      <c r="I186" t="s" s="4">
        <v>154</v>
      </c>
      <c r="J186" t="s" s="4">
        <v>79</v>
      </c>
      <c r="K186" t="s" s="4">
        <v>155</v>
      </c>
      <c r="L186" t="s" s="4">
        <v>81</v>
      </c>
      <c r="M186" t="s" s="4">
        <v>156</v>
      </c>
      <c r="N186" t="s" s="4">
        <v>1081</v>
      </c>
      <c r="O186" t="s" s="4">
        <v>158</v>
      </c>
      <c r="P186" t="s" s="4">
        <v>68</v>
      </c>
      <c r="Q186" t="s" s="4">
        <v>159</v>
      </c>
      <c r="R186" t="s" s="4">
        <v>160</v>
      </c>
      <c r="S186" t="s" s="4">
        <v>1082</v>
      </c>
      <c r="T186" t="s" s="4">
        <v>88</v>
      </c>
    </row>
    <row r="187" ht="45.0" customHeight="true">
      <c r="A187" t="s" s="4">
        <v>1083</v>
      </c>
      <c r="B187" t="s" s="4">
        <v>54</v>
      </c>
      <c r="C187" t="s" s="4">
        <v>1068</v>
      </c>
      <c r="D187" t="s" s="4">
        <v>1069</v>
      </c>
      <c r="E187" t="s" s="4">
        <v>163</v>
      </c>
      <c r="F187" t="s" s="4">
        <v>163</v>
      </c>
      <c r="G187" t="s" s="4">
        <v>164</v>
      </c>
      <c r="H187" t="s" s="4">
        <v>165</v>
      </c>
      <c r="I187" t="s" s="4">
        <v>166</v>
      </c>
      <c r="J187" t="s" s="4">
        <v>62</v>
      </c>
      <c r="K187" t="s" s="4">
        <v>155</v>
      </c>
      <c r="L187" t="s" s="4">
        <v>81</v>
      </c>
      <c r="M187" t="s" s="4">
        <v>156</v>
      </c>
      <c r="N187" t="s" s="4">
        <v>1084</v>
      </c>
      <c r="O187" t="s" s="4">
        <v>168</v>
      </c>
      <c r="P187" t="s" s="4">
        <v>68</v>
      </c>
      <c r="Q187" t="s" s="4">
        <v>159</v>
      </c>
      <c r="R187" t="s" s="4">
        <v>160</v>
      </c>
      <c r="S187" t="s" s="4">
        <v>1082</v>
      </c>
      <c r="T187" t="s" s="4">
        <v>88</v>
      </c>
    </row>
    <row r="188" ht="45.0" customHeight="true">
      <c r="A188" t="s" s="4">
        <v>1085</v>
      </c>
      <c r="B188" t="s" s="4">
        <v>54</v>
      </c>
      <c r="C188" t="s" s="4">
        <v>1068</v>
      </c>
      <c r="D188" t="s" s="4">
        <v>1069</v>
      </c>
      <c r="E188" t="s" s="4">
        <v>163</v>
      </c>
      <c r="F188" t="s" s="4">
        <v>163</v>
      </c>
      <c r="G188" t="s" s="4">
        <v>170</v>
      </c>
      <c r="H188" t="s" s="4">
        <v>171</v>
      </c>
      <c r="I188" t="s" s="4">
        <v>172</v>
      </c>
      <c r="J188" t="s" s="4">
        <v>62</v>
      </c>
      <c r="K188" t="s" s="4">
        <v>155</v>
      </c>
      <c r="L188" t="s" s="4">
        <v>81</v>
      </c>
      <c r="M188" t="s" s="4">
        <v>173</v>
      </c>
      <c r="N188" t="s" s="4">
        <v>1086</v>
      </c>
      <c r="O188" t="s" s="4">
        <v>175</v>
      </c>
      <c r="P188" t="s" s="4">
        <v>68</v>
      </c>
      <c r="Q188" t="s" s="4">
        <v>159</v>
      </c>
      <c r="R188" t="s" s="4">
        <v>160</v>
      </c>
      <c r="S188" t="s" s="4">
        <v>1082</v>
      </c>
      <c r="T188" t="s" s="4">
        <v>88</v>
      </c>
    </row>
    <row r="189" ht="45.0" customHeight="true">
      <c r="A189" t="s" s="4">
        <v>1087</v>
      </c>
      <c r="B189" t="s" s="4">
        <v>54</v>
      </c>
      <c r="C189" t="s" s="4">
        <v>1068</v>
      </c>
      <c r="D189" t="s" s="4">
        <v>1069</v>
      </c>
      <c r="E189" t="s" s="4">
        <v>177</v>
      </c>
      <c r="F189" t="s" s="4">
        <v>177</v>
      </c>
      <c r="G189" t="s" s="4">
        <v>178</v>
      </c>
      <c r="H189" t="s" s="4">
        <v>179</v>
      </c>
      <c r="I189" t="s" s="4">
        <v>180</v>
      </c>
      <c r="J189" t="s" s="4">
        <v>62</v>
      </c>
      <c r="K189" t="s" s="4">
        <v>155</v>
      </c>
      <c r="L189" t="s" s="4">
        <v>81</v>
      </c>
      <c r="M189" t="s" s="4">
        <v>181</v>
      </c>
      <c r="N189" t="s" s="4">
        <v>1088</v>
      </c>
      <c r="O189" t="s" s="4">
        <v>183</v>
      </c>
      <c r="P189" t="s" s="4">
        <v>68</v>
      </c>
      <c r="Q189" t="s" s="4">
        <v>159</v>
      </c>
      <c r="R189" t="s" s="4">
        <v>155</v>
      </c>
      <c r="S189" t="s" s="4">
        <v>1082</v>
      </c>
      <c r="T189" t="s" s="4">
        <v>88</v>
      </c>
    </row>
    <row r="190" ht="45.0" customHeight="true">
      <c r="A190" t="s" s="4">
        <v>1089</v>
      </c>
      <c r="B190" t="s" s="4">
        <v>54</v>
      </c>
      <c r="C190" t="s" s="4">
        <v>1068</v>
      </c>
      <c r="D190" t="s" s="4">
        <v>1069</v>
      </c>
      <c r="E190" t="s" s="4">
        <v>597</v>
      </c>
      <c r="F190" t="s" s="4">
        <v>598</v>
      </c>
      <c r="G190" t="s" s="4">
        <v>599</v>
      </c>
      <c r="H190" t="s" s="4">
        <v>600</v>
      </c>
      <c r="I190" t="s" s="4">
        <v>601</v>
      </c>
      <c r="J190" t="s" s="4">
        <v>79</v>
      </c>
      <c r="K190" t="s" s="4">
        <v>602</v>
      </c>
      <c r="L190" t="s" s="4">
        <v>81</v>
      </c>
      <c r="M190" t="s" s="4">
        <v>603</v>
      </c>
      <c r="N190" t="s" s="4">
        <v>1090</v>
      </c>
      <c r="O190" t="s" s="4">
        <v>605</v>
      </c>
      <c r="P190" t="s" s="4">
        <v>68</v>
      </c>
      <c r="Q190" t="s" s="4">
        <v>88</v>
      </c>
      <c r="R190" t="s" s="4">
        <v>602</v>
      </c>
      <c r="S190" t="s" s="4">
        <v>1091</v>
      </c>
      <c r="T190" t="s" s="4">
        <v>88</v>
      </c>
    </row>
    <row r="191" ht="45.0" customHeight="true">
      <c r="A191" t="s" s="4">
        <v>1092</v>
      </c>
      <c r="B191" t="s" s="4">
        <v>54</v>
      </c>
      <c r="C191" t="s" s="4">
        <v>1068</v>
      </c>
      <c r="D191" t="s" s="4">
        <v>970</v>
      </c>
      <c r="E191" t="s" s="4">
        <v>312</v>
      </c>
      <c r="F191" t="s" s="4">
        <v>313</v>
      </c>
      <c r="G191" t="s" s="4">
        <v>314</v>
      </c>
      <c r="H191" t="s" s="4">
        <v>315</v>
      </c>
      <c r="I191" t="s" s="4">
        <v>316</v>
      </c>
      <c r="J191" t="s" s="4">
        <v>88</v>
      </c>
      <c r="K191" t="s" s="4">
        <v>317</v>
      </c>
      <c r="L191" t="s" s="4">
        <v>81</v>
      </c>
      <c r="M191" t="s" s="4">
        <v>88</v>
      </c>
      <c r="N191" t="s" s="4">
        <v>1093</v>
      </c>
      <c r="O191" t="s" s="4">
        <v>319</v>
      </c>
      <c r="P191" t="s" s="4">
        <v>68</v>
      </c>
      <c r="Q191" t="s" s="4">
        <v>88</v>
      </c>
      <c r="R191" t="s" s="4">
        <v>320</v>
      </c>
      <c r="S191" t="s" s="4">
        <v>1094</v>
      </c>
      <c r="T191" t="s" s="4">
        <v>88</v>
      </c>
    </row>
    <row r="192" ht="45.0" customHeight="true">
      <c r="A192" t="s" s="4">
        <v>1095</v>
      </c>
      <c r="B192" t="s" s="4">
        <v>54</v>
      </c>
      <c r="C192" t="s" s="4">
        <v>1068</v>
      </c>
      <c r="D192" t="s" s="4">
        <v>970</v>
      </c>
      <c r="E192" t="s" s="4">
        <v>312</v>
      </c>
      <c r="F192" t="s" s="4">
        <v>322</v>
      </c>
      <c r="G192" t="s" s="4">
        <v>323</v>
      </c>
      <c r="H192" t="s" s="4">
        <v>324</v>
      </c>
      <c r="I192" t="s" s="4">
        <v>325</v>
      </c>
      <c r="J192" t="s" s="4">
        <v>88</v>
      </c>
      <c r="K192" t="s" s="4">
        <v>326</v>
      </c>
      <c r="L192" t="s" s="4">
        <v>81</v>
      </c>
      <c r="M192" t="s" s="4">
        <v>88</v>
      </c>
      <c r="N192" t="s" s="4">
        <v>1096</v>
      </c>
      <c r="O192" t="s" s="4">
        <v>319</v>
      </c>
      <c r="P192" t="s" s="4">
        <v>68</v>
      </c>
      <c r="Q192" t="s" s="4">
        <v>88</v>
      </c>
      <c r="R192" t="s" s="4">
        <v>320</v>
      </c>
      <c r="S192" t="s" s="4">
        <v>1094</v>
      </c>
      <c r="T192" t="s" s="4">
        <v>88</v>
      </c>
    </row>
    <row r="193" ht="45.0" customHeight="true">
      <c r="A193" t="s" s="4">
        <v>1097</v>
      </c>
      <c r="B193" t="s" s="4">
        <v>54</v>
      </c>
      <c r="C193" t="s" s="4">
        <v>1068</v>
      </c>
      <c r="D193" t="s" s="4">
        <v>970</v>
      </c>
      <c r="E193" t="s" s="4">
        <v>312</v>
      </c>
      <c r="F193" t="s" s="4">
        <v>329</v>
      </c>
      <c r="G193" t="s" s="4">
        <v>330</v>
      </c>
      <c r="H193" t="s" s="4">
        <v>331</v>
      </c>
      <c r="I193" t="s" s="4">
        <v>332</v>
      </c>
      <c r="J193" t="s" s="4">
        <v>88</v>
      </c>
      <c r="K193" t="s" s="4">
        <v>333</v>
      </c>
      <c r="L193" t="s" s="4">
        <v>81</v>
      </c>
      <c r="M193" t="s" s="4">
        <v>88</v>
      </c>
      <c r="N193" t="s" s="4">
        <v>1098</v>
      </c>
      <c r="O193" t="s" s="4">
        <v>319</v>
      </c>
      <c r="P193" t="s" s="4">
        <v>68</v>
      </c>
      <c r="Q193" t="s" s="4">
        <v>88</v>
      </c>
      <c r="R193" t="s" s="4">
        <v>320</v>
      </c>
      <c r="S193" t="s" s="4">
        <v>1094</v>
      </c>
      <c r="T193" t="s" s="4">
        <v>88</v>
      </c>
    </row>
    <row r="194" ht="45.0" customHeight="true">
      <c r="A194" t="s" s="4">
        <v>1099</v>
      </c>
      <c r="B194" t="s" s="4">
        <v>54</v>
      </c>
      <c r="C194" t="s" s="4">
        <v>1068</v>
      </c>
      <c r="D194" t="s" s="4">
        <v>970</v>
      </c>
      <c r="E194" t="s" s="4">
        <v>312</v>
      </c>
      <c r="F194" t="s" s="4">
        <v>336</v>
      </c>
      <c r="G194" t="s" s="4">
        <v>330</v>
      </c>
      <c r="H194" t="s" s="4">
        <v>337</v>
      </c>
      <c r="I194" t="s" s="4">
        <v>338</v>
      </c>
      <c r="J194" t="s" s="4">
        <v>88</v>
      </c>
      <c r="K194" t="s" s="4">
        <v>339</v>
      </c>
      <c r="L194" t="s" s="4">
        <v>81</v>
      </c>
      <c r="M194" t="s" s="4">
        <v>88</v>
      </c>
      <c r="N194" t="s" s="4">
        <v>1100</v>
      </c>
      <c r="O194" t="s" s="4">
        <v>319</v>
      </c>
      <c r="P194" t="s" s="4">
        <v>68</v>
      </c>
      <c r="Q194" t="s" s="4">
        <v>88</v>
      </c>
      <c r="R194" t="s" s="4">
        <v>320</v>
      </c>
      <c r="S194" t="s" s="4">
        <v>1094</v>
      </c>
      <c r="T194" t="s" s="4">
        <v>88</v>
      </c>
    </row>
    <row r="195" ht="45.0" customHeight="true">
      <c r="A195" t="s" s="4">
        <v>1101</v>
      </c>
      <c r="B195" t="s" s="4">
        <v>54</v>
      </c>
      <c r="C195" t="s" s="4">
        <v>1068</v>
      </c>
      <c r="D195" t="s" s="4">
        <v>970</v>
      </c>
      <c r="E195" t="s" s="4">
        <v>312</v>
      </c>
      <c r="F195" t="s" s="4">
        <v>342</v>
      </c>
      <c r="G195" t="s" s="4">
        <v>343</v>
      </c>
      <c r="H195" t="s" s="4">
        <v>344</v>
      </c>
      <c r="I195" t="s" s="4">
        <v>345</v>
      </c>
      <c r="J195" t="s" s="4">
        <v>88</v>
      </c>
      <c r="K195" t="s" s="4">
        <v>346</v>
      </c>
      <c r="L195" t="s" s="4">
        <v>81</v>
      </c>
      <c r="M195" t="s" s="4">
        <v>88</v>
      </c>
      <c r="N195" t="s" s="4">
        <v>1102</v>
      </c>
      <c r="O195" t="s" s="4">
        <v>319</v>
      </c>
      <c r="P195" t="s" s="4">
        <v>68</v>
      </c>
      <c r="Q195" t="s" s="4">
        <v>88</v>
      </c>
      <c r="R195" t="s" s="4">
        <v>320</v>
      </c>
      <c r="S195" t="s" s="4">
        <v>1094</v>
      </c>
      <c r="T195" t="s" s="4">
        <v>88</v>
      </c>
    </row>
    <row r="196" ht="45.0" customHeight="true">
      <c r="A196" t="s" s="4">
        <v>1103</v>
      </c>
      <c r="B196" t="s" s="4">
        <v>54</v>
      </c>
      <c r="C196" t="s" s="4">
        <v>1068</v>
      </c>
      <c r="D196" t="s" s="4">
        <v>970</v>
      </c>
      <c r="E196" t="s" s="4">
        <v>312</v>
      </c>
      <c r="F196" t="s" s="4">
        <v>349</v>
      </c>
      <c r="G196" t="s" s="4">
        <v>350</v>
      </c>
      <c r="H196" t="s" s="4">
        <v>324</v>
      </c>
      <c r="I196" t="s" s="4">
        <v>351</v>
      </c>
      <c r="J196" t="s" s="4">
        <v>88</v>
      </c>
      <c r="K196" t="s" s="4">
        <v>352</v>
      </c>
      <c r="L196" t="s" s="4">
        <v>81</v>
      </c>
      <c r="M196" t="s" s="4">
        <v>88</v>
      </c>
      <c r="N196" t="s" s="4">
        <v>1104</v>
      </c>
      <c r="O196" t="s" s="4">
        <v>319</v>
      </c>
      <c r="P196" t="s" s="4">
        <v>68</v>
      </c>
      <c r="Q196" t="s" s="4">
        <v>88</v>
      </c>
      <c r="R196" t="s" s="4">
        <v>320</v>
      </c>
      <c r="S196" t="s" s="4">
        <v>1094</v>
      </c>
      <c r="T196" t="s" s="4">
        <v>88</v>
      </c>
    </row>
    <row r="197" ht="45.0" customHeight="true">
      <c r="A197" t="s" s="4">
        <v>1105</v>
      </c>
      <c r="B197" t="s" s="4">
        <v>54</v>
      </c>
      <c r="C197" t="s" s="4">
        <v>1068</v>
      </c>
      <c r="D197" t="s" s="4">
        <v>970</v>
      </c>
      <c r="E197" t="s" s="4">
        <v>312</v>
      </c>
      <c r="F197" t="s" s="4">
        <v>355</v>
      </c>
      <c r="G197" t="s" s="4">
        <v>356</v>
      </c>
      <c r="H197" t="s" s="4">
        <v>357</v>
      </c>
      <c r="I197" t="s" s="4">
        <v>358</v>
      </c>
      <c r="J197" t="s" s="4">
        <v>88</v>
      </c>
      <c r="K197" t="s" s="4">
        <v>359</v>
      </c>
      <c r="L197" t="s" s="4">
        <v>81</v>
      </c>
      <c r="M197" t="s" s="4">
        <v>88</v>
      </c>
      <c r="N197" t="s" s="4">
        <v>1106</v>
      </c>
      <c r="O197" t="s" s="4">
        <v>361</v>
      </c>
      <c r="P197" t="s" s="4">
        <v>68</v>
      </c>
      <c r="Q197" t="s" s="4">
        <v>88</v>
      </c>
      <c r="R197" t="s" s="4">
        <v>320</v>
      </c>
      <c r="S197" t="s" s="4">
        <v>1094</v>
      </c>
      <c r="T197" t="s" s="4">
        <v>88</v>
      </c>
    </row>
    <row r="198" ht="45.0" customHeight="true">
      <c r="A198" t="s" s="4">
        <v>1107</v>
      </c>
      <c r="B198" t="s" s="4">
        <v>54</v>
      </c>
      <c r="C198" t="s" s="4">
        <v>1068</v>
      </c>
      <c r="D198" t="s" s="4">
        <v>970</v>
      </c>
      <c r="E198" t="s" s="4">
        <v>312</v>
      </c>
      <c r="F198" t="s" s="4">
        <v>363</v>
      </c>
      <c r="G198" t="s" s="4">
        <v>364</v>
      </c>
      <c r="H198" t="s" s="4">
        <v>365</v>
      </c>
      <c r="I198" t="s" s="4">
        <v>366</v>
      </c>
      <c r="J198" t="s" s="4">
        <v>88</v>
      </c>
      <c r="K198" t="s" s="4">
        <v>367</v>
      </c>
      <c r="L198" t="s" s="4">
        <v>64</v>
      </c>
      <c r="M198" t="s" s="4">
        <v>88</v>
      </c>
      <c r="N198" t="s" s="4">
        <v>1108</v>
      </c>
      <c r="O198" t="s" s="4">
        <v>361</v>
      </c>
      <c r="P198" t="s" s="4">
        <v>68</v>
      </c>
      <c r="Q198" t="s" s="4">
        <v>88</v>
      </c>
      <c r="R198" t="s" s="4">
        <v>320</v>
      </c>
      <c r="S198" t="s" s="4">
        <v>1094</v>
      </c>
      <c r="T198" t="s" s="4">
        <v>88</v>
      </c>
    </row>
    <row r="199" ht="45.0" customHeight="true">
      <c r="A199" t="s" s="4">
        <v>1109</v>
      </c>
      <c r="B199" t="s" s="4">
        <v>54</v>
      </c>
      <c r="C199" t="s" s="4">
        <v>1068</v>
      </c>
      <c r="D199" t="s" s="4">
        <v>970</v>
      </c>
      <c r="E199" t="s" s="4">
        <v>312</v>
      </c>
      <c r="F199" t="s" s="4">
        <v>370</v>
      </c>
      <c r="G199" t="s" s="4">
        <v>88</v>
      </c>
      <c r="H199" t="s" s="4">
        <v>88</v>
      </c>
      <c r="I199" t="s" s="4">
        <v>88</v>
      </c>
      <c r="J199" t="s" s="4">
        <v>88</v>
      </c>
      <c r="K199" t="s" s="4">
        <v>371</v>
      </c>
      <c r="L199" t="s" s="4">
        <v>81</v>
      </c>
      <c r="M199" t="s" s="4">
        <v>88</v>
      </c>
      <c r="N199" t="s" s="4">
        <v>1110</v>
      </c>
      <c r="O199" t="s" s="4">
        <v>361</v>
      </c>
      <c r="P199" t="s" s="4">
        <v>68</v>
      </c>
      <c r="Q199" t="s" s="4">
        <v>88</v>
      </c>
      <c r="R199" t="s" s="4">
        <v>320</v>
      </c>
      <c r="S199" t="s" s="4">
        <v>1094</v>
      </c>
      <c r="T199" t="s" s="4">
        <v>88</v>
      </c>
    </row>
    <row r="200" ht="45.0" customHeight="true">
      <c r="A200" t="s" s="4">
        <v>1111</v>
      </c>
      <c r="B200" t="s" s="4">
        <v>54</v>
      </c>
      <c r="C200" t="s" s="4">
        <v>1068</v>
      </c>
      <c r="D200" t="s" s="4">
        <v>970</v>
      </c>
      <c r="E200" t="s" s="4">
        <v>177</v>
      </c>
      <c r="F200" t="s" s="4">
        <v>374</v>
      </c>
      <c r="G200" t="s" s="4">
        <v>375</v>
      </c>
      <c r="H200" t="s" s="4">
        <v>376</v>
      </c>
      <c r="I200" t="s" s="4">
        <v>377</v>
      </c>
      <c r="J200" t="s" s="4">
        <v>88</v>
      </c>
      <c r="K200" t="s" s="4">
        <v>378</v>
      </c>
      <c r="L200" t="s" s="4">
        <v>81</v>
      </c>
      <c r="M200" t="s" s="4">
        <v>88</v>
      </c>
      <c r="N200" t="s" s="4">
        <v>1112</v>
      </c>
      <c r="O200" t="s" s="4">
        <v>361</v>
      </c>
      <c r="P200" t="s" s="4">
        <v>68</v>
      </c>
      <c r="Q200" t="s" s="4">
        <v>88</v>
      </c>
      <c r="R200" t="s" s="4">
        <v>320</v>
      </c>
      <c r="S200" t="s" s="4">
        <v>1094</v>
      </c>
      <c r="T200" t="s" s="4">
        <v>88</v>
      </c>
    </row>
    <row r="201" ht="45.0" customHeight="true">
      <c r="A201" t="s" s="4">
        <v>1113</v>
      </c>
      <c r="B201" t="s" s="4">
        <v>54</v>
      </c>
      <c r="C201" t="s" s="4">
        <v>1068</v>
      </c>
      <c r="D201" t="s" s="4">
        <v>970</v>
      </c>
      <c r="E201" t="s" s="4">
        <v>163</v>
      </c>
      <c r="F201" t="s" s="4">
        <v>381</v>
      </c>
      <c r="G201" t="s" s="4">
        <v>382</v>
      </c>
      <c r="H201" t="s" s="4">
        <v>383</v>
      </c>
      <c r="I201" t="s" s="4">
        <v>384</v>
      </c>
      <c r="J201" t="s" s="4">
        <v>88</v>
      </c>
      <c r="K201" t="s" s="4">
        <v>385</v>
      </c>
      <c r="L201" t="s" s="4">
        <v>81</v>
      </c>
      <c r="M201" t="s" s="4">
        <v>88</v>
      </c>
      <c r="N201" t="s" s="4">
        <v>1114</v>
      </c>
      <c r="O201" t="s" s="4">
        <v>387</v>
      </c>
      <c r="P201" t="s" s="4">
        <v>68</v>
      </c>
      <c r="Q201" t="s" s="4">
        <v>88</v>
      </c>
      <c r="R201" t="s" s="4">
        <v>320</v>
      </c>
      <c r="S201" t="s" s="4">
        <v>1094</v>
      </c>
      <c r="T201" t="s" s="4">
        <v>88</v>
      </c>
    </row>
    <row r="202" ht="45.0" customHeight="true">
      <c r="A202" t="s" s="4">
        <v>1115</v>
      </c>
      <c r="B202" t="s" s="4">
        <v>54</v>
      </c>
      <c r="C202" t="s" s="4">
        <v>1068</v>
      </c>
      <c r="D202" t="s" s="4">
        <v>970</v>
      </c>
      <c r="E202" t="s" s="4">
        <v>163</v>
      </c>
      <c r="F202" t="s" s="4">
        <v>389</v>
      </c>
      <c r="G202" t="s" s="4">
        <v>390</v>
      </c>
      <c r="H202" t="s" s="4">
        <v>376</v>
      </c>
      <c r="I202" t="s" s="4">
        <v>391</v>
      </c>
      <c r="J202" t="s" s="4">
        <v>88</v>
      </c>
      <c r="K202" t="s" s="4">
        <v>392</v>
      </c>
      <c r="L202" t="s" s="4">
        <v>64</v>
      </c>
      <c r="M202" t="s" s="4">
        <v>88</v>
      </c>
      <c r="N202" t="s" s="4">
        <v>1116</v>
      </c>
      <c r="O202" t="s" s="4">
        <v>394</v>
      </c>
      <c r="P202" t="s" s="4">
        <v>68</v>
      </c>
      <c r="Q202" t="s" s="4">
        <v>88</v>
      </c>
      <c r="R202" t="s" s="4">
        <v>320</v>
      </c>
      <c r="S202" t="s" s="4">
        <v>1094</v>
      </c>
      <c r="T202" t="s" s="4">
        <v>88</v>
      </c>
    </row>
    <row r="203" ht="45.0" customHeight="true">
      <c r="A203" t="s" s="4">
        <v>1117</v>
      </c>
      <c r="B203" t="s" s="4">
        <v>54</v>
      </c>
      <c r="C203" t="s" s="4">
        <v>1068</v>
      </c>
      <c r="D203" t="s" s="4">
        <v>970</v>
      </c>
      <c r="E203" t="s" s="4">
        <v>163</v>
      </c>
      <c r="F203" t="s" s="4">
        <v>396</v>
      </c>
      <c r="G203" t="s" s="4">
        <v>397</v>
      </c>
      <c r="H203" t="s" s="4">
        <v>398</v>
      </c>
      <c r="I203" t="s" s="4">
        <v>399</v>
      </c>
      <c r="J203" t="s" s="4">
        <v>88</v>
      </c>
      <c r="K203" t="s" s="4">
        <v>400</v>
      </c>
      <c r="L203" t="s" s="4">
        <v>81</v>
      </c>
      <c r="M203" t="s" s="4">
        <v>88</v>
      </c>
      <c r="N203" t="s" s="4">
        <v>1118</v>
      </c>
      <c r="O203" t="s" s="4">
        <v>402</v>
      </c>
      <c r="P203" t="s" s="4">
        <v>68</v>
      </c>
      <c r="Q203" t="s" s="4">
        <v>88</v>
      </c>
      <c r="R203" t="s" s="4">
        <v>320</v>
      </c>
      <c r="S203" t="s" s="4">
        <v>1094</v>
      </c>
      <c r="T203" t="s" s="4">
        <v>88</v>
      </c>
    </row>
    <row r="204" ht="45.0" customHeight="true">
      <c r="A204" t="s" s="4">
        <v>1119</v>
      </c>
      <c r="B204" t="s" s="4">
        <v>54</v>
      </c>
      <c r="C204" t="s" s="4">
        <v>1068</v>
      </c>
      <c r="D204" t="s" s="4">
        <v>970</v>
      </c>
      <c r="E204" t="s" s="4">
        <v>163</v>
      </c>
      <c r="F204" t="s" s="4">
        <v>404</v>
      </c>
      <c r="G204" t="s" s="4">
        <v>405</v>
      </c>
      <c r="H204" t="s" s="4">
        <v>406</v>
      </c>
      <c r="I204" t="s" s="4">
        <v>407</v>
      </c>
      <c r="J204" t="s" s="4">
        <v>88</v>
      </c>
      <c r="K204" t="s" s="4">
        <v>408</v>
      </c>
      <c r="L204" t="s" s="4">
        <v>81</v>
      </c>
      <c r="M204" t="s" s="4">
        <v>88</v>
      </c>
      <c r="N204" t="s" s="4">
        <v>1120</v>
      </c>
      <c r="O204" t="s" s="4">
        <v>410</v>
      </c>
      <c r="P204" t="s" s="4">
        <v>68</v>
      </c>
      <c r="Q204" t="s" s="4">
        <v>88</v>
      </c>
      <c r="R204" t="s" s="4">
        <v>320</v>
      </c>
      <c r="S204" t="s" s="4">
        <v>1094</v>
      </c>
      <c r="T204" t="s" s="4">
        <v>88</v>
      </c>
    </row>
    <row r="205" ht="45.0" customHeight="true">
      <c r="A205" t="s" s="4">
        <v>1121</v>
      </c>
      <c r="B205" t="s" s="4">
        <v>54</v>
      </c>
      <c r="C205" t="s" s="4">
        <v>1068</v>
      </c>
      <c r="D205" t="s" s="4">
        <v>970</v>
      </c>
      <c r="E205" t="s" s="4">
        <v>412</v>
      </c>
      <c r="F205" t="s" s="4">
        <v>413</v>
      </c>
      <c r="G205" t="s" s="4">
        <v>414</v>
      </c>
      <c r="H205" t="s" s="4">
        <v>415</v>
      </c>
      <c r="I205" t="s" s="4">
        <v>416</v>
      </c>
      <c r="J205" t="s" s="4">
        <v>88</v>
      </c>
      <c r="K205" t="s" s="4">
        <v>417</v>
      </c>
      <c r="L205" t="s" s="4">
        <v>81</v>
      </c>
      <c r="M205" t="s" s="4">
        <v>88</v>
      </c>
      <c r="N205" t="s" s="4">
        <v>1122</v>
      </c>
      <c r="O205" t="s" s="4">
        <v>419</v>
      </c>
      <c r="P205" t="s" s="4">
        <v>68</v>
      </c>
      <c r="Q205" t="s" s="4">
        <v>88</v>
      </c>
      <c r="R205" t="s" s="4">
        <v>320</v>
      </c>
      <c r="S205" t="s" s="4">
        <v>1094</v>
      </c>
      <c r="T205" t="s" s="4">
        <v>88</v>
      </c>
    </row>
    <row r="206" ht="45.0" customHeight="true">
      <c r="A206" t="s" s="4">
        <v>1123</v>
      </c>
      <c r="B206" t="s" s="4">
        <v>54</v>
      </c>
      <c r="C206" t="s" s="4">
        <v>1068</v>
      </c>
      <c r="D206" t="s" s="4">
        <v>970</v>
      </c>
      <c r="E206" t="s" s="4">
        <v>163</v>
      </c>
      <c r="F206" t="s" s="4">
        <v>421</v>
      </c>
      <c r="G206" t="s" s="4">
        <v>422</v>
      </c>
      <c r="H206" t="s" s="4">
        <v>423</v>
      </c>
      <c r="I206" t="s" s="4">
        <v>337</v>
      </c>
      <c r="J206" t="s" s="4">
        <v>88</v>
      </c>
      <c r="K206" t="s" s="4">
        <v>424</v>
      </c>
      <c r="L206" t="s" s="4">
        <v>64</v>
      </c>
      <c r="M206" t="s" s="4">
        <v>88</v>
      </c>
      <c r="N206" t="s" s="4">
        <v>1124</v>
      </c>
      <c r="O206" t="s" s="4">
        <v>426</v>
      </c>
      <c r="P206" t="s" s="4">
        <v>68</v>
      </c>
      <c r="Q206" t="s" s="4">
        <v>88</v>
      </c>
      <c r="R206" t="s" s="4">
        <v>320</v>
      </c>
      <c r="S206" t="s" s="4">
        <v>1094</v>
      </c>
      <c r="T206" t="s" s="4">
        <v>88</v>
      </c>
    </row>
    <row r="207" ht="45.0" customHeight="true">
      <c r="A207" t="s" s="4">
        <v>1125</v>
      </c>
      <c r="B207" t="s" s="4">
        <v>54</v>
      </c>
      <c r="C207" t="s" s="4">
        <v>1068</v>
      </c>
      <c r="D207" t="s" s="4">
        <v>970</v>
      </c>
      <c r="E207" t="s" s="4">
        <v>163</v>
      </c>
      <c r="F207" t="s" s="4">
        <v>428</v>
      </c>
      <c r="G207" t="s" s="4">
        <v>429</v>
      </c>
      <c r="H207" t="s" s="4">
        <v>358</v>
      </c>
      <c r="I207" t="s" s="4">
        <v>430</v>
      </c>
      <c r="J207" t="s" s="4">
        <v>88</v>
      </c>
      <c r="K207" t="s" s="4">
        <v>431</v>
      </c>
      <c r="L207" t="s" s="4">
        <v>81</v>
      </c>
      <c r="M207" t="s" s="4">
        <v>88</v>
      </c>
      <c r="N207" t="s" s="4">
        <v>1126</v>
      </c>
      <c r="O207" t="s" s="4">
        <v>433</v>
      </c>
      <c r="P207" t="s" s="4">
        <v>68</v>
      </c>
      <c r="Q207" t="s" s="4">
        <v>88</v>
      </c>
      <c r="R207" t="s" s="4">
        <v>320</v>
      </c>
      <c r="S207" t="s" s="4">
        <v>1094</v>
      </c>
      <c r="T207" t="s" s="4">
        <v>88</v>
      </c>
    </row>
    <row r="208" ht="45.0" customHeight="true">
      <c r="A208" t="s" s="4">
        <v>1127</v>
      </c>
      <c r="B208" t="s" s="4">
        <v>54</v>
      </c>
      <c r="C208" t="s" s="4">
        <v>1068</v>
      </c>
      <c r="D208" t="s" s="4">
        <v>970</v>
      </c>
      <c r="E208" t="s" s="4">
        <v>151</v>
      </c>
      <c r="F208" t="s" s="4">
        <v>435</v>
      </c>
      <c r="G208" t="s" s="4">
        <v>436</v>
      </c>
      <c r="H208" t="s" s="4">
        <v>437</v>
      </c>
      <c r="I208" t="s" s="4">
        <v>438</v>
      </c>
      <c r="J208" t="s" s="4">
        <v>88</v>
      </c>
      <c r="K208" t="s" s="4">
        <v>439</v>
      </c>
      <c r="L208" t="s" s="4">
        <v>64</v>
      </c>
      <c r="M208" t="s" s="4">
        <v>88</v>
      </c>
      <c r="N208" t="s" s="4">
        <v>1128</v>
      </c>
      <c r="O208" t="s" s="4">
        <v>441</v>
      </c>
      <c r="P208" t="s" s="4">
        <v>68</v>
      </c>
      <c r="Q208" t="s" s="4">
        <v>88</v>
      </c>
      <c r="R208" t="s" s="4">
        <v>320</v>
      </c>
      <c r="S208" t="s" s="4">
        <v>1094</v>
      </c>
      <c r="T208" t="s" s="4">
        <v>88</v>
      </c>
    </row>
    <row r="209" ht="45.0" customHeight="true">
      <c r="A209" t="s" s="4">
        <v>1129</v>
      </c>
      <c r="B209" t="s" s="4">
        <v>54</v>
      </c>
      <c r="C209" t="s" s="4">
        <v>1068</v>
      </c>
      <c r="D209" t="s" s="4">
        <v>970</v>
      </c>
      <c r="E209" t="s" s="4">
        <v>177</v>
      </c>
      <c r="F209" t="s" s="4">
        <v>443</v>
      </c>
      <c r="G209" t="s" s="4">
        <v>444</v>
      </c>
      <c r="H209" t="s" s="4">
        <v>445</v>
      </c>
      <c r="I209" t="s" s="4">
        <v>446</v>
      </c>
      <c r="J209" t="s" s="4">
        <v>88</v>
      </c>
      <c r="K209" t="s" s="4">
        <v>447</v>
      </c>
      <c r="L209" t="s" s="4">
        <v>81</v>
      </c>
      <c r="M209" t="s" s="4">
        <v>88</v>
      </c>
      <c r="N209" t="s" s="4">
        <v>1130</v>
      </c>
      <c r="O209" t="s" s="4">
        <v>449</v>
      </c>
      <c r="P209" t="s" s="4">
        <v>68</v>
      </c>
      <c r="Q209" t="s" s="4">
        <v>88</v>
      </c>
      <c r="R209" t="s" s="4">
        <v>320</v>
      </c>
      <c r="S209" t="s" s="4">
        <v>1094</v>
      </c>
      <c r="T209" t="s" s="4">
        <v>88</v>
      </c>
    </row>
    <row r="210" ht="45.0" customHeight="true">
      <c r="A210" t="s" s="4">
        <v>1131</v>
      </c>
      <c r="B210" t="s" s="4">
        <v>54</v>
      </c>
      <c r="C210" t="s" s="4">
        <v>1068</v>
      </c>
      <c r="D210" t="s" s="4">
        <v>970</v>
      </c>
      <c r="E210" t="s" s="4">
        <v>163</v>
      </c>
      <c r="F210" t="s" s="4">
        <v>451</v>
      </c>
      <c r="G210" t="s" s="4">
        <v>452</v>
      </c>
      <c r="H210" t="s" s="4">
        <v>453</v>
      </c>
      <c r="I210" t="s" s="4">
        <v>338</v>
      </c>
      <c r="J210" t="s" s="4">
        <v>88</v>
      </c>
      <c r="K210" t="s" s="4">
        <v>454</v>
      </c>
      <c r="L210" t="s" s="4">
        <v>81</v>
      </c>
      <c r="M210" t="s" s="4">
        <v>88</v>
      </c>
      <c r="N210" t="s" s="4">
        <v>1132</v>
      </c>
      <c r="O210" t="s" s="4">
        <v>456</v>
      </c>
      <c r="P210" t="s" s="4">
        <v>68</v>
      </c>
      <c r="Q210" t="s" s="4">
        <v>88</v>
      </c>
      <c r="R210" t="s" s="4">
        <v>320</v>
      </c>
      <c r="S210" t="s" s="4">
        <v>1094</v>
      </c>
      <c r="T210" t="s" s="4">
        <v>88</v>
      </c>
    </row>
    <row r="211" ht="45.0" customHeight="true">
      <c r="A211" t="s" s="4">
        <v>1133</v>
      </c>
      <c r="B211" t="s" s="4">
        <v>54</v>
      </c>
      <c r="C211" t="s" s="4">
        <v>1068</v>
      </c>
      <c r="D211" t="s" s="4">
        <v>970</v>
      </c>
      <c r="E211" t="s" s="4">
        <v>163</v>
      </c>
      <c r="F211" t="s" s="4">
        <v>458</v>
      </c>
      <c r="G211" t="s" s="4">
        <v>459</v>
      </c>
      <c r="H211" t="s" s="4">
        <v>460</v>
      </c>
      <c r="I211" t="s" s="4">
        <v>461</v>
      </c>
      <c r="J211" t="s" s="4">
        <v>88</v>
      </c>
      <c r="K211" t="s" s="4">
        <v>462</v>
      </c>
      <c r="L211" t="s" s="4">
        <v>81</v>
      </c>
      <c r="M211" t="s" s="4">
        <v>88</v>
      </c>
      <c r="N211" t="s" s="4">
        <v>1134</v>
      </c>
      <c r="O211" t="s" s="4">
        <v>464</v>
      </c>
      <c r="P211" t="s" s="4">
        <v>68</v>
      </c>
      <c r="Q211" t="s" s="4">
        <v>88</v>
      </c>
      <c r="R211" t="s" s="4">
        <v>320</v>
      </c>
      <c r="S211" t="s" s="4">
        <v>1094</v>
      </c>
      <c r="T211" t="s" s="4">
        <v>88</v>
      </c>
    </row>
    <row r="212" ht="45.0" customHeight="true">
      <c r="A212" t="s" s="4">
        <v>1135</v>
      </c>
      <c r="B212" t="s" s="4">
        <v>54</v>
      </c>
      <c r="C212" t="s" s="4">
        <v>1068</v>
      </c>
      <c r="D212" t="s" s="4">
        <v>970</v>
      </c>
      <c r="E212" t="s" s="4">
        <v>163</v>
      </c>
      <c r="F212" t="s" s="4">
        <v>466</v>
      </c>
      <c r="G212" t="s" s="4">
        <v>467</v>
      </c>
      <c r="H212" t="s" s="4">
        <v>468</v>
      </c>
      <c r="I212" t="s" s="4">
        <v>469</v>
      </c>
      <c r="J212" t="s" s="4">
        <v>88</v>
      </c>
      <c r="K212" t="s" s="4">
        <v>470</v>
      </c>
      <c r="L212" t="s" s="4">
        <v>81</v>
      </c>
      <c r="M212" t="s" s="4">
        <v>88</v>
      </c>
      <c r="N212" t="s" s="4">
        <v>1136</v>
      </c>
      <c r="O212" t="s" s="4">
        <v>472</v>
      </c>
      <c r="P212" t="s" s="4">
        <v>68</v>
      </c>
      <c r="Q212" t="s" s="4">
        <v>88</v>
      </c>
      <c r="R212" t="s" s="4">
        <v>320</v>
      </c>
      <c r="S212" t="s" s="4">
        <v>1094</v>
      </c>
      <c r="T212" t="s" s="4">
        <v>88</v>
      </c>
    </row>
    <row r="213" ht="45.0" customHeight="true">
      <c r="A213" t="s" s="4">
        <v>1137</v>
      </c>
      <c r="B213" t="s" s="4">
        <v>54</v>
      </c>
      <c r="C213" t="s" s="4">
        <v>1068</v>
      </c>
      <c r="D213" t="s" s="4">
        <v>970</v>
      </c>
      <c r="E213" t="s" s="4">
        <v>163</v>
      </c>
      <c r="F213" t="s" s="4">
        <v>474</v>
      </c>
      <c r="G213" t="s" s="4">
        <v>475</v>
      </c>
      <c r="H213" t="s" s="4">
        <v>476</v>
      </c>
      <c r="I213" t="s" s="4">
        <v>477</v>
      </c>
      <c r="J213" t="s" s="4">
        <v>88</v>
      </c>
      <c r="K213" t="s" s="4">
        <v>478</v>
      </c>
      <c r="L213" t="s" s="4">
        <v>81</v>
      </c>
      <c r="M213" t="s" s="4">
        <v>88</v>
      </c>
      <c r="N213" t="s" s="4">
        <v>1138</v>
      </c>
      <c r="O213" t="s" s="4">
        <v>480</v>
      </c>
      <c r="P213" t="s" s="4">
        <v>68</v>
      </c>
      <c r="Q213" t="s" s="4">
        <v>88</v>
      </c>
      <c r="R213" t="s" s="4">
        <v>320</v>
      </c>
      <c r="S213" t="s" s="4">
        <v>1094</v>
      </c>
      <c r="T213" t="s" s="4">
        <v>88</v>
      </c>
    </row>
    <row r="214" ht="45.0" customHeight="true">
      <c r="A214" t="s" s="4">
        <v>1139</v>
      </c>
      <c r="B214" t="s" s="4">
        <v>54</v>
      </c>
      <c r="C214" t="s" s="4">
        <v>1068</v>
      </c>
      <c r="D214" t="s" s="4">
        <v>970</v>
      </c>
      <c r="E214" t="s" s="4">
        <v>151</v>
      </c>
      <c r="F214" t="s" s="4">
        <v>482</v>
      </c>
      <c r="G214" t="s" s="4">
        <v>483</v>
      </c>
      <c r="H214" t="s" s="4">
        <v>484</v>
      </c>
      <c r="I214" t="s" s="4">
        <v>485</v>
      </c>
      <c r="J214" t="s" s="4">
        <v>88</v>
      </c>
      <c r="K214" t="s" s="4">
        <v>486</v>
      </c>
      <c r="L214" t="s" s="4">
        <v>81</v>
      </c>
      <c r="M214" t="s" s="4">
        <v>88</v>
      </c>
      <c r="N214" t="s" s="4">
        <v>1140</v>
      </c>
      <c r="O214" t="s" s="4">
        <v>488</v>
      </c>
      <c r="P214" t="s" s="4">
        <v>68</v>
      </c>
      <c r="Q214" t="s" s="4">
        <v>88</v>
      </c>
      <c r="R214" t="s" s="4">
        <v>320</v>
      </c>
      <c r="S214" t="s" s="4">
        <v>1094</v>
      </c>
      <c r="T214" t="s" s="4">
        <v>88</v>
      </c>
    </row>
    <row r="215" ht="45.0" customHeight="true">
      <c r="A215" t="s" s="4">
        <v>1141</v>
      </c>
      <c r="B215" t="s" s="4">
        <v>54</v>
      </c>
      <c r="C215" t="s" s="4">
        <v>1068</v>
      </c>
      <c r="D215" t="s" s="4">
        <v>970</v>
      </c>
      <c r="E215" t="s" s="4">
        <v>151</v>
      </c>
      <c r="F215" t="s" s="4">
        <v>490</v>
      </c>
      <c r="G215" t="s" s="4">
        <v>491</v>
      </c>
      <c r="H215" t="s" s="4">
        <v>492</v>
      </c>
      <c r="I215" t="s" s="4">
        <v>493</v>
      </c>
      <c r="J215" t="s" s="4">
        <v>88</v>
      </c>
      <c r="K215" t="s" s="4">
        <v>494</v>
      </c>
      <c r="L215" t="s" s="4">
        <v>81</v>
      </c>
      <c r="M215" t="s" s="4">
        <v>88</v>
      </c>
      <c r="N215" t="s" s="4">
        <v>1142</v>
      </c>
      <c r="O215" t="s" s="4">
        <v>496</v>
      </c>
      <c r="P215" t="s" s="4">
        <v>68</v>
      </c>
      <c r="Q215" t="s" s="4">
        <v>88</v>
      </c>
      <c r="R215" t="s" s="4">
        <v>320</v>
      </c>
      <c r="S215" t="s" s="4">
        <v>1094</v>
      </c>
      <c r="T215" t="s" s="4">
        <v>88</v>
      </c>
    </row>
    <row r="216" ht="45.0" customHeight="true">
      <c r="A216" t="s" s="4">
        <v>1143</v>
      </c>
      <c r="B216" t="s" s="4">
        <v>54</v>
      </c>
      <c r="C216" t="s" s="4">
        <v>1068</v>
      </c>
      <c r="D216" t="s" s="4">
        <v>970</v>
      </c>
      <c r="E216" t="s" s="4">
        <v>163</v>
      </c>
      <c r="F216" t="s" s="4">
        <v>498</v>
      </c>
      <c r="G216" t="s" s="4">
        <v>499</v>
      </c>
      <c r="H216" t="s" s="4">
        <v>500</v>
      </c>
      <c r="I216" t="s" s="4">
        <v>501</v>
      </c>
      <c r="J216" t="s" s="4">
        <v>88</v>
      </c>
      <c r="K216" t="s" s="4">
        <v>502</v>
      </c>
      <c r="L216" t="s" s="4">
        <v>81</v>
      </c>
      <c r="M216" t="s" s="4">
        <v>88</v>
      </c>
      <c r="N216" t="s" s="4">
        <v>1144</v>
      </c>
      <c r="O216" t="s" s="4">
        <v>504</v>
      </c>
      <c r="P216" t="s" s="4">
        <v>68</v>
      </c>
      <c r="Q216" t="s" s="4">
        <v>88</v>
      </c>
      <c r="R216" t="s" s="4">
        <v>320</v>
      </c>
      <c r="S216" t="s" s="4">
        <v>1094</v>
      </c>
      <c r="T216" t="s" s="4">
        <v>88</v>
      </c>
    </row>
    <row r="217" ht="45.0" customHeight="true">
      <c r="A217" t="s" s="4">
        <v>1145</v>
      </c>
      <c r="B217" t="s" s="4">
        <v>54</v>
      </c>
      <c r="C217" t="s" s="4">
        <v>1068</v>
      </c>
      <c r="D217" t="s" s="4">
        <v>970</v>
      </c>
      <c r="E217" t="s" s="4">
        <v>506</v>
      </c>
      <c r="F217" t="s" s="4">
        <v>507</v>
      </c>
      <c r="G217" t="s" s="4">
        <v>508</v>
      </c>
      <c r="H217" t="s" s="4">
        <v>485</v>
      </c>
      <c r="I217" t="s" s="4">
        <v>509</v>
      </c>
      <c r="J217" t="s" s="4">
        <v>88</v>
      </c>
      <c r="K217" t="s" s="4">
        <v>510</v>
      </c>
      <c r="L217" t="s" s="4">
        <v>81</v>
      </c>
      <c r="M217" t="s" s="4">
        <v>88</v>
      </c>
      <c r="N217" t="s" s="4">
        <v>1146</v>
      </c>
      <c r="O217" t="s" s="4">
        <v>512</v>
      </c>
      <c r="P217" t="s" s="4">
        <v>68</v>
      </c>
      <c r="Q217" t="s" s="4">
        <v>88</v>
      </c>
      <c r="R217" t="s" s="4">
        <v>320</v>
      </c>
      <c r="S217" t="s" s="4">
        <v>1094</v>
      </c>
      <c r="T217" t="s" s="4">
        <v>88</v>
      </c>
    </row>
    <row r="218" ht="45.0" customHeight="true">
      <c r="A218" t="s" s="4">
        <v>1147</v>
      </c>
      <c r="B218" t="s" s="4">
        <v>54</v>
      </c>
      <c r="C218" t="s" s="4">
        <v>1068</v>
      </c>
      <c r="D218" t="s" s="4">
        <v>970</v>
      </c>
      <c r="E218" t="s" s="4">
        <v>514</v>
      </c>
      <c r="F218" t="s" s="4">
        <v>515</v>
      </c>
      <c r="G218" t="s" s="4">
        <v>516</v>
      </c>
      <c r="H218" t="s" s="4">
        <v>517</v>
      </c>
      <c r="I218" t="s" s="4">
        <v>518</v>
      </c>
      <c r="J218" t="s" s="4">
        <v>88</v>
      </c>
      <c r="K218" t="s" s="4">
        <v>519</v>
      </c>
      <c r="L218" t="s" s="4">
        <v>81</v>
      </c>
      <c r="M218" t="s" s="4">
        <v>88</v>
      </c>
      <c r="N218" t="s" s="4">
        <v>1148</v>
      </c>
      <c r="O218" t="s" s="4">
        <v>521</v>
      </c>
      <c r="P218" t="s" s="4">
        <v>68</v>
      </c>
      <c r="Q218" t="s" s="4">
        <v>88</v>
      </c>
      <c r="R218" t="s" s="4">
        <v>320</v>
      </c>
      <c r="S218" t="s" s="4">
        <v>1094</v>
      </c>
      <c r="T218" t="s" s="4">
        <v>88</v>
      </c>
    </row>
    <row r="219" ht="45.0" customHeight="true">
      <c r="A219" t="s" s="4">
        <v>1149</v>
      </c>
      <c r="B219" t="s" s="4">
        <v>54</v>
      </c>
      <c r="C219" t="s" s="4">
        <v>1068</v>
      </c>
      <c r="D219" t="s" s="4">
        <v>970</v>
      </c>
      <c r="E219" t="s" s="4">
        <v>163</v>
      </c>
      <c r="F219" t="s" s="4">
        <v>523</v>
      </c>
      <c r="G219" t="s" s="4">
        <v>382</v>
      </c>
      <c r="H219" t="s" s="4">
        <v>453</v>
      </c>
      <c r="I219" t="s" s="4">
        <v>524</v>
      </c>
      <c r="J219" t="s" s="4">
        <v>88</v>
      </c>
      <c r="K219" t="s" s="4">
        <v>525</v>
      </c>
      <c r="L219" t="s" s="4">
        <v>81</v>
      </c>
      <c r="M219" t="s" s="4">
        <v>88</v>
      </c>
      <c r="N219" t="s" s="4">
        <v>1150</v>
      </c>
      <c r="O219" t="s" s="4">
        <v>527</v>
      </c>
      <c r="P219" t="s" s="4">
        <v>68</v>
      </c>
      <c r="Q219" t="s" s="4">
        <v>88</v>
      </c>
      <c r="R219" t="s" s="4">
        <v>320</v>
      </c>
      <c r="S219" t="s" s="4">
        <v>1094</v>
      </c>
      <c r="T219" t="s" s="4">
        <v>88</v>
      </c>
    </row>
    <row r="220" ht="45.0" customHeight="true">
      <c r="A220" t="s" s="4">
        <v>1151</v>
      </c>
      <c r="B220" t="s" s="4">
        <v>54</v>
      </c>
      <c r="C220" t="s" s="4">
        <v>1068</v>
      </c>
      <c r="D220" t="s" s="4">
        <v>970</v>
      </c>
      <c r="E220" t="s" s="4">
        <v>163</v>
      </c>
      <c r="F220" t="s" s="4">
        <v>529</v>
      </c>
      <c r="G220" t="s" s="4">
        <v>530</v>
      </c>
      <c r="H220" t="s" s="4">
        <v>437</v>
      </c>
      <c r="I220" t="s" s="4">
        <v>351</v>
      </c>
      <c r="J220" t="s" s="4">
        <v>88</v>
      </c>
      <c r="K220" t="s" s="4">
        <v>531</v>
      </c>
      <c r="L220" t="s" s="4">
        <v>81</v>
      </c>
      <c r="M220" t="s" s="4">
        <v>88</v>
      </c>
      <c r="N220" t="s" s="4">
        <v>1152</v>
      </c>
      <c r="O220" t="s" s="4">
        <v>533</v>
      </c>
      <c r="P220" t="s" s="4">
        <v>68</v>
      </c>
      <c r="Q220" t="s" s="4">
        <v>88</v>
      </c>
      <c r="R220" t="s" s="4">
        <v>320</v>
      </c>
      <c r="S220" t="s" s="4">
        <v>1094</v>
      </c>
      <c r="T220" t="s" s="4">
        <v>88</v>
      </c>
    </row>
    <row r="221" ht="45.0" customHeight="true">
      <c r="A221" t="s" s="4">
        <v>1153</v>
      </c>
      <c r="B221" t="s" s="4">
        <v>54</v>
      </c>
      <c r="C221" t="s" s="4">
        <v>1068</v>
      </c>
      <c r="D221" t="s" s="4">
        <v>970</v>
      </c>
      <c r="E221" t="s" s="4">
        <v>151</v>
      </c>
      <c r="F221" t="s" s="4">
        <v>535</v>
      </c>
      <c r="G221" t="s" s="4">
        <v>536</v>
      </c>
      <c r="H221" t="s" s="4">
        <v>324</v>
      </c>
      <c r="I221" t="s" s="4">
        <v>153</v>
      </c>
      <c r="J221" t="s" s="4">
        <v>88</v>
      </c>
      <c r="K221" t="s" s="4">
        <v>537</v>
      </c>
      <c r="L221" t="s" s="4">
        <v>81</v>
      </c>
      <c r="M221" t="s" s="4">
        <v>88</v>
      </c>
      <c r="N221" t="s" s="4">
        <v>1154</v>
      </c>
      <c r="O221" t="s" s="4">
        <v>539</v>
      </c>
      <c r="P221" t="s" s="4">
        <v>68</v>
      </c>
      <c r="Q221" t="s" s="4">
        <v>88</v>
      </c>
      <c r="R221" t="s" s="4">
        <v>320</v>
      </c>
      <c r="S221" t="s" s="4">
        <v>1094</v>
      </c>
      <c r="T221" t="s" s="4">
        <v>88</v>
      </c>
    </row>
    <row r="222" ht="45.0" customHeight="true">
      <c r="A222" t="s" s="4">
        <v>1155</v>
      </c>
      <c r="B222" t="s" s="4">
        <v>54</v>
      </c>
      <c r="C222" t="s" s="4">
        <v>1068</v>
      </c>
      <c r="D222" t="s" s="4">
        <v>970</v>
      </c>
      <c r="E222" t="s" s="4">
        <v>541</v>
      </c>
      <c r="F222" t="s" s="4">
        <v>542</v>
      </c>
      <c r="G222" t="s" s="4">
        <v>543</v>
      </c>
      <c r="H222" t="s" s="4">
        <v>544</v>
      </c>
      <c r="I222" t="s" s="4">
        <v>351</v>
      </c>
      <c r="J222" t="s" s="4">
        <v>88</v>
      </c>
      <c r="K222" t="s" s="4">
        <v>545</v>
      </c>
      <c r="L222" t="s" s="4">
        <v>64</v>
      </c>
      <c r="M222" t="s" s="4">
        <v>88</v>
      </c>
      <c r="N222" t="s" s="4">
        <v>1156</v>
      </c>
      <c r="O222" t="s" s="4">
        <v>547</v>
      </c>
      <c r="P222" t="s" s="4">
        <v>68</v>
      </c>
      <c r="Q222" t="s" s="4">
        <v>88</v>
      </c>
      <c r="R222" t="s" s="4">
        <v>320</v>
      </c>
      <c r="S222" t="s" s="4">
        <v>1094</v>
      </c>
      <c r="T222" t="s" s="4">
        <v>88</v>
      </c>
    </row>
    <row r="223" ht="45.0" customHeight="true">
      <c r="A223" t="s" s="4">
        <v>1157</v>
      </c>
      <c r="B223" t="s" s="4">
        <v>54</v>
      </c>
      <c r="C223" t="s" s="4">
        <v>1068</v>
      </c>
      <c r="D223" t="s" s="4">
        <v>970</v>
      </c>
      <c r="E223" t="s" s="4">
        <v>549</v>
      </c>
      <c r="F223" t="s" s="4">
        <v>550</v>
      </c>
      <c r="G223" t="s" s="4">
        <v>551</v>
      </c>
      <c r="H223" t="s" s="4">
        <v>552</v>
      </c>
      <c r="I223" t="s" s="4">
        <v>553</v>
      </c>
      <c r="J223" t="s" s="4">
        <v>88</v>
      </c>
      <c r="K223" t="s" s="4">
        <v>320</v>
      </c>
      <c r="L223" t="s" s="4">
        <v>64</v>
      </c>
      <c r="M223" t="s" s="4">
        <v>88</v>
      </c>
      <c r="N223" t="s" s="4">
        <v>1158</v>
      </c>
      <c r="O223" t="s" s="4">
        <v>555</v>
      </c>
      <c r="P223" t="s" s="4">
        <v>68</v>
      </c>
      <c r="Q223" t="s" s="4">
        <v>88</v>
      </c>
      <c r="R223" t="s" s="4">
        <v>320</v>
      </c>
      <c r="S223" t="s" s="4">
        <v>1094</v>
      </c>
      <c r="T223" t="s" s="4">
        <v>88</v>
      </c>
    </row>
    <row r="224" ht="45.0" customHeight="true">
      <c r="A224" t="s" s="4">
        <v>1159</v>
      </c>
      <c r="B224" t="s" s="4">
        <v>54</v>
      </c>
      <c r="C224" t="s" s="4">
        <v>1068</v>
      </c>
      <c r="D224" t="s" s="4">
        <v>56</v>
      </c>
      <c r="E224" t="s" s="4">
        <v>58</v>
      </c>
      <c r="F224" t="s" s="4">
        <v>1160</v>
      </c>
      <c r="G224" t="s" s="4">
        <v>1161</v>
      </c>
      <c r="H224" t="s" s="4">
        <v>293</v>
      </c>
      <c r="I224" t="s" s="4">
        <v>1162</v>
      </c>
      <c r="J224" t="s" s="4">
        <v>62</v>
      </c>
      <c r="K224" t="s" s="4">
        <v>1163</v>
      </c>
      <c r="L224" t="s" s="4">
        <v>81</v>
      </c>
      <c r="M224" t="s" s="4">
        <v>1164</v>
      </c>
      <c r="N224" t="s" s="4">
        <v>1165</v>
      </c>
      <c r="O224" t="s" s="4">
        <v>1166</v>
      </c>
      <c r="P224" t="s" s="4">
        <v>68</v>
      </c>
      <c r="Q224" t="s" s="4">
        <v>1167</v>
      </c>
      <c r="R224" t="s" s="4">
        <v>1168</v>
      </c>
      <c r="S224" t="s" s="4">
        <v>1169</v>
      </c>
      <c r="T224" t="s" s="4">
        <v>88</v>
      </c>
    </row>
    <row r="225" ht="45.0" customHeight="true">
      <c r="A225" t="s" s="4">
        <v>1170</v>
      </c>
      <c r="B225" t="s" s="4">
        <v>54</v>
      </c>
      <c r="C225" t="s" s="4">
        <v>1068</v>
      </c>
      <c r="D225" t="s" s="4">
        <v>1069</v>
      </c>
      <c r="E225" t="s" s="4">
        <v>210</v>
      </c>
      <c r="F225" t="s" s="4">
        <v>186</v>
      </c>
      <c r="G225" t="s" s="4">
        <v>211</v>
      </c>
      <c r="H225" t="s" s="4">
        <v>212</v>
      </c>
      <c r="I225" t="s" s="4">
        <v>213</v>
      </c>
      <c r="J225" t="s" s="4">
        <v>79</v>
      </c>
      <c r="K225" t="s" s="4">
        <v>190</v>
      </c>
      <c r="L225" t="s" s="4">
        <v>81</v>
      </c>
      <c r="M225" t="s" s="4">
        <v>191</v>
      </c>
      <c r="N225" t="s" s="4">
        <v>1171</v>
      </c>
      <c r="O225" t="s" s="4">
        <v>215</v>
      </c>
      <c r="P225" t="s" s="4">
        <v>68</v>
      </c>
      <c r="Q225" t="s" s="4">
        <v>88</v>
      </c>
      <c r="R225" t="s" s="4">
        <v>190</v>
      </c>
      <c r="S225" t="s" s="4">
        <v>1172</v>
      </c>
      <c r="T225" t="s" s="4">
        <v>88</v>
      </c>
    </row>
    <row r="226" ht="45.0" customHeight="true">
      <c r="A226" t="s" s="4">
        <v>1173</v>
      </c>
      <c r="B226" t="s" s="4">
        <v>54</v>
      </c>
      <c r="C226" t="s" s="4">
        <v>1068</v>
      </c>
      <c r="D226" t="s" s="4">
        <v>1069</v>
      </c>
      <c r="E226" t="s" s="4">
        <v>217</v>
      </c>
      <c r="F226" t="s" s="4">
        <v>186</v>
      </c>
      <c r="G226" t="s" s="4">
        <v>218</v>
      </c>
      <c r="H226" t="s" s="4">
        <v>219</v>
      </c>
      <c r="I226" t="s" s="4">
        <v>220</v>
      </c>
      <c r="J226" t="s" s="4">
        <v>62</v>
      </c>
      <c r="K226" t="s" s="4">
        <v>190</v>
      </c>
      <c r="L226" t="s" s="4">
        <v>81</v>
      </c>
      <c r="M226" t="s" s="4">
        <v>191</v>
      </c>
      <c r="N226" t="s" s="4">
        <v>1174</v>
      </c>
      <c r="O226" t="s" s="4">
        <v>222</v>
      </c>
      <c r="P226" t="s" s="4">
        <v>68</v>
      </c>
      <c r="Q226" t="s" s="4">
        <v>88</v>
      </c>
      <c r="R226" t="s" s="4">
        <v>190</v>
      </c>
      <c r="S226" t="s" s="4">
        <v>1172</v>
      </c>
      <c r="T226" t="s" s="4">
        <v>88</v>
      </c>
    </row>
    <row r="227" ht="45.0" customHeight="true">
      <c r="A227" t="s" s="4">
        <v>1175</v>
      </c>
      <c r="B227" t="s" s="4">
        <v>54</v>
      </c>
      <c r="C227" t="s" s="4">
        <v>1068</v>
      </c>
      <c r="D227" t="s" s="4">
        <v>1069</v>
      </c>
      <c r="E227" t="s" s="4">
        <v>224</v>
      </c>
      <c r="F227" t="s" s="4">
        <v>225</v>
      </c>
      <c r="G227" t="s" s="4">
        <v>226</v>
      </c>
      <c r="H227" t="s" s="4">
        <v>227</v>
      </c>
      <c r="I227" t="s" s="4">
        <v>228</v>
      </c>
      <c r="J227" t="s" s="4">
        <v>79</v>
      </c>
      <c r="K227" t="s" s="4">
        <v>190</v>
      </c>
      <c r="L227" t="s" s="4">
        <v>81</v>
      </c>
      <c r="M227" t="s" s="4">
        <v>191</v>
      </c>
      <c r="N227" t="s" s="4">
        <v>1176</v>
      </c>
      <c r="O227" t="s" s="4">
        <v>230</v>
      </c>
      <c r="P227" t="s" s="4">
        <v>68</v>
      </c>
      <c r="Q227" t="s" s="4">
        <v>88</v>
      </c>
      <c r="R227" t="s" s="4">
        <v>190</v>
      </c>
      <c r="S227" t="s" s="4">
        <v>1172</v>
      </c>
      <c r="T227" t="s" s="4">
        <v>88</v>
      </c>
    </row>
    <row r="228" ht="45.0" customHeight="true">
      <c r="A228" t="s" s="4">
        <v>1177</v>
      </c>
      <c r="B228" t="s" s="4">
        <v>54</v>
      </c>
      <c r="C228" t="s" s="4">
        <v>1068</v>
      </c>
      <c r="D228" t="s" s="4">
        <v>1069</v>
      </c>
      <c r="E228" t="s" s="4">
        <v>185</v>
      </c>
      <c r="F228" t="s" s="4">
        <v>186</v>
      </c>
      <c r="G228" t="s" s="4">
        <v>187</v>
      </c>
      <c r="H228" t="s" s="4">
        <v>188</v>
      </c>
      <c r="I228" t="s" s="4">
        <v>189</v>
      </c>
      <c r="J228" t="s" s="4">
        <v>62</v>
      </c>
      <c r="K228" t="s" s="4">
        <v>190</v>
      </c>
      <c r="L228" t="s" s="4">
        <v>81</v>
      </c>
      <c r="M228" t="s" s="4">
        <v>191</v>
      </c>
      <c r="N228" t="s" s="4">
        <v>1178</v>
      </c>
      <c r="O228" t="s" s="4">
        <v>193</v>
      </c>
      <c r="P228" t="s" s="4">
        <v>68</v>
      </c>
      <c r="Q228" t="s" s="4">
        <v>88</v>
      </c>
      <c r="R228" t="s" s="4">
        <v>190</v>
      </c>
      <c r="S228" t="s" s="4">
        <v>1172</v>
      </c>
      <c r="T228" t="s" s="4">
        <v>88</v>
      </c>
    </row>
    <row r="229" ht="45.0" customHeight="true">
      <c r="A229" t="s" s="4">
        <v>1179</v>
      </c>
      <c r="B229" t="s" s="4">
        <v>54</v>
      </c>
      <c r="C229" t="s" s="4">
        <v>1068</v>
      </c>
      <c r="D229" t="s" s="4">
        <v>1069</v>
      </c>
      <c r="E229" t="s" s="4">
        <v>196</v>
      </c>
      <c r="F229" t="s" s="4">
        <v>186</v>
      </c>
      <c r="G229" t="s" s="4">
        <v>197</v>
      </c>
      <c r="H229" t="s" s="4">
        <v>198</v>
      </c>
      <c r="I229" t="s" s="4">
        <v>199</v>
      </c>
      <c r="J229" t="s" s="4">
        <v>62</v>
      </c>
      <c r="K229" t="s" s="4">
        <v>190</v>
      </c>
      <c r="L229" t="s" s="4">
        <v>64</v>
      </c>
      <c r="M229" t="s" s="4">
        <v>191</v>
      </c>
      <c r="N229" t="s" s="4">
        <v>1180</v>
      </c>
      <c r="O229" t="s" s="4">
        <v>201</v>
      </c>
      <c r="P229" t="s" s="4">
        <v>68</v>
      </c>
      <c r="Q229" t="s" s="4">
        <v>88</v>
      </c>
      <c r="R229" t="s" s="4">
        <v>190</v>
      </c>
      <c r="S229" t="s" s="4">
        <v>1172</v>
      </c>
      <c r="T229" t="s" s="4">
        <v>88</v>
      </c>
    </row>
    <row r="230" ht="45.0" customHeight="true">
      <c r="A230" t="s" s="4">
        <v>1181</v>
      </c>
      <c r="B230" t="s" s="4">
        <v>54</v>
      </c>
      <c r="C230" t="s" s="4">
        <v>1068</v>
      </c>
      <c r="D230" t="s" s="4">
        <v>1069</v>
      </c>
      <c r="E230" t="s" s="4">
        <v>203</v>
      </c>
      <c r="F230" t="s" s="4">
        <v>186</v>
      </c>
      <c r="G230" t="s" s="4">
        <v>204</v>
      </c>
      <c r="H230" t="s" s="4">
        <v>205</v>
      </c>
      <c r="I230" t="s" s="4">
        <v>206</v>
      </c>
      <c r="J230" t="s" s="4">
        <v>62</v>
      </c>
      <c r="K230" t="s" s="4">
        <v>190</v>
      </c>
      <c r="L230" t="s" s="4">
        <v>81</v>
      </c>
      <c r="M230" t="s" s="4">
        <v>191</v>
      </c>
      <c r="N230" t="s" s="4">
        <v>1182</v>
      </c>
      <c r="O230" t="s" s="4">
        <v>208</v>
      </c>
      <c r="P230" t="s" s="4">
        <v>68</v>
      </c>
      <c r="Q230" t="s" s="4">
        <v>88</v>
      </c>
      <c r="R230" t="s" s="4">
        <v>190</v>
      </c>
      <c r="S230" t="s" s="4">
        <v>1172</v>
      </c>
      <c r="T230" t="s" s="4">
        <v>88</v>
      </c>
    </row>
    <row r="231" ht="45.0" customHeight="true">
      <c r="A231" t="s" s="4">
        <v>1183</v>
      </c>
      <c r="B231" t="s" s="4">
        <v>54</v>
      </c>
      <c r="C231" t="s" s="4">
        <v>1068</v>
      </c>
      <c r="D231" t="s" s="4">
        <v>1069</v>
      </c>
      <c r="E231" t="s" s="4">
        <v>232</v>
      </c>
      <c r="F231" t="s" s="4">
        <v>232</v>
      </c>
      <c r="G231" t="s" s="4">
        <v>233</v>
      </c>
      <c r="H231" t="s" s="4">
        <v>234</v>
      </c>
      <c r="I231" t="s" s="4">
        <v>235</v>
      </c>
      <c r="J231" t="s" s="4">
        <v>62</v>
      </c>
      <c r="K231" t="s" s="4">
        <v>236</v>
      </c>
      <c r="L231" t="s" s="4">
        <v>81</v>
      </c>
      <c r="M231" t="s" s="4">
        <v>82</v>
      </c>
      <c r="N231" t="s" s="4">
        <v>1184</v>
      </c>
      <c r="O231" t="s" s="4">
        <v>238</v>
      </c>
      <c r="P231" t="s" s="4">
        <v>68</v>
      </c>
      <c r="Q231" t="s" s="4">
        <v>88</v>
      </c>
      <c r="R231" t="s" s="4">
        <v>236</v>
      </c>
      <c r="S231" t="s" s="4">
        <v>1185</v>
      </c>
      <c r="T231" t="s" s="4">
        <v>88</v>
      </c>
    </row>
    <row r="232" ht="45.0" customHeight="true">
      <c r="A232" t="s" s="4">
        <v>1186</v>
      </c>
      <c r="B232" t="s" s="4">
        <v>54</v>
      </c>
      <c r="C232" t="s" s="4">
        <v>1068</v>
      </c>
      <c r="D232" t="s" s="4">
        <v>1069</v>
      </c>
      <c r="E232" t="s" s="4">
        <v>241</v>
      </c>
      <c r="F232" t="s" s="4">
        <v>241</v>
      </c>
      <c r="G232" t="s" s="4">
        <v>242</v>
      </c>
      <c r="H232" t="s" s="4">
        <v>243</v>
      </c>
      <c r="I232" t="s" s="4">
        <v>244</v>
      </c>
      <c r="J232" t="s" s="4">
        <v>62</v>
      </c>
      <c r="K232" t="s" s="4">
        <v>236</v>
      </c>
      <c r="L232" t="s" s="4">
        <v>64</v>
      </c>
      <c r="M232" t="s" s="4">
        <v>245</v>
      </c>
      <c r="N232" t="s" s="4">
        <v>1187</v>
      </c>
      <c r="O232" t="s" s="4">
        <v>247</v>
      </c>
      <c r="P232" t="s" s="4">
        <v>68</v>
      </c>
      <c r="Q232" t="s" s="4">
        <v>88</v>
      </c>
      <c r="R232" t="s" s="4">
        <v>236</v>
      </c>
      <c r="S232" t="s" s="4">
        <v>1185</v>
      </c>
      <c r="T232" t="s" s="4">
        <v>88</v>
      </c>
    </row>
    <row r="233" ht="45.0" customHeight="true">
      <c r="A233" t="s" s="4">
        <v>1188</v>
      </c>
      <c r="B233" t="s" s="4">
        <v>54</v>
      </c>
      <c r="C233" t="s" s="4">
        <v>1068</v>
      </c>
      <c r="D233" t="s" s="4">
        <v>1069</v>
      </c>
      <c r="E233" t="s" s="4">
        <v>249</v>
      </c>
      <c r="F233" t="s" s="4">
        <v>249</v>
      </c>
      <c r="G233" t="s" s="4">
        <v>250</v>
      </c>
      <c r="H233" t="s" s="4">
        <v>251</v>
      </c>
      <c r="I233" t="s" s="4">
        <v>252</v>
      </c>
      <c r="J233" t="s" s="4">
        <v>62</v>
      </c>
      <c r="K233" t="s" s="4">
        <v>236</v>
      </c>
      <c r="L233" t="s" s="4">
        <v>81</v>
      </c>
      <c r="M233" t="s" s="4">
        <v>253</v>
      </c>
      <c r="N233" t="s" s="4">
        <v>1189</v>
      </c>
      <c r="O233" t="s" s="4">
        <v>255</v>
      </c>
      <c r="P233" t="s" s="4">
        <v>68</v>
      </c>
      <c r="Q233" t="s" s="4">
        <v>88</v>
      </c>
      <c r="R233" t="s" s="4">
        <v>236</v>
      </c>
      <c r="S233" t="s" s="4">
        <v>1185</v>
      </c>
      <c r="T233" t="s" s="4">
        <v>88</v>
      </c>
    </row>
    <row r="234" ht="45.0" customHeight="true">
      <c r="A234" t="s" s="4">
        <v>1190</v>
      </c>
      <c r="B234" t="s" s="4">
        <v>54</v>
      </c>
      <c r="C234" t="s" s="4">
        <v>1068</v>
      </c>
      <c r="D234" t="s" s="4">
        <v>1069</v>
      </c>
      <c r="E234" t="s" s="4">
        <v>257</v>
      </c>
      <c r="F234" t="s" s="4">
        <v>257</v>
      </c>
      <c r="G234" t="s" s="4">
        <v>258</v>
      </c>
      <c r="H234" t="s" s="4">
        <v>259</v>
      </c>
      <c r="I234" t="s" s="4">
        <v>260</v>
      </c>
      <c r="J234" t="s" s="4">
        <v>79</v>
      </c>
      <c r="K234" t="s" s="4">
        <v>236</v>
      </c>
      <c r="L234" t="s" s="4">
        <v>81</v>
      </c>
      <c r="M234" t="s" s="4">
        <v>82</v>
      </c>
      <c r="N234" t="s" s="4">
        <v>1191</v>
      </c>
      <c r="O234" t="s" s="4">
        <v>262</v>
      </c>
      <c r="P234" t="s" s="4">
        <v>68</v>
      </c>
      <c r="Q234" t="s" s="4">
        <v>88</v>
      </c>
      <c r="R234" t="s" s="4">
        <v>236</v>
      </c>
      <c r="S234" t="s" s="4">
        <v>1185</v>
      </c>
      <c r="T234" t="s" s="4">
        <v>88</v>
      </c>
    </row>
    <row r="235" ht="45.0" customHeight="true">
      <c r="A235" t="s" s="4">
        <v>1192</v>
      </c>
      <c r="B235" t="s" s="4">
        <v>54</v>
      </c>
      <c r="C235" t="s" s="4">
        <v>1068</v>
      </c>
      <c r="D235" t="s" s="4">
        <v>1069</v>
      </c>
      <c r="E235" t="s" s="4">
        <v>264</v>
      </c>
      <c r="F235" t="s" s="4">
        <v>264</v>
      </c>
      <c r="G235" t="s" s="4">
        <v>1193</v>
      </c>
      <c r="H235" t="s" s="4">
        <v>1194</v>
      </c>
      <c r="I235" t="s" s="4">
        <v>1195</v>
      </c>
      <c r="J235" t="s" s="4">
        <v>79</v>
      </c>
      <c r="K235" t="s" s="4">
        <v>236</v>
      </c>
      <c r="L235" t="s" s="4">
        <v>81</v>
      </c>
      <c r="M235" t="s" s="4">
        <v>82</v>
      </c>
      <c r="N235" t="s" s="4">
        <v>1196</v>
      </c>
      <c r="O235" t="s" s="4">
        <v>1197</v>
      </c>
      <c r="P235" t="s" s="4">
        <v>68</v>
      </c>
      <c r="Q235" t="s" s="4">
        <v>88</v>
      </c>
      <c r="R235" t="s" s="4">
        <v>236</v>
      </c>
      <c r="S235" t="s" s="4">
        <v>1185</v>
      </c>
      <c r="T235" t="s" s="4">
        <v>88</v>
      </c>
    </row>
    <row r="236" ht="45.0" customHeight="true">
      <c r="A236" t="s" s="4">
        <v>1198</v>
      </c>
      <c r="B236" t="s" s="4">
        <v>54</v>
      </c>
      <c r="C236" t="s" s="4">
        <v>1068</v>
      </c>
      <c r="D236" t="s" s="4">
        <v>1069</v>
      </c>
      <c r="E236" t="s" s="4">
        <v>270</v>
      </c>
      <c r="F236" t="s" s="4">
        <v>270</v>
      </c>
      <c r="G236" t="s" s="4">
        <v>271</v>
      </c>
      <c r="H236" t="s" s="4">
        <v>272</v>
      </c>
      <c r="I236" t="s" s="4">
        <v>273</v>
      </c>
      <c r="J236" t="s" s="4">
        <v>79</v>
      </c>
      <c r="K236" t="s" s="4">
        <v>236</v>
      </c>
      <c r="L236" t="s" s="4">
        <v>81</v>
      </c>
      <c r="M236" t="s" s="4">
        <v>82</v>
      </c>
      <c r="N236" t="s" s="4">
        <v>1199</v>
      </c>
      <c r="O236" t="s" s="4">
        <v>275</v>
      </c>
      <c r="P236" t="s" s="4">
        <v>68</v>
      </c>
      <c r="Q236" t="s" s="4">
        <v>88</v>
      </c>
      <c r="R236" t="s" s="4">
        <v>236</v>
      </c>
      <c r="S236" t="s" s="4">
        <v>1185</v>
      </c>
      <c r="T236" t="s" s="4">
        <v>88</v>
      </c>
    </row>
    <row r="237" ht="45.0" customHeight="true">
      <c r="A237" t="s" s="4">
        <v>1200</v>
      </c>
      <c r="B237" t="s" s="4">
        <v>54</v>
      </c>
      <c r="C237" t="s" s="4">
        <v>1068</v>
      </c>
      <c r="D237" t="s" s="4">
        <v>1069</v>
      </c>
      <c r="E237" t="s" s="4">
        <v>277</v>
      </c>
      <c r="F237" t="s" s="4">
        <v>277</v>
      </c>
      <c r="G237" t="s" s="4">
        <v>278</v>
      </c>
      <c r="H237" t="s" s="4">
        <v>93</v>
      </c>
      <c r="I237" t="s" s="4">
        <v>189</v>
      </c>
      <c r="J237" t="s" s="4">
        <v>79</v>
      </c>
      <c r="K237" t="s" s="4">
        <v>236</v>
      </c>
      <c r="L237" t="s" s="4">
        <v>64</v>
      </c>
      <c r="M237" t="s" s="4">
        <v>279</v>
      </c>
      <c r="N237" t="s" s="4">
        <v>1201</v>
      </c>
      <c r="O237" t="s" s="4">
        <v>281</v>
      </c>
      <c r="P237" t="s" s="4">
        <v>68</v>
      </c>
      <c r="Q237" t="s" s="4">
        <v>88</v>
      </c>
      <c r="R237" t="s" s="4">
        <v>236</v>
      </c>
      <c r="S237" t="s" s="4">
        <v>1185</v>
      </c>
      <c r="T237" t="s" s="4">
        <v>88</v>
      </c>
    </row>
    <row r="238" ht="45.0" customHeight="true">
      <c r="A238" t="s" s="4">
        <v>1202</v>
      </c>
      <c r="B238" t="s" s="4">
        <v>54</v>
      </c>
      <c r="C238" t="s" s="4">
        <v>1068</v>
      </c>
      <c r="D238" t="s" s="4">
        <v>1069</v>
      </c>
      <c r="E238" t="s" s="4">
        <v>283</v>
      </c>
      <c r="F238" t="s" s="4">
        <v>283</v>
      </c>
      <c r="G238" t="s" s="4">
        <v>284</v>
      </c>
      <c r="H238" t="s" s="4">
        <v>285</v>
      </c>
      <c r="I238" t="s" s="4">
        <v>286</v>
      </c>
      <c r="J238" t="s" s="4">
        <v>62</v>
      </c>
      <c r="K238" t="s" s="4">
        <v>236</v>
      </c>
      <c r="L238" t="s" s="4">
        <v>81</v>
      </c>
      <c r="M238" t="s" s="4">
        <v>253</v>
      </c>
      <c r="N238" t="s" s="4">
        <v>1203</v>
      </c>
      <c r="O238" t="s" s="4">
        <v>288</v>
      </c>
      <c r="P238" t="s" s="4">
        <v>68</v>
      </c>
      <c r="Q238" t="s" s="4">
        <v>88</v>
      </c>
      <c r="R238" t="s" s="4">
        <v>236</v>
      </c>
      <c r="S238" t="s" s="4">
        <v>1185</v>
      </c>
      <c r="T238" t="s" s="4">
        <v>88</v>
      </c>
    </row>
    <row r="239" ht="45.0" customHeight="true">
      <c r="A239" t="s" s="4">
        <v>1204</v>
      </c>
      <c r="B239" t="s" s="4">
        <v>54</v>
      </c>
      <c r="C239" t="s" s="4">
        <v>1068</v>
      </c>
      <c r="D239" t="s" s="4">
        <v>1069</v>
      </c>
      <c r="E239" t="s" s="4">
        <v>290</v>
      </c>
      <c r="F239" t="s" s="4">
        <v>291</v>
      </c>
      <c r="G239" t="s" s="4">
        <v>292</v>
      </c>
      <c r="H239" t="s" s="4">
        <v>293</v>
      </c>
      <c r="I239" t="s" s="4">
        <v>77</v>
      </c>
      <c r="J239" t="s" s="4">
        <v>62</v>
      </c>
      <c r="K239" t="s" s="4">
        <v>236</v>
      </c>
      <c r="L239" t="s" s="4">
        <v>81</v>
      </c>
      <c r="M239" t="s" s="4">
        <v>139</v>
      </c>
      <c r="N239" t="s" s="4">
        <v>1205</v>
      </c>
      <c r="O239" t="s" s="4">
        <v>295</v>
      </c>
      <c r="P239" t="s" s="4">
        <v>68</v>
      </c>
      <c r="Q239" t="s" s="4">
        <v>88</v>
      </c>
      <c r="R239" t="s" s="4">
        <v>236</v>
      </c>
      <c r="S239" t="s" s="4">
        <v>1185</v>
      </c>
      <c r="T239" t="s" s="4">
        <v>88</v>
      </c>
    </row>
    <row r="240" ht="45.0" customHeight="true">
      <c r="A240" t="s" s="4">
        <v>1206</v>
      </c>
      <c r="B240" t="s" s="4">
        <v>54</v>
      </c>
      <c r="C240" t="s" s="4">
        <v>1068</v>
      </c>
      <c r="D240" t="s" s="4">
        <v>1069</v>
      </c>
      <c r="E240" t="s" s="4">
        <v>297</v>
      </c>
      <c r="F240" t="s" s="4">
        <v>298</v>
      </c>
      <c r="G240" t="s" s="4">
        <v>299</v>
      </c>
      <c r="H240" t="s" s="4">
        <v>300</v>
      </c>
      <c r="I240" t="s" s="4">
        <v>119</v>
      </c>
      <c r="J240" t="s" s="4">
        <v>79</v>
      </c>
      <c r="K240" t="s" s="4">
        <v>236</v>
      </c>
      <c r="L240" t="s" s="4">
        <v>64</v>
      </c>
      <c r="M240" t="s" s="4">
        <v>301</v>
      </c>
      <c r="N240" t="s" s="4">
        <v>1207</v>
      </c>
      <c r="O240" t="s" s="4">
        <v>303</v>
      </c>
      <c r="P240" t="s" s="4">
        <v>68</v>
      </c>
      <c r="Q240" t="s" s="4">
        <v>88</v>
      </c>
      <c r="R240" t="s" s="4">
        <v>236</v>
      </c>
      <c r="S240" t="s" s="4">
        <v>1185</v>
      </c>
      <c r="T240" t="s" s="4">
        <v>88</v>
      </c>
    </row>
    <row r="241" ht="45.0" customHeight="true">
      <c r="A241" t="s" s="4">
        <v>1208</v>
      </c>
      <c r="B241" t="s" s="4">
        <v>54</v>
      </c>
      <c r="C241" t="s" s="4">
        <v>1068</v>
      </c>
      <c r="D241" t="s" s="4">
        <v>1069</v>
      </c>
      <c r="E241" t="s" s="4">
        <v>305</v>
      </c>
      <c r="F241" t="s" s="4">
        <v>305</v>
      </c>
      <c r="G241" t="s" s="4">
        <v>306</v>
      </c>
      <c r="H241" t="s" s="4">
        <v>307</v>
      </c>
      <c r="I241" t="s" s="4">
        <v>308</v>
      </c>
      <c r="J241" t="s" s="4">
        <v>62</v>
      </c>
      <c r="K241" t="s" s="4">
        <v>236</v>
      </c>
      <c r="L241" t="s" s="4">
        <v>81</v>
      </c>
      <c r="M241" t="s" s="4">
        <v>82</v>
      </c>
      <c r="N241" t="s" s="4">
        <v>1209</v>
      </c>
      <c r="O241" t="s" s="4">
        <v>310</v>
      </c>
      <c r="P241" t="s" s="4">
        <v>68</v>
      </c>
      <c r="Q241" t="s" s="4">
        <v>88</v>
      </c>
      <c r="R241" t="s" s="4">
        <v>236</v>
      </c>
      <c r="S241" t="s" s="4">
        <v>1185</v>
      </c>
      <c r="T241" t="s" s="4">
        <v>88</v>
      </c>
    </row>
    <row r="242" ht="45.0" customHeight="true">
      <c r="A242" t="s" s="4">
        <v>1210</v>
      </c>
      <c r="B242" t="s" s="4">
        <v>54</v>
      </c>
      <c r="C242" t="s" s="4">
        <v>1068</v>
      </c>
      <c r="D242" t="s" s="4">
        <v>1069</v>
      </c>
      <c r="E242" t="s" s="4">
        <v>779</v>
      </c>
      <c r="F242" t="s" s="4">
        <v>837</v>
      </c>
      <c r="G242" t="s" s="4">
        <v>838</v>
      </c>
      <c r="H242" t="s" s="4">
        <v>839</v>
      </c>
      <c r="I242" t="s" s="4">
        <v>840</v>
      </c>
      <c r="J242" t="s" s="4">
        <v>62</v>
      </c>
      <c r="K242" t="s" s="4">
        <v>841</v>
      </c>
      <c r="L242" t="s" s="4">
        <v>64</v>
      </c>
      <c r="M242" t="s" s="4">
        <v>842</v>
      </c>
      <c r="N242" t="s" s="4">
        <v>1211</v>
      </c>
      <c r="O242" t="s" s="4">
        <v>844</v>
      </c>
      <c r="P242" t="s" s="4">
        <v>88</v>
      </c>
      <c r="Q242" t="s" s="4">
        <v>88</v>
      </c>
      <c r="R242" t="s" s="4">
        <v>777</v>
      </c>
      <c r="S242" t="s" s="4">
        <v>88</v>
      </c>
      <c r="T242" t="s" s="4">
        <v>88</v>
      </c>
    </row>
    <row r="243" ht="45.0" customHeight="true">
      <c r="A243" t="s" s="4">
        <v>1212</v>
      </c>
      <c r="B243" t="s" s="4">
        <v>54</v>
      </c>
      <c r="C243" t="s" s="4">
        <v>1068</v>
      </c>
      <c r="D243" t="s" s="4">
        <v>1069</v>
      </c>
      <c r="E243" t="s" s="4">
        <v>116</v>
      </c>
      <c r="F243" t="s" s="4">
        <v>846</v>
      </c>
      <c r="G243" t="s" s="4">
        <v>847</v>
      </c>
      <c r="H243" t="s" s="4">
        <v>848</v>
      </c>
      <c r="I243" t="s" s="4">
        <v>849</v>
      </c>
      <c r="J243" t="s" s="4">
        <v>79</v>
      </c>
      <c r="K243" t="s" s="4">
        <v>815</v>
      </c>
      <c r="L243" t="s" s="4">
        <v>64</v>
      </c>
      <c r="M243" t="s" s="4">
        <v>850</v>
      </c>
      <c r="N243" t="s" s="4">
        <v>1213</v>
      </c>
      <c r="O243" t="s" s="4">
        <v>852</v>
      </c>
      <c r="P243" t="s" s="4">
        <v>68</v>
      </c>
      <c r="Q243" t="s" s="4">
        <v>88</v>
      </c>
      <c r="R243" t="s" s="4">
        <v>777</v>
      </c>
      <c r="S243" t="s" s="4">
        <v>88</v>
      </c>
      <c r="T243" t="s" s="4">
        <v>88</v>
      </c>
    </row>
    <row r="244" ht="45.0" customHeight="true">
      <c r="A244" t="s" s="4">
        <v>1214</v>
      </c>
      <c r="B244" t="s" s="4">
        <v>54</v>
      </c>
      <c r="C244" t="s" s="4">
        <v>1068</v>
      </c>
      <c r="D244" t="s" s="4">
        <v>1069</v>
      </c>
      <c r="E244" t="s" s="4">
        <v>768</v>
      </c>
      <c r="F244" t="s" s="4">
        <v>854</v>
      </c>
      <c r="G244" t="s" s="4">
        <v>855</v>
      </c>
      <c r="H244" t="s" s="4">
        <v>145</v>
      </c>
      <c r="I244" t="s" s="4">
        <v>145</v>
      </c>
      <c r="J244" t="s" s="4">
        <v>79</v>
      </c>
      <c r="K244" t="s" s="4">
        <v>856</v>
      </c>
      <c r="L244" t="s" s="4">
        <v>81</v>
      </c>
      <c r="M244" t="s" s="4">
        <v>857</v>
      </c>
      <c r="N244" t="s" s="4">
        <v>1215</v>
      </c>
      <c r="O244" t="s" s="4">
        <v>859</v>
      </c>
      <c r="P244" t="s" s="4">
        <v>68</v>
      </c>
      <c r="Q244" t="s" s="4">
        <v>88</v>
      </c>
      <c r="R244" t="s" s="4">
        <v>777</v>
      </c>
      <c r="S244" t="s" s="4">
        <v>88</v>
      </c>
      <c r="T244" t="s" s="4">
        <v>88</v>
      </c>
    </row>
    <row r="245" ht="45.0" customHeight="true">
      <c r="A245" t="s" s="4">
        <v>1216</v>
      </c>
      <c r="B245" t="s" s="4">
        <v>54</v>
      </c>
      <c r="C245" t="s" s="4">
        <v>1068</v>
      </c>
      <c r="D245" t="s" s="4">
        <v>1069</v>
      </c>
      <c r="E245" t="s" s="4">
        <v>768</v>
      </c>
      <c r="F245" t="s" s="4">
        <v>861</v>
      </c>
      <c r="G245" t="s" s="4">
        <v>862</v>
      </c>
      <c r="H245" t="s" s="4">
        <v>300</v>
      </c>
      <c r="I245" t="s" s="4">
        <v>683</v>
      </c>
      <c r="J245" t="s" s="4">
        <v>79</v>
      </c>
      <c r="K245" t="s" s="4">
        <v>863</v>
      </c>
      <c r="L245" t="s" s="4">
        <v>81</v>
      </c>
      <c r="M245" t="s" s="4">
        <v>864</v>
      </c>
      <c r="N245" t="s" s="4">
        <v>1217</v>
      </c>
      <c r="O245" t="s" s="4">
        <v>866</v>
      </c>
      <c r="P245" t="s" s="4">
        <v>68</v>
      </c>
      <c r="Q245" t="s" s="4">
        <v>88</v>
      </c>
      <c r="R245" t="s" s="4">
        <v>777</v>
      </c>
      <c r="S245" t="s" s="4">
        <v>88</v>
      </c>
      <c r="T245" t="s" s="4">
        <v>88</v>
      </c>
    </row>
    <row r="246" ht="45.0" customHeight="true">
      <c r="A246" t="s" s="4">
        <v>1218</v>
      </c>
      <c r="B246" t="s" s="4">
        <v>54</v>
      </c>
      <c r="C246" t="s" s="4">
        <v>1068</v>
      </c>
      <c r="D246" t="s" s="4">
        <v>1069</v>
      </c>
      <c r="E246" t="s" s="4">
        <v>768</v>
      </c>
      <c r="F246" t="s" s="4">
        <v>868</v>
      </c>
      <c r="G246" t="s" s="4">
        <v>869</v>
      </c>
      <c r="H246" t="s" s="4">
        <v>813</v>
      </c>
      <c r="I246" t="s" s="4">
        <v>300</v>
      </c>
      <c r="J246" t="s" s="4">
        <v>79</v>
      </c>
      <c r="K246" t="s" s="4">
        <v>870</v>
      </c>
      <c r="L246" t="s" s="4">
        <v>81</v>
      </c>
      <c r="M246" t="s" s="4">
        <v>871</v>
      </c>
      <c r="N246" t="s" s="4">
        <v>1219</v>
      </c>
      <c r="O246" t="s" s="4">
        <v>873</v>
      </c>
      <c r="P246" t="s" s="4">
        <v>68</v>
      </c>
      <c r="Q246" t="s" s="4">
        <v>88</v>
      </c>
      <c r="R246" t="s" s="4">
        <v>777</v>
      </c>
      <c r="S246" t="s" s="4">
        <v>88</v>
      </c>
      <c r="T246" t="s" s="4">
        <v>88</v>
      </c>
    </row>
    <row r="247" ht="45.0" customHeight="true">
      <c r="A247" t="s" s="4">
        <v>1220</v>
      </c>
      <c r="B247" t="s" s="4">
        <v>54</v>
      </c>
      <c r="C247" t="s" s="4">
        <v>1068</v>
      </c>
      <c r="D247" t="s" s="4">
        <v>1069</v>
      </c>
      <c r="E247" t="s" s="4">
        <v>768</v>
      </c>
      <c r="F247" t="s" s="4">
        <v>875</v>
      </c>
      <c r="G247" t="s" s="4">
        <v>797</v>
      </c>
      <c r="H247" t="s" s="4">
        <v>813</v>
      </c>
      <c r="I247" t="s" s="4">
        <v>110</v>
      </c>
      <c r="J247" t="s" s="4">
        <v>62</v>
      </c>
      <c r="K247" t="s" s="4">
        <v>876</v>
      </c>
      <c r="L247" t="s" s="4">
        <v>81</v>
      </c>
      <c r="M247" t="s" s="4">
        <v>726</v>
      </c>
      <c r="N247" t="s" s="4">
        <v>1221</v>
      </c>
      <c r="O247" t="s" s="4">
        <v>878</v>
      </c>
      <c r="P247" t="s" s="4">
        <v>68</v>
      </c>
      <c r="Q247" t="s" s="4">
        <v>88</v>
      </c>
      <c r="R247" t="s" s="4">
        <v>777</v>
      </c>
      <c r="S247" t="s" s="4">
        <v>88</v>
      </c>
      <c r="T247" t="s" s="4">
        <v>88</v>
      </c>
    </row>
    <row r="248" ht="45.0" customHeight="true">
      <c r="A248" t="s" s="4">
        <v>1222</v>
      </c>
      <c r="B248" t="s" s="4">
        <v>54</v>
      </c>
      <c r="C248" t="s" s="4">
        <v>1068</v>
      </c>
      <c r="D248" t="s" s="4">
        <v>1069</v>
      </c>
      <c r="E248" t="s" s="4">
        <v>768</v>
      </c>
      <c r="F248" t="s" s="4">
        <v>769</v>
      </c>
      <c r="G248" t="s" s="4">
        <v>770</v>
      </c>
      <c r="H248" t="s" s="4">
        <v>771</v>
      </c>
      <c r="I248" t="s" s="4">
        <v>772</v>
      </c>
      <c r="J248" t="s" s="4">
        <v>88</v>
      </c>
      <c r="K248" t="s" s="4">
        <v>773</v>
      </c>
      <c r="L248" t="s" s="4">
        <v>81</v>
      </c>
      <c r="M248" t="s" s="4">
        <v>774</v>
      </c>
      <c r="N248" t="s" s="4">
        <v>1223</v>
      </c>
      <c r="O248" t="s" s="4">
        <v>776</v>
      </c>
      <c r="P248" t="s" s="4">
        <v>68</v>
      </c>
      <c r="Q248" t="s" s="4">
        <v>88</v>
      </c>
      <c r="R248" t="s" s="4">
        <v>777</v>
      </c>
      <c r="S248" t="s" s="4">
        <v>88</v>
      </c>
      <c r="T248" t="s" s="4">
        <v>88</v>
      </c>
    </row>
    <row r="249" ht="45.0" customHeight="true">
      <c r="A249" t="s" s="4">
        <v>1224</v>
      </c>
      <c r="B249" t="s" s="4">
        <v>54</v>
      </c>
      <c r="C249" t="s" s="4">
        <v>1068</v>
      </c>
      <c r="D249" t="s" s="4">
        <v>1069</v>
      </c>
      <c r="E249" t="s" s="4">
        <v>779</v>
      </c>
      <c r="F249" t="s" s="4">
        <v>780</v>
      </c>
      <c r="G249" t="s" s="4">
        <v>88</v>
      </c>
      <c r="H249" t="s" s="4">
        <v>88</v>
      </c>
      <c r="I249" t="s" s="4">
        <v>88</v>
      </c>
      <c r="J249" t="s" s="4">
        <v>88</v>
      </c>
      <c r="K249" t="s" s="4">
        <v>781</v>
      </c>
      <c r="L249" t="s" s="4">
        <v>88</v>
      </c>
      <c r="M249" t="s" s="4">
        <v>88</v>
      </c>
      <c r="N249" t="s" s="4">
        <v>1225</v>
      </c>
      <c r="O249" t="s" s="4">
        <v>88</v>
      </c>
      <c r="P249" t="s" s="4">
        <v>88</v>
      </c>
      <c r="Q249" t="s" s="4">
        <v>88</v>
      </c>
      <c r="R249" t="s" s="4">
        <v>777</v>
      </c>
      <c r="S249" t="s" s="4">
        <v>88</v>
      </c>
      <c r="T249" t="s" s="4">
        <v>88</v>
      </c>
    </row>
    <row r="250" ht="45.0" customHeight="true">
      <c r="A250" t="s" s="4">
        <v>1226</v>
      </c>
      <c r="B250" t="s" s="4">
        <v>54</v>
      </c>
      <c r="C250" t="s" s="4">
        <v>1068</v>
      </c>
      <c r="D250" t="s" s="4">
        <v>1069</v>
      </c>
      <c r="E250" t="s" s="4">
        <v>779</v>
      </c>
      <c r="F250" t="s" s="4">
        <v>784</v>
      </c>
      <c r="G250" t="s" s="4">
        <v>88</v>
      </c>
      <c r="H250" t="s" s="4">
        <v>88</v>
      </c>
      <c r="I250" t="s" s="4">
        <v>88</v>
      </c>
      <c r="J250" t="s" s="4">
        <v>88</v>
      </c>
      <c r="K250" t="s" s="4">
        <v>785</v>
      </c>
      <c r="L250" t="s" s="4">
        <v>88</v>
      </c>
      <c r="M250" t="s" s="4">
        <v>88</v>
      </c>
      <c r="N250" t="s" s="4">
        <v>1227</v>
      </c>
      <c r="O250" t="s" s="4">
        <v>88</v>
      </c>
      <c r="P250" t="s" s="4">
        <v>68</v>
      </c>
      <c r="Q250" t="s" s="4">
        <v>88</v>
      </c>
      <c r="R250" t="s" s="4">
        <v>777</v>
      </c>
      <c r="S250" t="s" s="4">
        <v>88</v>
      </c>
      <c r="T250" t="s" s="4">
        <v>88</v>
      </c>
    </row>
    <row r="251" ht="45.0" customHeight="true">
      <c r="A251" t="s" s="4">
        <v>1228</v>
      </c>
      <c r="B251" t="s" s="4">
        <v>54</v>
      </c>
      <c r="C251" t="s" s="4">
        <v>1068</v>
      </c>
      <c r="D251" t="s" s="4">
        <v>1069</v>
      </c>
      <c r="E251" t="s" s="4">
        <v>116</v>
      </c>
      <c r="F251" t="s" s="4">
        <v>788</v>
      </c>
      <c r="G251" t="s" s="4">
        <v>204</v>
      </c>
      <c r="H251" t="s" s="4">
        <v>1229</v>
      </c>
      <c r="I251" t="s" s="4">
        <v>1230</v>
      </c>
      <c r="J251" t="s" s="4">
        <v>62</v>
      </c>
      <c r="K251" t="s" s="4">
        <v>791</v>
      </c>
      <c r="L251" t="s" s="4">
        <v>64</v>
      </c>
      <c r="M251" t="s" s="4">
        <v>857</v>
      </c>
      <c r="N251" t="s" s="4">
        <v>1231</v>
      </c>
      <c r="O251" t="s" s="4">
        <v>1232</v>
      </c>
      <c r="P251" t="s" s="4">
        <v>68</v>
      </c>
      <c r="Q251" t="s" s="4">
        <v>88</v>
      </c>
      <c r="R251" t="s" s="4">
        <v>777</v>
      </c>
      <c r="S251" t="s" s="4">
        <v>88</v>
      </c>
      <c r="T251" t="s" s="4">
        <v>88</v>
      </c>
    </row>
    <row r="252" ht="45.0" customHeight="true">
      <c r="A252" t="s" s="4">
        <v>1233</v>
      </c>
      <c r="B252" t="s" s="4">
        <v>54</v>
      </c>
      <c r="C252" t="s" s="4">
        <v>1068</v>
      </c>
      <c r="D252" t="s" s="4">
        <v>1069</v>
      </c>
      <c r="E252" t="s" s="4">
        <v>796</v>
      </c>
      <c r="F252" t="s" s="4">
        <v>107</v>
      </c>
      <c r="G252" t="s" s="4">
        <v>797</v>
      </c>
      <c r="H252" t="s" s="4">
        <v>798</v>
      </c>
      <c r="I252" t="s" s="4">
        <v>799</v>
      </c>
      <c r="J252" t="s" s="4">
        <v>62</v>
      </c>
      <c r="K252" t="s" s="4">
        <v>800</v>
      </c>
      <c r="L252" t="s" s="4">
        <v>81</v>
      </c>
      <c r="M252" t="s" s="4">
        <v>801</v>
      </c>
      <c r="N252" t="s" s="4">
        <v>1234</v>
      </c>
      <c r="O252" t="s" s="4">
        <v>803</v>
      </c>
      <c r="P252" t="s" s="4">
        <v>68</v>
      </c>
      <c r="Q252" t="s" s="4">
        <v>88</v>
      </c>
      <c r="R252" t="s" s="4">
        <v>777</v>
      </c>
      <c r="S252" t="s" s="4">
        <v>88</v>
      </c>
      <c r="T252" t="s" s="4">
        <v>88</v>
      </c>
    </row>
    <row r="253" ht="45.0" customHeight="true">
      <c r="A253" t="s" s="4">
        <v>1235</v>
      </c>
      <c r="B253" t="s" s="4">
        <v>54</v>
      </c>
      <c r="C253" t="s" s="4">
        <v>1068</v>
      </c>
      <c r="D253" t="s" s="4">
        <v>1069</v>
      </c>
      <c r="E253" t="s" s="4">
        <v>753</v>
      </c>
      <c r="F253" t="s" s="4">
        <v>800</v>
      </c>
      <c r="G253" t="s" s="4">
        <v>805</v>
      </c>
      <c r="H253" t="s" s="4">
        <v>806</v>
      </c>
      <c r="I253" t="s" s="4">
        <v>676</v>
      </c>
      <c r="J253" t="s" s="4">
        <v>79</v>
      </c>
      <c r="K253" t="s" s="4">
        <v>800</v>
      </c>
      <c r="L253" t="s" s="4">
        <v>64</v>
      </c>
      <c r="M253" t="s" s="4">
        <v>807</v>
      </c>
      <c r="N253" t="s" s="4">
        <v>1236</v>
      </c>
      <c r="O253" t="s" s="4">
        <v>809</v>
      </c>
      <c r="P253" t="s" s="4">
        <v>68</v>
      </c>
      <c r="Q253" t="s" s="4">
        <v>88</v>
      </c>
      <c r="R253" t="s" s="4">
        <v>777</v>
      </c>
      <c r="S253" t="s" s="4">
        <v>88</v>
      </c>
      <c r="T253" t="s" s="4">
        <v>88</v>
      </c>
    </row>
    <row r="254" ht="45.0" customHeight="true">
      <c r="A254" t="s" s="4">
        <v>1237</v>
      </c>
      <c r="B254" t="s" s="4">
        <v>54</v>
      </c>
      <c r="C254" t="s" s="4">
        <v>1068</v>
      </c>
      <c r="D254" t="s" s="4">
        <v>1069</v>
      </c>
      <c r="E254" t="s" s="4">
        <v>768</v>
      </c>
      <c r="F254" t="s" s="4">
        <v>811</v>
      </c>
      <c r="G254" t="s" s="4">
        <v>812</v>
      </c>
      <c r="H254" t="s" s="4">
        <v>813</v>
      </c>
      <c r="I254" t="s" s="4">
        <v>814</v>
      </c>
      <c r="J254" t="s" s="4">
        <v>62</v>
      </c>
      <c r="K254" t="s" s="4">
        <v>815</v>
      </c>
      <c r="L254" t="s" s="4">
        <v>81</v>
      </c>
      <c r="M254" t="s" s="4">
        <v>726</v>
      </c>
      <c r="N254" t="s" s="4">
        <v>1238</v>
      </c>
      <c r="O254" t="s" s="4">
        <v>817</v>
      </c>
      <c r="P254" t="s" s="4">
        <v>68</v>
      </c>
      <c r="Q254" t="s" s="4">
        <v>88</v>
      </c>
      <c r="R254" t="s" s="4">
        <v>777</v>
      </c>
      <c r="S254" t="s" s="4">
        <v>88</v>
      </c>
      <c r="T254" t="s" s="4">
        <v>88</v>
      </c>
    </row>
    <row r="255" ht="45.0" customHeight="true">
      <c r="A255" t="s" s="4">
        <v>1239</v>
      </c>
      <c r="B255" t="s" s="4">
        <v>54</v>
      </c>
      <c r="C255" t="s" s="4">
        <v>1068</v>
      </c>
      <c r="D255" t="s" s="4">
        <v>1069</v>
      </c>
      <c r="E255" t="s" s="4">
        <v>768</v>
      </c>
      <c r="F255" t="s" s="4">
        <v>819</v>
      </c>
      <c r="G255" t="s" s="4">
        <v>820</v>
      </c>
      <c r="H255" t="s" s="4">
        <v>188</v>
      </c>
      <c r="I255" t="s" s="4">
        <v>285</v>
      </c>
      <c r="J255" t="s" s="4">
        <v>62</v>
      </c>
      <c r="K255" t="s" s="4">
        <v>815</v>
      </c>
      <c r="L255" t="s" s="4">
        <v>64</v>
      </c>
      <c r="M255" t="s" s="4">
        <v>821</v>
      </c>
      <c r="N255" t="s" s="4">
        <v>1240</v>
      </c>
      <c r="O255" t="s" s="4">
        <v>823</v>
      </c>
      <c r="P255" t="s" s="4">
        <v>68</v>
      </c>
      <c r="Q255" t="s" s="4">
        <v>88</v>
      </c>
      <c r="R255" t="s" s="4">
        <v>777</v>
      </c>
      <c r="S255" t="s" s="4">
        <v>88</v>
      </c>
      <c r="T255" t="s" s="4">
        <v>88</v>
      </c>
    </row>
    <row r="256" ht="45.0" customHeight="true">
      <c r="A256" t="s" s="4">
        <v>1241</v>
      </c>
      <c r="B256" t="s" s="4">
        <v>54</v>
      </c>
      <c r="C256" t="s" s="4">
        <v>1068</v>
      </c>
      <c r="D256" t="s" s="4">
        <v>1069</v>
      </c>
      <c r="E256" t="s" s="4">
        <v>779</v>
      </c>
      <c r="F256" t="s" s="4">
        <v>825</v>
      </c>
      <c r="G256" t="s" s="4">
        <v>826</v>
      </c>
      <c r="H256" t="s" s="4">
        <v>235</v>
      </c>
      <c r="I256" t="s" s="4">
        <v>77</v>
      </c>
      <c r="J256" t="s" s="4">
        <v>88</v>
      </c>
      <c r="K256" t="s" s="4">
        <v>815</v>
      </c>
      <c r="L256" t="s" s="4">
        <v>81</v>
      </c>
      <c r="M256" t="s" s="4">
        <v>827</v>
      </c>
      <c r="N256" t="s" s="4">
        <v>1242</v>
      </c>
      <c r="O256" t="s" s="4">
        <v>829</v>
      </c>
      <c r="P256" t="s" s="4">
        <v>68</v>
      </c>
      <c r="Q256" t="s" s="4">
        <v>88</v>
      </c>
      <c r="R256" t="s" s="4">
        <v>777</v>
      </c>
      <c r="S256" t="s" s="4">
        <v>88</v>
      </c>
      <c r="T256" t="s" s="4">
        <v>88</v>
      </c>
    </row>
    <row r="257" ht="45.0" customHeight="true">
      <c r="A257" t="s" s="4">
        <v>1243</v>
      </c>
      <c r="B257" t="s" s="4">
        <v>54</v>
      </c>
      <c r="C257" t="s" s="4">
        <v>1068</v>
      </c>
      <c r="D257" t="s" s="4">
        <v>1069</v>
      </c>
      <c r="E257" t="s" s="4">
        <v>768</v>
      </c>
      <c r="F257" t="s" s="4">
        <v>831</v>
      </c>
      <c r="G257" t="s" s="4">
        <v>832</v>
      </c>
      <c r="H257" t="s" s="4">
        <v>260</v>
      </c>
      <c r="I257" t="s" s="4">
        <v>833</v>
      </c>
      <c r="J257" t="s" s="4">
        <v>62</v>
      </c>
      <c r="K257" t="s" s="4">
        <v>831</v>
      </c>
      <c r="L257" t="s" s="4">
        <v>64</v>
      </c>
      <c r="M257" t="s" s="4">
        <v>792</v>
      </c>
      <c r="N257" t="s" s="4">
        <v>1244</v>
      </c>
      <c r="O257" t="s" s="4">
        <v>835</v>
      </c>
      <c r="P257" t="s" s="4">
        <v>68</v>
      </c>
      <c r="Q257" t="s" s="4">
        <v>88</v>
      </c>
      <c r="R257" t="s" s="4">
        <v>777</v>
      </c>
      <c r="S257" t="s" s="4">
        <v>88</v>
      </c>
      <c r="T257" t="s" s="4">
        <v>88</v>
      </c>
    </row>
    <row r="258" ht="45.0" customHeight="true">
      <c r="A258" t="s" s="4">
        <v>1245</v>
      </c>
      <c r="B258" t="s" s="4">
        <v>54</v>
      </c>
      <c r="C258" t="s" s="4">
        <v>1068</v>
      </c>
      <c r="D258" t="s" s="4">
        <v>1069</v>
      </c>
      <c r="E258" t="s" s="4">
        <v>768</v>
      </c>
      <c r="F258" t="s" s="4">
        <v>880</v>
      </c>
      <c r="G258" t="s" s="4">
        <v>881</v>
      </c>
      <c r="H258" t="s" s="4">
        <v>235</v>
      </c>
      <c r="I258" t="s" s="4">
        <v>882</v>
      </c>
      <c r="J258" t="s" s="4">
        <v>79</v>
      </c>
      <c r="K258" t="s" s="4">
        <v>883</v>
      </c>
      <c r="L258" t="s" s="4">
        <v>81</v>
      </c>
      <c r="M258" t="s" s="4">
        <v>884</v>
      </c>
      <c r="N258" t="s" s="4">
        <v>1246</v>
      </c>
      <c r="O258" t="s" s="4">
        <v>886</v>
      </c>
      <c r="P258" t="s" s="4">
        <v>68</v>
      </c>
      <c r="Q258" t="s" s="4">
        <v>88</v>
      </c>
      <c r="R258" t="s" s="4">
        <v>777</v>
      </c>
      <c r="S258" t="s" s="4">
        <v>88</v>
      </c>
      <c r="T258" t="s" s="4">
        <v>88</v>
      </c>
    </row>
    <row r="259" ht="45.0" customHeight="true">
      <c r="A259" t="s" s="4">
        <v>1247</v>
      </c>
      <c r="B259" t="s" s="4">
        <v>54</v>
      </c>
      <c r="C259" t="s" s="4">
        <v>1068</v>
      </c>
      <c r="D259" t="s" s="4">
        <v>1069</v>
      </c>
      <c r="E259" t="s" s="4">
        <v>768</v>
      </c>
      <c r="F259" t="s" s="4">
        <v>888</v>
      </c>
      <c r="G259" t="s" s="4">
        <v>889</v>
      </c>
      <c r="H259" t="s" s="4">
        <v>890</v>
      </c>
      <c r="I259" t="s" s="4">
        <v>891</v>
      </c>
      <c r="J259" t="s" s="4">
        <v>79</v>
      </c>
      <c r="K259" t="s" s="4">
        <v>883</v>
      </c>
      <c r="L259" t="s" s="4">
        <v>81</v>
      </c>
      <c r="M259" t="s" s="4">
        <v>892</v>
      </c>
      <c r="N259" t="s" s="4">
        <v>1248</v>
      </c>
      <c r="O259" t="s" s="4">
        <v>894</v>
      </c>
      <c r="P259" t="s" s="4">
        <v>68</v>
      </c>
      <c r="Q259" t="s" s="4">
        <v>88</v>
      </c>
      <c r="R259" t="s" s="4">
        <v>777</v>
      </c>
      <c r="S259" t="s" s="4">
        <v>88</v>
      </c>
      <c r="T259" t="s" s="4">
        <v>88</v>
      </c>
    </row>
    <row r="260" ht="45.0" customHeight="true">
      <c r="A260" t="s" s="4">
        <v>1249</v>
      </c>
      <c r="B260" t="s" s="4">
        <v>54</v>
      </c>
      <c r="C260" t="s" s="4">
        <v>1068</v>
      </c>
      <c r="D260" t="s" s="4">
        <v>1069</v>
      </c>
      <c r="E260" t="s" s="4">
        <v>768</v>
      </c>
      <c r="F260" t="s" s="4">
        <v>896</v>
      </c>
      <c r="G260" t="s" s="4">
        <v>897</v>
      </c>
      <c r="H260" t="s" s="4">
        <v>898</v>
      </c>
      <c r="I260" t="s" s="4">
        <v>128</v>
      </c>
      <c r="J260" t="s" s="4">
        <v>62</v>
      </c>
      <c r="K260" t="s" s="4">
        <v>899</v>
      </c>
      <c r="L260" t="s" s="4">
        <v>81</v>
      </c>
      <c r="M260" t="s" s="4">
        <v>900</v>
      </c>
      <c r="N260" t="s" s="4">
        <v>1250</v>
      </c>
      <c r="O260" t="s" s="4">
        <v>902</v>
      </c>
      <c r="P260" t="s" s="4">
        <v>68</v>
      </c>
      <c r="Q260" t="s" s="4">
        <v>88</v>
      </c>
      <c r="R260" t="s" s="4">
        <v>777</v>
      </c>
      <c r="S260" t="s" s="4">
        <v>88</v>
      </c>
      <c r="T260" t="s" s="4">
        <v>88</v>
      </c>
    </row>
    <row r="261" ht="45.0" customHeight="true">
      <c r="A261" t="s" s="4">
        <v>1251</v>
      </c>
      <c r="B261" t="s" s="4">
        <v>54</v>
      </c>
      <c r="C261" t="s" s="4">
        <v>1068</v>
      </c>
      <c r="D261" t="s" s="4">
        <v>1069</v>
      </c>
      <c r="E261" t="s" s="4">
        <v>768</v>
      </c>
      <c r="F261" t="s" s="4">
        <v>904</v>
      </c>
      <c r="G261" t="s" s="4">
        <v>905</v>
      </c>
      <c r="H261" t="s" s="4">
        <v>906</v>
      </c>
      <c r="I261" t="s" s="4">
        <v>61</v>
      </c>
      <c r="J261" t="s" s="4">
        <v>79</v>
      </c>
      <c r="K261" t="s" s="4">
        <v>907</v>
      </c>
      <c r="L261" t="s" s="4">
        <v>81</v>
      </c>
      <c r="M261" t="s" s="4">
        <v>774</v>
      </c>
      <c r="N261" t="s" s="4">
        <v>1252</v>
      </c>
      <c r="O261" t="s" s="4">
        <v>909</v>
      </c>
      <c r="P261" t="s" s="4">
        <v>68</v>
      </c>
      <c r="Q261" t="s" s="4">
        <v>88</v>
      </c>
      <c r="R261" t="s" s="4">
        <v>777</v>
      </c>
      <c r="S261" t="s" s="4">
        <v>88</v>
      </c>
      <c r="T261" t="s" s="4">
        <v>88</v>
      </c>
    </row>
    <row r="262" ht="45.0" customHeight="true">
      <c r="A262" t="s" s="4">
        <v>1253</v>
      </c>
      <c r="B262" t="s" s="4">
        <v>54</v>
      </c>
      <c r="C262" t="s" s="4">
        <v>1254</v>
      </c>
      <c r="D262" t="s" s="4">
        <v>56</v>
      </c>
      <c r="E262" t="s" s="4">
        <v>597</v>
      </c>
      <c r="F262" t="s" s="4">
        <v>598</v>
      </c>
      <c r="G262" t="s" s="4">
        <v>599</v>
      </c>
      <c r="H262" t="s" s="4">
        <v>600</v>
      </c>
      <c r="I262" t="s" s="4">
        <v>601</v>
      </c>
      <c r="J262" t="s" s="4">
        <v>79</v>
      </c>
      <c r="K262" t="s" s="4">
        <v>602</v>
      </c>
      <c r="L262" t="s" s="4">
        <v>81</v>
      </c>
      <c r="M262" t="s" s="4">
        <v>603</v>
      </c>
      <c r="N262" t="s" s="4">
        <v>1255</v>
      </c>
      <c r="O262" t="s" s="4">
        <v>605</v>
      </c>
      <c r="P262" t="s" s="4">
        <v>68</v>
      </c>
      <c r="Q262" t="s" s="4">
        <v>88</v>
      </c>
      <c r="R262" t="s" s="4">
        <v>602</v>
      </c>
      <c r="S262" t="s" s="4">
        <v>1256</v>
      </c>
      <c r="T262" t="s" s="4">
        <v>88</v>
      </c>
    </row>
    <row r="263" ht="45.0" customHeight="true">
      <c r="A263" t="s" s="4">
        <v>1257</v>
      </c>
      <c r="B263" t="s" s="4">
        <v>54</v>
      </c>
      <c r="C263" t="s" s="4">
        <v>1258</v>
      </c>
      <c r="D263" t="s" s="4">
        <v>56</v>
      </c>
      <c r="E263" t="s" s="4">
        <v>568</v>
      </c>
      <c r="F263" t="s" s="4">
        <v>1259</v>
      </c>
      <c r="G263" t="s" s="4">
        <v>59</v>
      </c>
      <c r="H263" t="s" s="4">
        <v>60</v>
      </c>
      <c r="I263" t="s" s="4">
        <v>61</v>
      </c>
      <c r="J263" t="s" s="4">
        <v>62</v>
      </c>
      <c r="K263" t="s" s="4">
        <v>570</v>
      </c>
      <c r="L263" t="s" s="4">
        <v>64</v>
      </c>
      <c r="M263" t="s" s="4">
        <v>1260</v>
      </c>
      <c r="N263" t="s" s="4">
        <v>1261</v>
      </c>
      <c r="O263" t="s" s="4">
        <v>1262</v>
      </c>
      <c r="P263" t="s" s="4">
        <v>68</v>
      </c>
      <c r="Q263" t="s" s="4">
        <v>574</v>
      </c>
      <c r="R263" t="s" s="4">
        <v>1263</v>
      </c>
      <c r="S263" t="s" s="4">
        <v>576</v>
      </c>
      <c r="T263" t="s" s="4">
        <v>88</v>
      </c>
    </row>
    <row r="264" ht="45.0" customHeight="true">
      <c r="A264" t="s" s="4">
        <v>1264</v>
      </c>
      <c r="B264" t="s" s="4">
        <v>54</v>
      </c>
      <c r="C264" t="s" s="4">
        <v>1265</v>
      </c>
      <c r="D264" t="s" s="4">
        <v>596</v>
      </c>
      <c r="E264" t="s" s="4">
        <v>1266</v>
      </c>
      <c r="F264" t="s" s="4">
        <v>1266</v>
      </c>
      <c r="G264" t="s" s="4">
        <v>1267</v>
      </c>
      <c r="H264" t="s" s="4">
        <v>544</v>
      </c>
      <c r="I264" t="s" s="4">
        <v>324</v>
      </c>
      <c r="J264" t="s" s="4">
        <v>62</v>
      </c>
      <c r="K264" t="s" s="4">
        <v>1268</v>
      </c>
      <c r="L264" t="s" s="4">
        <v>81</v>
      </c>
      <c r="M264" t="s" s="4">
        <v>1269</v>
      </c>
      <c r="N264" t="s" s="4">
        <v>1270</v>
      </c>
      <c r="O264" t="s" s="4">
        <v>1271</v>
      </c>
      <c r="P264" t="s" s="4">
        <v>68</v>
      </c>
      <c r="Q264" t="s" s="4">
        <v>1272</v>
      </c>
      <c r="R264" t="s" s="4">
        <v>1273</v>
      </c>
      <c r="S264" t="s" s="4">
        <v>1274</v>
      </c>
      <c r="T264" t="s" s="4">
        <v>88</v>
      </c>
    </row>
    <row r="265" ht="45.0" customHeight="true">
      <c r="A265" t="s" s="4">
        <v>1275</v>
      </c>
      <c r="B265" t="s" s="4">
        <v>54</v>
      </c>
      <c r="C265" t="s" s="4">
        <v>1265</v>
      </c>
      <c r="D265" t="s" s="4">
        <v>1069</v>
      </c>
      <c r="E265" t="s" s="4">
        <v>1266</v>
      </c>
      <c r="F265" t="s" s="4">
        <v>1266</v>
      </c>
      <c r="G265" t="s" s="4">
        <v>1267</v>
      </c>
      <c r="H265" t="s" s="4">
        <v>544</v>
      </c>
      <c r="I265" t="s" s="4">
        <v>324</v>
      </c>
      <c r="J265" t="s" s="4">
        <v>62</v>
      </c>
      <c r="K265" t="s" s="4">
        <v>1268</v>
      </c>
      <c r="L265" t="s" s="4">
        <v>81</v>
      </c>
      <c r="M265" t="s" s="4">
        <v>1269</v>
      </c>
      <c r="N265" t="s" s="4">
        <v>1276</v>
      </c>
      <c r="O265" t="s" s="4">
        <v>1271</v>
      </c>
      <c r="P265" t="s" s="4">
        <v>68</v>
      </c>
      <c r="Q265" t="s" s="4">
        <v>1272</v>
      </c>
      <c r="R265" t="s" s="4">
        <v>1273</v>
      </c>
      <c r="S265" t="s" s="4">
        <v>578</v>
      </c>
      <c r="T265" t="s" s="4">
        <v>88</v>
      </c>
    </row>
    <row r="266" ht="45.0" customHeight="true">
      <c r="A266" t="s" s="4">
        <v>1277</v>
      </c>
      <c r="B266" t="s" s="4">
        <v>54</v>
      </c>
      <c r="C266" t="s" s="4">
        <v>1265</v>
      </c>
      <c r="D266" t="s" s="4">
        <v>596</v>
      </c>
      <c r="E266" t="s" s="4">
        <v>1278</v>
      </c>
      <c r="F266" t="s" s="4">
        <v>1279</v>
      </c>
      <c r="G266" t="s" s="4">
        <v>1280</v>
      </c>
      <c r="H266" t="s" s="4">
        <v>1281</v>
      </c>
      <c r="I266" t="s" s="4">
        <v>243</v>
      </c>
      <c r="J266" t="s" s="4">
        <v>79</v>
      </c>
      <c r="K266" t="s" s="4">
        <v>1282</v>
      </c>
      <c r="L266" t="s" s="4">
        <v>64</v>
      </c>
      <c r="M266" t="s" s="4">
        <v>1283</v>
      </c>
      <c r="N266" t="s" s="4">
        <v>1284</v>
      </c>
      <c r="O266" t="s" s="4">
        <v>1285</v>
      </c>
      <c r="P266" t="s" s="4">
        <v>68</v>
      </c>
      <c r="Q266" t="s" s="4">
        <v>1286</v>
      </c>
      <c r="R266" t="s" s="4">
        <v>1282</v>
      </c>
      <c r="S266" t="s" s="4">
        <v>1287</v>
      </c>
      <c r="T266" t="s" s="4">
        <v>88</v>
      </c>
    </row>
    <row r="267" ht="45.0" customHeight="true">
      <c r="A267" t="s" s="4">
        <v>1288</v>
      </c>
      <c r="B267" t="s" s="4">
        <v>54</v>
      </c>
      <c r="C267" t="s" s="4">
        <v>1265</v>
      </c>
      <c r="D267" t="s" s="4">
        <v>596</v>
      </c>
      <c r="E267" t="s" s="4">
        <v>779</v>
      </c>
      <c r="F267" t="s" s="4">
        <v>1289</v>
      </c>
      <c r="G267" t="s" s="4">
        <v>1290</v>
      </c>
      <c r="H267" t="s" s="4">
        <v>1291</v>
      </c>
      <c r="I267" t="s" s="4">
        <v>1292</v>
      </c>
      <c r="J267" t="s" s="4">
        <v>62</v>
      </c>
      <c r="K267" t="s" s="4">
        <v>1293</v>
      </c>
      <c r="L267" t="s" s="4">
        <v>81</v>
      </c>
      <c r="M267" t="s" s="4">
        <v>1294</v>
      </c>
      <c r="N267" t="s" s="4">
        <v>1295</v>
      </c>
      <c r="O267" t="s" s="4">
        <v>1296</v>
      </c>
      <c r="P267" t="s" s="4">
        <v>68</v>
      </c>
      <c r="Q267" t="s" s="4">
        <v>1286</v>
      </c>
      <c r="R267" t="s" s="4">
        <v>1293</v>
      </c>
      <c r="S267" t="s" s="4">
        <v>1287</v>
      </c>
      <c r="T267" t="s" s="4">
        <v>88</v>
      </c>
    </row>
    <row r="268" ht="45.0" customHeight="true">
      <c r="A268" t="s" s="4">
        <v>1297</v>
      </c>
      <c r="B268" t="s" s="4">
        <v>54</v>
      </c>
      <c r="C268" t="s" s="4">
        <v>1265</v>
      </c>
      <c r="D268" t="s" s="4">
        <v>596</v>
      </c>
      <c r="E268" t="s" s="4">
        <v>779</v>
      </c>
      <c r="F268" t="s" s="4">
        <v>1298</v>
      </c>
      <c r="G268" t="s" s="4">
        <v>59</v>
      </c>
      <c r="H268" t="s" s="4">
        <v>1299</v>
      </c>
      <c r="I268" t="s" s="4">
        <v>1300</v>
      </c>
      <c r="J268" t="s" s="4">
        <v>62</v>
      </c>
      <c r="K268" t="s" s="4">
        <v>1301</v>
      </c>
      <c r="L268" t="s" s="4">
        <v>64</v>
      </c>
      <c r="M268" t="s" s="4">
        <v>842</v>
      </c>
      <c r="N268" t="s" s="4">
        <v>1302</v>
      </c>
      <c r="O268" t="s" s="4">
        <v>1303</v>
      </c>
      <c r="P268" t="s" s="4">
        <v>68</v>
      </c>
      <c r="Q268" t="s" s="4">
        <v>1286</v>
      </c>
      <c r="R268" t="s" s="4">
        <v>1301</v>
      </c>
      <c r="S268" t="s" s="4">
        <v>1287</v>
      </c>
      <c r="T268" t="s" s="4">
        <v>88</v>
      </c>
    </row>
    <row r="269" ht="45.0" customHeight="true">
      <c r="A269" t="s" s="4">
        <v>1304</v>
      </c>
      <c r="B269" t="s" s="4">
        <v>54</v>
      </c>
      <c r="C269" t="s" s="4">
        <v>1265</v>
      </c>
      <c r="D269" t="s" s="4">
        <v>1305</v>
      </c>
      <c r="E269" t="s" s="4">
        <v>1306</v>
      </c>
      <c r="F269" t="s" s="4">
        <v>151</v>
      </c>
      <c r="G269" t="s" s="4">
        <v>1307</v>
      </c>
      <c r="H269" t="s" s="4">
        <v>1308</v>
      </c>
      <c r="I269" t="s" s="4">
        <v>1309</v>
      </c>
      <c r="J269" t="s" s="4">
        <v>79</v>
      </c>
      <c r="K269" t="s" s="4">
        <v>1310</v>
      </c>
      <c r="L269" t="s" s="4">
        <v>81</v>
      </c>
      <c r="M269" t="s" s="4">
        <v>1311</v>
      </c>
      <c r="N269" t="s" s="4">
        <v>1312</v>
      </c>
      <c r="O269" t="s" s="4">
        <v>1313</v>
      </c>
      <c r="P269" t="s" s="4">
        <v>68</v>
      </c>
      <c r="Q269" t="s" s="4">
        <v>1314</v>
      </c>
      <c r="R269" t="s" s="4">
        <v>1315</v>
      </c>
      <c r="S269" t="s" s="4">
        <v>1316</v>
      </c>
      <c r="T269" t="s" s="4">
        <v>88</v>
      </c>
    </row>
    <row r="270" ht="45.0" customHeight="true">
      <c r="A270" t="s" s="4">
        <v>1317</v>
      </c>
      <c r="B270" t="s" s="4">
        <v>54</v>
      </c>
      <c r="C270" t="s" s="4">
        <v>1265</v>
      </c>
      <c r="D270" t="s" s="4">
        <v>1305</v>
      </c>
      <c r="E270" t="s" s="4">
        <v>1318</v>
      </c>
      <c r="F270" t="s" s="4">
        <v>177</v>
      </c>
      <c r="G270" t="s" s="4">
        <v>1319</v>
      </c>
      <c r="H270" t="s" s="4">
        <v>1320</v>
      </c>
      <c r="I270" t="s" s="4">
        <v>165</v>
      </c>
      <c r="J270" t="s" s="4">
        <v>62</v>
      </c>
      <c r="K270" t="s" s="4">
        <v>1310</v>
      </c>
      <c r="L270" t="s" s="4">
        <v>81</v>
      </c>
      <c r="M270" t="s" s="4">
        <v>1311</v>
      </c>
      <c r="N270" t="s" s="4">
        <v>1321</v>
      </c>
      <c r="O270" t="s" s="4">
        <v>1322</v>
      </c>
      <c r="P270" t="s" s="4">
        <v>68</v>
      </c>
      <c r="Q270" t="s" s="4">
        <v>1314</v>
      </c>
      <c r="R270" t="s" s="4">
        <v>1315</v>
      </c>
      <c r="S270" t="s" s="4">
        <v>1316</v>
      </c>
      <c r="T270" t="s" s="4">
        <v>88</v>
      </c>
    </row>
    <row r="271" ht="45.0" customHeight="true">
      <c r="A271" t="s" s="4">
        <v>1323</v>
      </c>
      <c r="B271" t="s" s="4">
        <v>54</v>
      </c>
      <c r="C271" t="s" s="4">
        <v>1265</v>
      </c>
      <c r="D271" t="s" s="4">
        <v>1305</v>
      </c>
      <c r="E271" t="s" s="4">
        <v>1324</v>
      </c>
      <c r="F271" t="s" s="4">
        <v>163</v>
      </c>
      <c r="G271" t="s" s="4">
        <v>1325</v>
      </c>
      <c r="H271" t="s" s="4">
        <v>1326</v>
      </c>
      <c r="I271" t="s" s="4">
        <v>1327</v>
      </c>
      <c r="J271" t="s" s="4">
        <v>62</v>
      </c>
      <c r="K271" t="s" s="4">
        <v>1310</v>
      </c>
      <c r="L271" t="s" s="4">
        <v>81</v>
      </c>
      <c r="M271" t="s" s="4">
        <v>1311</v>
      </c>
      <c r="N271" t="s" s="4">
        <v>1328</v>
      </c>
      <c r="O271" t="s" s="4">
        <v>1329</v>
      </c>
      <c r="P271" t="s" s="4">
        <v>68</v>
      </c>
      <c r="Q271" t="s" s="4">
        <v>1314</v>
      </c>
      <c r="R271" t="s" s="4">
        <v>1315</v>
      </c>
      <c r="S271" t="s" s="4">
        <v>1316</v>
      </c>
      <c r="T271" t="s" s="4">
        <v>88</v>
      </c>
    </row>
    <row r="272" ht="45.0" customHeight="true">
      <c r="A272" t="s" s="4">
        <v>1330</v>
      </c>
      <c r="B272" t="s" s="4">
        <v>54</v>
      </c>
      <c r="C272" t="s" s="4">
        <v>1265</v>
      </c>
      <c r="D272" t="s" s="4">
        <v>1305</v>
      </c>
      <c r="E272" t="s" s="4">
        <v>1331</v>
      </c>
      <c r="F272" t="s" s="4">
        <v>163</v>
      </c>
      <c r="G272" t="s" s="4">
        <v>1332</v>
      </c>
      <c r="H272" t="s" s="4">
        <v>1333</v>
      </c>
      <c r="I272" t="s" s="4">
        <v>1334</v>
      </c>
      <c r="J272" t="s" s="4">
        <v>62</v>
      </c>
      <c r="K272" t="s" s="4">
        <v>1310</v>
      </c>
      <c r="L272" t="s" s="4">
        <v>81</v>
      </c>
      <c r="M272" t="s" s="4">
        <v>1311</v>
      </c>
      <c r="N272" t="s" s="4">
        <v>1335</v>
      </c>
      <c r="O272" t="s" s="4">
        <v>1336</v>
      </c>
      <c r="P272" t="s" s="4">
        <v>68</v>
      </c>
      <c r="Q272" t="s" s="4">
        <v>1314</v>
      </c>
      <c r="R272" t="s" s="4">
        <v>1315</v>
      </c>
      <c r="S272" t="s" s="4">
        <v>1316</v>
      </c>
      <c r="T272" t="s" s="4">
        <v>88</v>
      </c>
    </row>
    <row r="273" ht="45.0" customHeight="true">
      <c r="A273" t="s" s="4">
        <v>1337</v>
      </c>
      <c r="B273" t="s" s="4">
        <v>54</v>
      </c>
      <c r="C273" t="s" s="4">
        <v>1265</v>
      </c>
      <c r="D273" t="s" s="4">
        <v>1305</v>
      </c>
      <c r="E273" t="s" s="4">
        <v>1338</v>
      </c>
      <c r="F273" t="s" s="4">
        <v>1338</v>
      </c>
      <c r="G273" t="s" s="4">
        <v>1339</v>
      </c>
      <c r="H273" t="s" s="4">
        <v>1340</v>
      </c>
      <c r="I273" t="s" s="4">
        <v>1341</v>
      </c>
      <c r="J273" t="s" s="4">
        <v>79</v>
      </c>
      <c r="K273" t="s" s="4">
        <v>1342</v>
      </c>
      <c r="L273" t="s" s="4">
        <v>81</v>
      </c>
      <c r="M273" t="s" s="4">
        <v>1343</v>
      </c>
      <c r="N273" t="s" s="4">
        <v>1344</v>
      </c>
      <c r="O273" t="s" s="4">
        <v>1345</v>
      </c>
      <c r="P273" t="s" s="4">
        <v>68</v>
      </c>
      <c r="Q273" t="s" s="4">
        <v>1346</v>
      </c>
      <c r="R273" t="s" s="4">
        <v>1315</v>
      </c>
      <c r="S273" t="s" s="4">
        <v>1316</v>
      </c>
      <c r="T273" t="s" s="4">
        <v>88</v>
      </c>
    </row>
    <row r="274" ht="45.0" customHeight="true">
      <c r="A274" t="s" s="4">
        <v>1347</v>
      </c>
      <c r="B274" t="s" s="4">
        <v>54</v>
      </c>
      <c r="C274" t="s" s="4">
        <v>1265</v>
      </c>
      <c r="D274" t="s" s="4">
        <v>1305</v>
      </c>
      <c r="E274" t="s" s="4">
        <v>1348</v>
      </c>
      <c r="F274" t="s" s="4">
        <v>177</v>
      </c>
      <c r="G274" t="s" s="4">
        <v>1349</v>
      </c>
      <c r="H274" t="s" s="4">
        <v>1350</v>
      </c>
      <c r="I274" t="s" s="4">
        <v>1351</v>
      </c>
      <c r="J274" t="s" s="4">
        <v>62</v>
      </c>
      <c r="K274" t="s" s="4">
        <v>1310</v>
      </c>
      <c r="L274" t="s" s="4">
        <v>81</v>
      </c>
      <c r="M274" t="s" s="4">
        <v>1311</v>
      </c>
      <c r="N274" t="s" s="4">
        <v>1352</v>
      </c>
      <c r="O274" t="s" s="4">
        <v>1353</v>
      </c>
      <c r="P274" t="s" s="4">
        <v>68</v>
      </c>
      <c r="Q274" t="s" s="4">
        <v>1314</v>
      </c>
      <c r="R274" t="s" s="4">
        <v>1315</v>
      </c>
      <c r="S274" t="s" s="4">
        <v>1316</v>
      </c>
      <c r="T274" t="s" s="4">
        <v>88</v>
      </c>
    </row>
    <row r="275" ht="45.0" customHeight="true">
      <c r="A275" t="s" s="4">
        <v>1354</v>
      </c>
      <c r="B275" t="s" s="4">
        <v>54</v>
      </c>
      <c r="C275" t="s" s="4">
        <v>1265</v>
      </c>
      <c r="D275" t="s" s="4">
        <v>1305</v>
      </c>
      <c r="E275" t="s" s="4">
        <v>1355</v>
      </c>
      <c r="F275" t="s" s="4">
        <v>151</v>
      </c>
      <c r="G275" t="s" s="4">
        <v>1356</v>
      </c>
      <c r="H275" t="s" s="4">
        <v>1357</v>
      </c>
      <c r="I275" t="s" s="4">
        <v>1358</v>
      </c>
      <c r="J275" t="s" s="4">
        <v>79</v>
      </c>
      <c r="K275" t="s" s="4">
        <v>1310</v>
      </c>
      <c r="L275" t="s" s="4">
        <v>81</v>
      </c>
      <c r="M275" t="s" s="4">
        <v>1311</v>
      </c>
      <c r="N275" t="s" s="4">
        <v>1359</v>
      </c>
      <c r="O275" t="s" s="4">
        <v>1360</v>
      </c>
      <c r="P275" t="s" s="4">
        <v>68</v>
      </c>
      <c r="Q275" t="s" s="4">
        <v>1314</v>
      </c>
      <c r="R275" t="s" s="4">
        <v>1315</v>
      </c>
      <c r="S275" t="s" s="4">
        <v>1316</v>
      </c>
      <c r="T275" t="s" s="4">
        <v>88</v>
      </c>
    </row>
    <row r="276" ht="45.0" customHeight="true">
      <c r="A276" t="s" s="4">
        <v>1361</v>
      </c>
      <c r="B276" t="s" s="4">
        <v>54</v>
      </c>
      <c r="C276" t="s" s="4">
        <v>1265</v>
      </c>
      <c r="D276" t="s" s="4">
        <v>1305</v>
      </c>
      <c r="E276" t="s" s="4">
        <v>1362</v>
      </c>
      <c r="F276" t="s" s="4">
        <v>163</v>
      </c>
      <c r="G276" t="s" s="4">
        <v>1363</v>
      </c>
      <c r="H276" t="s" s="4">
        <v>1364</v>
      </c>
      <c r="I276" t="s" s="4">
        <v>1365</v>
      </c>
      <c r="J276" t="s" s="4">
        <v>62</v>
      </c>
      <c r="K276" t="s" s="4">
        <v>1310</v>
      </c>
      <c r="L276" t="s" s="4">
        <v>81</v>
      </c>
      <c r="M276" t="s" s="4">
        <v>1311</v>
      </c>
      <c r="N276" t="s" s="4">
        <v>1366</v>
      </c>
      <c r="O276" t="s" s="4">
        <v>1367</v>
      </c>
      <c r="P276" t="s" s="4">
        <v>68</v>
      </c>
      <c r="Q276" t="s" s="4">
        <v>1314</v>
      </c>
      <c r="R276" t="s" s="4">
        <v>1315</v>
      </c>
      <c r="S276" t="s" s="4">
        <v>1316</v>
      </c>
      <c r="T276" t="s" s="4">
        <v>88</v>
      </c>
    </row>
    <row r="277" ht="45.0" customHeight="true">
      <c r="A277" t="s" s="4">
        <v>1368</v>
      </c>
      <c r="B277" t="s" s="4">
        <v>54</v>
      </c>
      <c r="C277" t="s" s="4">
        <v>1265</v>
      </c>
      <c r="D277" t="s" s="4">
        <v>1305</v>
      </c>
      <c r="E277" t="s" s="4">
        <v>1369</v>
      </c>
      <c r="F277" t="s" s="4">
        <v>151</v>
      </c>
      <c r="G277" t="s" s="4">
        <v>1370</v>
      </c>
      <c r="H277" t="s" s="4">
        <v>1371</v>
      </c>
      <c r="I277" t="s" s="4">
        <v>1333</v>
      </c>
      <c r="J277" t="s" s="4">
        <v>79</v>
      </c>
      <c r="K277" t="s" s="4">
        <v>1310</v>
      </c>
      <c r="L277" t="s" s="4">
        <v>81</v>
      </c>
      <c r="M277" t="s" s="4">
        <v>1311</v>
      </c>
      <c r="N277" t="s" s="4">
        <v>1372</v>
      </c>
      <c r="O277" t="s" s="4">
        <v>1373</v>
      </c>
      <c r="P277" t="s" s="4">
        <v>68</v>
      </c>
      <c r="Q277" t="s" s="4">
        <v>1314</v>
      </c>
      <c r="R277" t="s" s="4">
        <v>1315</v>
      </c>
      <c r="S277" t="s" s="4">
        <v>1316</v>
      </c>
      <c r="T277" t="s" s="4">
        <v>88</v>
      </c>
    </row>
    <row r="278" ht="45.0" customHeight="true">
      <c r="A278" t="s" s="4">
        <v>1374</v>
      </c>
      <c r="B278" t="s" s="4">
        <v>54</v>
      </c>
      <c r="C278" t="s" s="4">
        <v>1265</v>
      </c>
      <c r="D278" t="s" s="4">
        <v>1305</v>
      </c>
      <c r="E278" t="s" s="4">
        <v>1375</v>
      </c>
      <c r="F278" t="s" s="4">
        <v>151</v>
      </c>
      <c r="G278" t="s" s="4">
        <v>1376</v>
      </c>
      <c r="H278" t="s" s="4">
        <v>1364</v>
      </c>
      <c r="I278" t="s" s="4">
        <v>1377</v>
      </c>
      <c r="J278" t="s" s="4">
        <v>79</v>
      </c>
      <c r="K278" t="s" s="4">
        <v>1310</v>
      </c>
      <c r="L278" t="s" s="4">
        <v>81</v>
      </c>
      <c r="M278" t="s" s="4">
        <v>1311</v>
      </c>
      <c r="N278" t="s" s="4">
        <v>1378</v>
      </c>
      <c r="O278" t="s" s="4">
        <v>1379</v>
      </c>
      <c r="P278" t="s" s="4">
        <v>68</v>
      </c>
      <c r="Q278" t="s" s="4">
        <v>1314</v>
      </c>
      <c r="R278" t="s" s="4">
        <v>1315</v>
      </c>
      <c r="S278" t="s" s="4">
        <v>1316</v>
      </c>
      <c r="T278" t="s" s="4">
        <v>88</v>
      </c>
    </row>
    <row r="279" ht="45.0" customHeight="true">
      <c r="A279" t="s" s="4">
        <v>1380</v>
      </c>
      <c r="B279" t="s" s="4">
        <v>54</v>
      </c>
      <c r="C279" t="s" s="4">
        <v>1265</v>
      </c>
      <c r="D279" t="s" s="4">
        <v>1305</v>
      </c>
      <c r="E279" t="s" s="4">
        <v>1381</v>
      </c>
      <c r="F279" t="s" s="4">
        <v>163</v>
      </c>
      <c r="G279" t="s" s="4">
        <v>1382</v>
      </c>
      <c r="H279" t="s" s="4">
        <v>1383</v>
      </c>
      <c r="I279" t="s" s="4">
        <v>1384</v>
      </c>
      <c r="J279" t="s" s="4">
        <v>62</v>
      </c>
      <c r="K279" t="s" s="4">
        <v>1310</v>
      </c>
      <c r="L279" t="s" s="4">
        <v>81</v>
      </c>
      <c r="M279" t="s" s="4">
        <v>1311</v>
      </c>
      <c r="N279" t="s" s="4">
        <v>1385</v>
      </c>
      <c r="O279" t="s" s="4">
        <v>1386</v>
      </c>
      <c r="P279" t="s" s="4">
        <v>68</v>
      </c>
      <c r="Q279" t="s" s="4">
        <v>1314</v>
      </c>
      <c r="R279" t="s" s="4">
        <v>1315</v>
      </c>
      <c r="S279" t="s" s="4">
        <v>1316</v>
      </c>
      <c r="T279" t="s" s="4">
        <v>88</v>
      </c>
    </row>
    <row r="280" ht="45.0" customHeight="true">
      <c r="A280" t="s" s="4">
        <v>1387</v>
      </c>
      <c r="B280" t="s" s="4">
        <v>54</v>
      </c>
      <c r="C280" t="s" s="4">
        <v>1265</v>
      </c>
      <c r="D280" t="s" s="4">
        <v>1305</v>
      </c>
      <c r="E280" t="s" s="4">
        <v>1388</v>
      </c>
      <c r="F280" t="s" s="4">
        <v>1389</v>
      </c>
      <c r="G280" t="s" s="4">
        <v>1390</v>
      </c>
      <c r="H280" t="s" s="4">
        <v>1391</v>
      </c>
      <c r="I280" t="s" s="4">
        <v>1392</v>
      </c>
      <c r="J280" t="s" s="4">
        <v>62</v>
      </c>
      <c r="K280" t="s" s="4">
        <v>1310</v>
      </c>
      <c r="L280" t="s" s="4">
        <v>81</v>
      </c>
      <c r="M280" t="s" s="4">
        <v>1311</v>
      </c>
      <c r="N280" t="s" s="4">
        <v>1393</v>
      </c>
      <c r="O280" t="s" s="4">
        <v>1394</v>
      </c>
      <c r="P280" t="s" s="4">
        <v>68</v>
      </c>
      <c r="Q280" t="s" s="4">
        <v>1314</v>
      </c>
      <c r="R280" t="s" s="4">
        <v>1315</v>
      </c>
      <c r="S280" t="s" s="4">
        <v>1316</v>
      </c>
      <c r="T280" t="s" s="4">
        <v>88</v>
      </c>
    </row>
    <row r="281" ht="45.0" customHeight="true">
      <c r="A281" t="s" s="4">
        <v>1395</v>
      </c>
      <c r="B281" t="s" s="4">
        <v>54</v>
      </c>
      <c r="C281" t="s" s="4">
        <v>1265</v>
      </c>
      <c r="D281" t="s" s="4">
        <v>1305</v>
      </c>
      <c r="E281" t="s" s="4">
        <v>1396</v>
      </c>
      <c r="F281" t="s" s="4">
        <v>177</v>
      </c>
      <c r="G281" t="s" s="4">
        <v>1397</v>
      </c>
      <c r="H281" t="s" s="4">
        <v>1398</v>
      </c>
      <c r="I281" t="s" s="4">
        <v>1399</v>
      </c>
      <c r="J281" t="s" s="4">
        <v>62</v>
      </c>
      <c r="K281" t="s" s="4">
        <v>1310</v>
      </c>
      <c r="L281" t="s" s="4">
        <v>81</v>
      </c>
      <c r="M281" t="s" s="4">
        <v>1311</v>
      </c>
      <c r="N281" t="s" s="4">
        <v>1400</v>
      </c>
      <c r="O281" t="s" s="4">
        <v>1401</v>
      </c>
      <c r="P281" t="s" s="4">
        <v>68</v>
      </c>
      <c r="Q281" t="s" s="4">
        <v>1314</v>
      </c>
      <c r="R281" t="s" s="4">
        <v>1315</v>
      </c>
      <c r="S281" t="s" s="4">
        <v>1316</v>
      </c>
      <c r="T281" t="s" s="4">
        <v>88</v>
      </c>
    </row>
    <row r="282" ht="45.0" customHeight="true">
      <c r="A282" t="s" s="4">
        <v>1402</v>
      </c>
      <c r="B282" t="s" s="4">
        <v>54</v>
      </c>
      <c r="C282" t="s" s="4">
        <v>1265</v>
      </c>
      <c r="D282" t="s" s="4">
        <v>1305</v>
      </c>
      <c r="E282" t="s" s="4">
        <v>1403</v>
      </c>
      <c r="F282" t="s" s="4">
        <v>163</v>
      </c>
      <c r="G282" t="s" s="4">
        <v>1404</v>
      </c>
      <c r="H282" t="s" s="4">
        <v>1405</v>
      </c>
      <c r="I282" t="s" s="4">
        <v>1406</v>
      </c>
      <c r="J282" t="s" s="4">
        <v>62</v>
      </c>
      <c r="K282" t="s" s="4">
        <v>1310</v>
      </c>
      <c r="L282" t="s" s="4">
        <v>81</v>
      </c>
      <c r="M282" t="s" s="4">
        <v>1311</v>
      </c>
      <c r="N282" t="s" s="4">
        <v>1407</v>
      </c>
      <c r="O282" t="s" s="4">
        <v>1408</v>
      </c>
      <c r="P282" t="s" s="4">
        <v>68</v>
      </c>
      <c r="Q282" t="s" s="4">
        <v>1314</v>
      </c>
      <c r="R282" t="s" s="4">
        <v>1315</v>
      </c>
      <c r="S282" t="s" s="4">
        <v>1316</v>
      </c>
      <c r="T282" t="s" s="4">
        <v>88</v>
      </c>
    </row>
    <row r="283" ht="45.0" customHeight="true">
      <c r="A283" t="s" s="4">
        <v>1409</v>
      </c>
      <c r="B283" t="s" s="4">
        <v>54</v>
      </c>
      <c r="C283" t="s" s="4">
        <v>1265</v>
      </c>
      <c r="D283" t="s" s="4">
        <v>1305</v>
      </c>
      <c r="E283" t="s" s="4">
        <v>1410</v>
      </c>
      <c r="F283" t="s" s="4">
        <v>163</v>
      </c>
      <c r="G283" t="s" s="4">
        <v>356</v>
      </c>
      <c r="H283" t="s" s="4">
        <v>1411</v>
      </c>
      <c r="I283" t="s" s="4">
        <v>153</v>
      </c>
      <c r="J283" t="s" s="4">
        <v>62</v>
      </c>
      <c r="K283" t="s" s="4">
        <v>1310</v>
      </c>
      <c r="L283" t="s" s="4">
        <v>81</v>
      </c>
      <c r="M283" t="s" s="4">
        <v>1311</v>
      </c>
      <c r="N283" t="s" s="4">
        <v>1412</v>
      </c>
      <c r="O283" t="s" s="4">
        <v>1413</v>
      </c>
      <c r="P283" t="s" s="4">
        <v>68</v>
      </c>
      <c r="Q283" t="s" s="4">
        <v>1314</v>
      </c>
      <c r="R283" t="s" s="4">
        <v>1315</v>
      </c>
      <c r="S283" t="s" s="4">
        <v>1316</v>
      </c>
      <c r="T283" t="s" s="4">
        <v>88</v>
      </c>
    </row>
    <row r="284" ht="45.0" customHeight="true">
      <c r="A284" t="s" s="4">
        <v>1414</v>
      </c>
      <c r="B284" t="s" s="4">
        <v>54</v>
      </c>
      <c r="C284" t="s" s="4">
        <v>1265</v>
      </c>
      <c r="D284" t="s" s="4">
        <v>1305</v>
      </c>
      <c r="E284" t="s" s="4">
        <v>1415</v>
      </c>
      <c r="F284" t="s" s="4">
        <v>163</v>
      </c>
      <c r="G284" t="s" s="4">
        <v>1416</v>
      </c>
      <c r="H284" t="s" s="4">
        <v>1417</v>
      </c>
      <c r="I284" t="s" s="4">
        <v>153</v>
      </c>
      <c r="J284" t="s" s="4">
        <v>62</v>
      </c>
      <c r="K284" t="s" s="4">
        <v>1310</v>
      </c>
      <c r="L284" t="s" s="4">
        <v>81</v>
      </c>
      <c r="M284" t="s" s="4">
        <v>1311</v>
      </c>
      <c r="N284" t="s" s="4">
        <v>1418</v>
      </c>
      <c r="O284" t="s" s="4">
        <v>1419</v>
      </c>
      <c r="P284" t="s" s="4">
        <v>68</v>
      </c>
      <c r="Q284" t="s" s="4">
        <v>1314</v>
      </c>
      <c r="R284" t="s" s="4">
        <v>1315</v>
      </c>
      <c r="S284" t="s" s="4">
        <v>1316</v>
      </c>
      <c r="T284" t="s" s="4">
        <v>88</v>
      </c>
    </row>
    <row r="285" ht="45.0" customHeight="true">
      <c r="A285" t="s" s="4">
        <v>1420</v>
      </c>
      <c r="B285" t="s" s="4">
        <v>54</v>
      </c>
      <c r="C285" t="s" s="4">
        <v>1265</v>
      </c>
      <c r="D285" t="s" s="4">
        <v>1305</v>
      </c>
      <c r="E285" t="s" s="4">
        <v>1421</v>
      </c>
      <c r="F285" t="s" s="4">
        <v>163</v>
      </c>
      <c r="G285" t="s" s="4">
        <v>1422</v>
      </c>
      <c r="H285" t="s" s="4">
        <v>351</v>
      </c>
      <c r="I285" t="s" s="4">
        <v>1371</v>
      </c>
      <c r="J285" t="s" s="4">
        <v>62</v>
      </c>
      <c r="K285" t="s" s="4">
        <v>1310</v>
      </c>
      <c r="L285" t="s" s="4">
        <v>81</v>
      </c>
      <c r="M285" t="s" s="4">
        <v>1311</v>
      </c>
      <c r="N285" t="s" s="4">
        <v>1423</v>
      </c>
      <c r="O285" t="s" s="4">
        <v>1424</v>
      </c>
      <c r="P285" t="s" s="4">
        <v>68</v>
      </c>
      <c r="Q285" t="s" s="4">
        <v>1314</v>
      </c>
      <c r="R285" t="s" s="4">
        <v>1315</v>
      </c>
      <c r="S285" t="s" s="4">
        <v>1316</v>
      </c>
      <c r="T285" t="s" s="4">
        <v>88</v>
      </c>
    </row>
    <row r="286" ht="45.0" customHeight="true">
      <c r="A286" t="s" s="4">
        <v>1425</v>
      </c>
      <c r="B286" t="s" s="4">
        <v>54</v>
      </c>
      <c r="C286" t="s" s="4">
        <v>1265</v>
      </c>
      <c r="D286" t="s" s="4">
        <v>1305</v>
      </c>
      <c r="E286" t="s" s="4">
        <v>1426</v>
      </c>
      <c r="F286" t="s" s="4">
        <v>163</v>
      </c>
      <c r="G286" t="s" s="4">
        <v>1427</v>
      </c>
      <c r="H286" t="s" s="4">
        <v>1428</v>
      </c>
      <c r="I286" t="s" s="4">
        <v>1429</v>
      </c>
      <c r="J286" t="s" s="4">
        <v>62</v>
      </c>
      <c r="K286" t="s" s="4">
        <v>1310</v>
      </c>
      <c r="L286" t="s" s="4">
        <v>81</v>
      </c>
      <c r="M286" t="s" s="4">
        <v>1311</v>
      </c>
      <c r="N286" t="s" s="4">
        <v>1430</v>
      </c>
      <c r="O286" t="s" s="4">
        <v>1431</v>
      </c>
      <c r="P286" t="s" s="4">
        <v>68</v>
      </c>
      <c r="Q286" t="s" s="4">
        <v>1314</v>
      </c>
      <c r="R286" t="s" s="4">
        <v>1315</v>
      </c>
      <c r="S286" t="s" s="4">
        <v>1316</v>
      </c>
      <c r="T286" t="s" s="4">
        <v>88</v>
      </c>
    </row>
    <row r="287" ht="45.0" customHeight="true">
      <c r="A287" t="s" s="4">
        <v>1432</v>
      </c>
      <c r="B287" t="s" s="4">
        <v>54</v>
      </c>
      <c r="C287" t="s" s="4">
        <v>1265</v>
      </c>
      <c r="D287" t="s" s="4">
        <v>1305</v>
      </c>
      <c r="E287" t="s" s="4">
        <v>1433</v>
      </c>
      <c r="F287" t="s" s="4">
        <v>163</v>
      </c>
      <c r="G287" t="s" s="4">
        <v>1382</v>
      </c>
      <c r="H287" t="s" s="4">
        <v>1434</v>
      </c>
      <c r="I287" t="s" s="4">
        <v>1435</v>
      </c>
      <c r="J287" t="s" s="4">
        <v>62</v>
      </c>
      <c r="K287" t="s" s="4">
        <v>1310</v>
      </c>
      <c r="L287" t="s" s="4">
        <v>81</v>
      </c>
      <c r="M287" t="s" s="4">
        <v>1311</v>
      </c>
      <c r="N287" t="s" s="4">
        <v>1436</v>
      </c>
      <c r="O287" t="s" s="4">
        <v>1437</v>
      </c>
      <c r="P287" t="s" s="4">
        <v>68</v>
      </c>
      <c r="Q287" t="s" s="4">
        <v>1314</v>
      </c>
      <c r="R287" t="s" s="4">
        <v>1315</v>
      </c>
      <c r="S287" t="s" s="4">
        <v>1316</v>
      </c>
      <c r="T287" t="s" s="4">
        <v>88</v>
      </c>
    </row>
    <row r="288" ht="45.0" customHeight="true">
      <c r="A288" t="s" s="4">
        <v>1438</v>
      </c>
      <c r="B288" t="s" s="4">
        <v>54</v>
      </c>
      <c r="C288" t="s" s="4">
        <v>1265</v>
      </c>
      <c r="D288" t="s" s="4">
        <v>1305</v>
      </c>
      <c r="E288" t="s" s="4">
        <v>1439</v>
      </c>
      <c r="F288" t="s" s="4">
        <v>163</v>
      </c>
      <c r="G288" t="s" s="4">
        <v>1382</v>
      </c>
      <c r="H288" t="s" s="4">
        <v>1440</v>
      </c>
      <c r="I288" t="s" s="4">
        <v>1441</v>
      </c>
      <c r="J288" t="s" s="4">
        <v>62</v>
      </c>
      <c r="K288" t="s" s="4">
        <v>1310</v>
      </c>
      <c r="L288" t="s" s="4">
        <v>81</v>
      </c>
      <c r="M288" t="s" s="4">
        <v>1311</v>
      </c>
      <c r="N288" t="s" s="4">
        <v>1442</v>
      </c>
      <c r="O288" t="s" s="4">
        <v>1443</v>
      </c>
      <c r="P288" t="s" s="4">
        <v>68</v>
      </c>
      <c r="Q288" t="s" s="4">
        <v>1314</v>
      </c>
      <c r="R288" t="s" s="4">
        <v>1315</v>
      </c>
      <c r="S288" t="s" s="4">
        <v>1316</v>
      </c>
      <c r="T288" t="s" s="4">
        <v>88</v>
      </c>
    </row>
    <row r="289" ht="45.0" customHeight="true">
      <c r="A289" t="s" s="4">
        <v>1444</v>
      </c>
      <c r="B289" t="s" s="4">
        <v>54</v>
      </c>
      <c r="C289" t="s" s="4">
        <v>1265</v>
      </c>
      <c r="D289" t="s" s="4">
        <v>1305</v>
      </c>
      <c r="E289" t="s" s="4">
        <v>768</v>
      </c>
      <c r="F289" t="s" s="4">
        <v>904</v>
      </c>
      <c r="G289" t="s" s="4">
        <v>905</v>
      </c>
      <c r="H289" t="s" s="4">
        <v>906</v>
      </c>
      <c r="I289" t="s" s="4">
        <v>61</v>
      </c>
      <c r="J289" t="s" s="4">
        <v>79</v>
      </c>
      <c r="K289" t="s" s="4">
        <v>907</v>
      </c>
      <c r="L289" t="s" s="4">
        <v>81</v>
      </c>
      <c r="M289" t="s" s="4">
        <v>774</v>
      </c>
      <c r="N289" t="s" s="4">
        <v>1445</v>
      </c>
      <c r="O289" t="s" s="4">
        <v>909</v>
      </c>
      <c r="P289" t="s" s="4">
        <v>68</v>
      </c>
      <c r="Q289" t="s" s="4">
        <v>88</v>
      </c>
      <c r="R289" t="s" s="4">
        <v>777</v>
      </c>
      <c r="S289" t="s" s="4">
        <v>88</v>
      </c>
      <c r="T289" t="s" s="4">
        <v>88</v>
      </c>
    </row>
    <row r="290" ht="45.0" customHeight="true">
      <c r="A290" t="s" s="4">
        <v>1446</v>
      </c>
      <c r="B290" t="s" s="4">
        <v>54</v>
      </c>
      <c r="C290" t="s" s="4">
        <v>1265</v>
      </c>
      <c r="D290" t="s" s="4">
        <v>1305</v>
      </c>
      <c r="E290" t="s" s="4">
        <v>768</v>
      </c>
      <c r="F290" t="s" s="4">
        <v>896</v>
      </c>
      <c r="G290" t="s" s="4">
        <v>897</v>
      </c>
      <c r="H290" t="s" s="4">
        <v>898</v>
      </c>
      <c r="I290" t="s" s="4">
        <v>128</v>
      </c>
      <c r="J290" t="s" s="4">
        <v>62</v>
      </c>
      <c r="K290" t="s" s="4">
        <v>899</v>
      </c>
      <c r="L290" t="s" s="4">
        <v>81</v>
      </c>
      <c r="M290" t="s" s="4">
        <v>900</v>
      </c>
      <c r="N290" t="s" s="4">
        <v>1447</v>
      </c>
      <c r="O290" t="s" s="4">
        <v>902</v>
      </c>
      <c r="P290" t="s" s="4">
        <v>68</v>
      </c>
      <c r="Q290" t="s" s="4">
        <v>88</v>
      </c>
      <c r="R290" t="s" s="4">
        <v>777</v>
      </c>
      <c r="S290" t="s" s="4">
        <v>88</v>
      </c>
      <c r="T290" t="s" s="4">
        <v>88</v>
      </c>
    </row>
    <row r="291" ht="45.0" customHeight="true">
      <c r="A291" t="s" s="4">
        <v>1448</v>
      </c>
      <c r="B291" t="s" s="4">
        <v>54</v>
      </c>
      <c r="C291" t="s" s="4">
        <v>1265</v>
      </c>
      <c r="D291" t="s" s="4">
        <v>1305</v>
      </c>
      <c r="E291" t="s" s="4">
        <v>768</v>
      </c>
      <c r="F291" t="s" s="4">
        <v>888</v>
      </c>
      <c r="G291" t="s" s="4">
        <v>889</v>
      </c>
      <c r="H291" t="s" s="4">
        <v>890</v>
      </c>
      <c r="I291" t="s" s="4">
        <v>891</v>
      </c>
      <c r="J291" t="s" s="4">
        <v>79</v>
      </c>
      <c r="K291" t="s" s="4">
        <v>883</v>
      </c>
      <c r="L291" t="s" s="4">
        <v>81</v>
      </c>
      <c r="M291" t="s" s="4">
        <v>892</v>
      </c>
      <c r="N291" t="s" s="4">
        <v>1449</v>
      </c>
      <c r="O291" t="s" s="4">
        <v>894</v>
      </c>
      <c r="P291" t="s" s="4">
        <v>68</v>
      </c>
      <c r="Q291" t="s" s="4">
        <v>88</v>
      </c>
      <c r="R291" t="s" s="4">
        <v>777</v>
      </c>
      <c r="S291" t="s" s="4">
        <v>88</v>
      </c>
      <c r="T291" t="s" s="4">
        <v>88</v>
      </c>
    </row>
    <row r="292" ht="45.0" customHeight="true">
      <c r="A292" t="s" s="4">
        <v>1450</v>
      </c>
      <c r="B292" t="s" s="4">
        <v>54</v>
      </c>
      <c r="C292" t="s" s="4">
        <v>1265</v>
      </c>
      <c r="D292" t="s" s="4">
        <v>1305</v>
      </c>
      <c r="E292" t="s" s="4">
        <v>768</v>
      </c>
      <c r="F292" t="s" s="4">
        <v>880</v>
      </c>
      <c r="G292" t="s" s="4">
        <v>881</v>
      </c>
      <c r="H292" t="s" s="4">
        <v>235</v>
      </c>
      <c r="I292" t="s" s="4">
        <v>882</v>
      </c>
      <c r="J292" t="s" s="4">
        <v>79</v>
      </c>
      <c r="K292" t="s" s="4">
        <v>883</v>
      </c>
      <c r="L292" t="s" s="4">
        <v>81</v>
      </c>
      <c r="M292" t="s" s="4">
        <v>884</v>
      </c>
      <c r="N292" t="s" s="4">
        <v>1451</v>
      </c>
      <c r="O292" t="s" s="4">
        <v>886</v>
      </c>
      <c r="P292" t="s" s="4">
        <v>68</v>
      </c>
      <c r="Q292" t="s" s="4">
        <v>88</v>
      </c>
      <c r="R292" t="s" s="4">
        <v>777</v>
      </c>
      <c r="S292" t="s" s="4">
        <v>88</v>
      </c>
      <c r="T292" t="s" s="4">
        <v>88</v>
      </c>
    </row>
    <row r="293" ht="45.0" customHeight="true">
      <c r="A293" t="s" s="4">
        <v>1452</v>
      </c>
      <c r="B293" t="s" s="4">
        <v>54</v>
      </c>
      <c r="C293" t="s" s="4">
        <v>1265</v>
      </c>
      <c r="D293" t="s" s="4">
        <v>1305</v>
      </c>
      <c r="E293" t="s" s="4">
        <v>768</v>
      </c>
      <c r="F293" t="s" s="4">
        <v>911</v>
      </c>
      <c r="G293" t="s" s="4">
        <v>912</v>
      </c>
      <c r="H293" t="s" s="4">
        <v>691</v>
      </c>
      <c r="I293" t="s" s="4">
        <v>913</v>
      </c>
      <c r="J293" t="s" s="4">
        <v>79</v>
      </c>
      <c r="K293" t="s" s="4">
        <v>914</v>
      </c>
      <c r="L293" t="s" s="4">
        <v>81</v>
      </c>
      <c r="M293" t="s" s="4">
        <v>915</v>
      </c>
      <c r="N293" t="s" s="4">
        <v>1453</v>
      </c>
      <c r="O293" t="s" s="4">
        <v>917</v>
      </c>
      <c r="P293" t="s" s="4">
        <v>68</v>
      </c>
      <c r="Q293" t="s" s="4">
        <v>88</v>
      </c>
      <c r="R293" t="s" s="4">
        <v>777</v>
      </c>
      <c r="S293" t="s" s="4">
        <v>88</v>
      </c>
      <c r="T293" t="s" s="4">
        <v>88</v>
      </c>
    </row>
    <row r="294" ht="45.0" customHeight="true">
      <c r="A294" t="s" s="4">
        <v>1454</v>
      </c>
      <c r="B294" t="s" s="4">
        <v>54</v>
      </c>
      <c r="C294" t="s" s="4">
        <v>1265</v>
      </c>
      <c r="D294" t="s" s="4">
        <v>1305</v>
      </c>
      <c r="E294" t="s" s="4">
        <v>768</v>
      </c>
      <c r="F294" t="s" s="4">
        <v>831</v>
      </c>
      <c r="G294" t="s" s="4">
        <v>832</v>
      </c>
      <c r="H294" t="s" s="4">
        <v>260</v>
      </c>
      <c r="I294" t="s" s="4">
        <v>833</v>
      </c>
      <c r="J294" t="s" s="4">
        <v>62</v>
      </c>
      <c r="K294" t="s" s="4">
        <v>831</v>
      </c>
      <c r="L294" t="s" s="4">
        <v>64</v>
      </c>
      <c r="M294" t="s" s="4">
        <v>792</v>
      </c>
      <c r="N294" t="s" s="4">
        <v>1455</v>
      </c>
      <c r="O294" t="s" s="4">
        <v>835</v>
      </c>
      <c r="P294" t="s" s="4">
        <v>68</v>
      </c>
      <c r="Q294" t="s" s="4">
        <v>88</v>
      </c>
      <c r="R294" t="s" s="4">
        <v>777</v>
      </c>
      <c r="S294" t="s" s="4">
        <v>88</v>
      </c>
      <c r="T294" t="s" s="4">
        <v>88</v>
      </c>
    </row>
    <row r="295" ht="45.0" customHeight="true">
      <c r="A295" t="s" s="4">
        <v>1456</v>
      </c>
      <c r="B295" t="s" s="4">
        <v>54</v>
      </c>
      <c r="C295" t="s" s="4">
        <v>1265</v>
      </c>
      <c r="D295" t="s" s="4">
        <v>1305</v>
      </c>
      <c r="E295" t="s" s="4">
        <v>779</v>
      </c>
      <c r="F295" t="s" s="4">
        <v>825</v>
      </c>
      <c r="G295" t="s" s="4">
        <v>826</v>
      </c>
      <c r="H295" t="s" s="4">
        <v>235</v>
      </c>
      <c r="I295" t="s" s="4">
        <v>77</v>
      </c>
      <c r="J295" t="s" s="4">
        <v>88</v>
      </c>
      <c r="K295" t="s" s="4">
        <v>815</v>
      </c>
      <c r="L295" t="s" s="4">
        <v>81</v>
      </c>
      <c r="M295" t="s" s="4">
        <v>827</v>
      </c>
      <c r="N295" t="s" s="4">
        <v>1457</v>
      </c>
      <c r="O295" t="s" s="4">
        <v>829</v>
      </c>
      <c r="P295" t="s" s="4">
        <v>68</v>
      </c>
      <c r="Q295" t="s" s="4">
        <v>88</v>
      </c>
      <c r="R295" t="s" s="4">
        <v>777</v>
      </c>
      <c r="S295" t="s" s="4">
        <v>88</v>
      </c>
      <c r="T295" t="s" s="4">
        <v>88</v>
      </c>
    </row>
    <row r="296" ht="45.0" customHeight="true">
      <c r="A296" t="s" s="4">
        <v>1458</v>
      </c>
      <c r="B296" t="s" s="4">
        <v>54</v>
      </c>
      <c r="C296" t="s" s="4">
        <v>1265</v>
      </c>
      <c r="D296" t="s" s="4">
        <v>1305</v>
      </c>
      <c r="E296" t="s" s="4">
        <v>768</v>
      </c>
      <c r="F296" t="s" s="4">
        <v>819</v>
      </c>
      <c r="G296" t="s" s="4">
        <v>820</v>
      </c>
      <c r="H296" t="s" s="4">
        <v>188</v>
      </c>
      <c r="I296" t="s" s="4">
        <v>285</v>
      </c>
      <c r="J296" t="s" s="4">
        <v>62</v>
      </c>
      <c r="K296" t="s" s="4">
        <v>815</v>
      </c>
      <c r="L296" t="s" s="4">
        <v>64</v>
      </c>
      <c r="M296" t="s" s="4">
        <v>821</v>
      </c>
      <c r="N296" t="s" s="4">
        <v>1459</v>
      </c>
      <c r="O296" t="s" s="4">
        <v>823</v>
      </c>
      <c r="P296" t="s" s="4">
        <v>68</v>
      </c>
      <c r="Q296" t="s" s="4">
        <v>88</v>
      </c>
      <c r="R296" t="s" s="4">
        <v>777</v>
      </c>
      <c r="S296" t="s" s="4">
        <v>88</v>
      </c>
      <c r="T296" t="s" s="4">
        <v>88</v>
      </c>
    </row>
    <row r="297" ht="45.0" customHeight="true">
      <c r="A297" t="s" s="4">
        <v>1460</v>
      </c>
      <c r="B297" t="s" s="4">
        <v>54</v>
      </c>
      <c r="C297" t="s" s="4">
        <v>1265</v>
      </c>
      <c r="D297" t="s" s="4">
        <v>1305</v>
      </c>
      <c r="E297" t="s" s="4">
        <v>768</v>
      </c>
      <c r="F297" t="s" s="4">
        <v>811</v>
      </c>
      <c r="G297" t="s" s="4">
        <v>812</v>
      </c>
      <c r="H297" t="s" s="4">
        <v>813</v>
      </c>
      <c r="I297" t="s" s="4">
        <v>814</v>
      </c>
      <c r="J297" t="s" s="4">
        <v>62</v>
      </c>
      <c r="K297" t="s" s="4">
        <v>815</v>
      </c>
      <c r="L297" t="s" s="4">
        <v>81</v>
      </c>
      <c r="M297" t="s" s="4">
        <v>726</v>
      </c>
      <c r="N297" t="s" s="4">
        <v>1461</v>
      </c>
      <c r="O297" t="s" s="4">
        <v>817</v>
      </c>
      <c r="P297" t="s" s="4">
        <v>68</v>
      </c>
      <c r="Q297" t="s" s="4">
        <v>88</v>
      </c>
      <c r="R297" t="s" s="4">
        <v>777</v>
      </c>
      <c r="S297" t="s" s="4">
        <v>88</v>
      </c>
      <c r="T297" t="s" s="4">
        <v>88</v>
      </c>
    </row>
    <row r="298" ht="45.0" customHeight="true">
      <c r="A298" t="s" s="4">
        <v>1462</v>
      </c>
      <c r="B298" t="s" s="4">
        <v>54</v>
      </c>
      <c r="C298" t="s" s="4">
        <v>1265</v>
      </c>
      <c r="D298" t="s" s="4">
        <v>1305</v>
      </c>
      <c r="E298" t="s" s="4">
        <v>753</v>
      </c>
      <c r="F298" t="s" s="4">
        <v>800</v>
      </c>
      <c r="G298" t="s" s="4">
        <v>805</v>
      </c>
      <c r="H298" t="s" s="4">
        <v>806</v>
      </c>
      <c r="I298" t="s" s="4">
        <v>676</v>
      </c>
      <c r="J298" t="s" s="4">
        <v>79</v>
      </c>
      <c r="K298" t="s" s="4">
        <v>800</v>
      </c>
      <c r="L298" t="s" s="4">
        <v>64</v>
      </c>
      <c r="M298" t="s" s="4">
        <v>807</v>
      </c>
      <c r="N298" t="s" s="4">
        <v>1463</v>
      </c>
      <c r="O298" t="s" s="4">
        <v>809</v>
      </c>
      <c r="P298" t="s" s="4">
        <v>68</v>
      </c>
      <c r="Q298" t="s" s="4">
        <v>88</v>
      </c>
      <c r="R298" t="s" s="4">
        <v>777</v>
      </c>
      <c r="S298" t="s" s="4">
        <v>88</v>
      </c>
      <c r="T298" t="s" s="4">
        <v>88</v>
      </c>
    </row>
    <row r="299" ht="45.0" customHeight="true">
      <c r="A299" t="s" s="4">
        <v>1464</v>
      </c>
      <c r="B299" t="s" s="4">
        <v>54</v>
      </c>
      <c r="C299" t="s" s="4">
        <v>1265</v>
      </c>
      <c r="D299" t="s" s="4">
        <v>1305</v>
      </c>
      <c r="E299" t="s" s="4">
        <v>796</v>
      </c>
      <c r="F299" t="s" s="4">
        <v>107</v>
      </c>
      <c r="G299" t="s" s="4">
        <v>797</v>
      </c>
      <c r="H299" t="s" s="4">
        <v>798</v>
      </c>
      <c r="I299" t="s" s="4">
        <v>799</v>
      </c>
      <c r="J299" t="s" s="4">
        <v>62</v>
      </c>
      <c r="K299" t="s" s="4">
        <v>800</v>
      </c>
      <c r="L299" t="s" s="4">
        <v>81</v>
      </c>
      <c r="M299" t="s" s="4">
        <v>801</v>
      </c>
      <c r="N299" t="s" s="4">
        <v>1465</v>
      </c>
      <c r="O299" t="s" s="4">
        <v>803</v>
      </c>
      <c r="P299" t="s" s="4">
        <v>68</v>
      </c>
      <c r="Q299" t="s" s="4">
        <v>88</v>
      </c>
      <c r="R299" t="s" s="4">
        <v>777</v>
      </c>
      <c r="S299" t="s" s="4">
        <v>88</v>
      </c>
      <c r="T299" t="s" s="4">
        <v>88</v>
      </c>
    </row>
    <row r="300" ht="45.0" customHeight="true">
      <c r="A300" t="s" s="4">
        <v>1466</v>
      </c>
      <c r="B300" t="s" s="4">
        <v>54</v>
      </c>
      <c r="C300" t="s" s="4">
        <v>1265</v>
      </c>
      <c r="D300" t="s" s="4">
        <v>1305</v>
      </c>
      <c r="E300" t="s" s="4">
        <v>116</v>
      </c>
      <c r="F300" t="s" s="4">
        <v>788</v>
      </c>
      <c r="G300" t="s" s="4">
        <v>204</v>
      </c>
      <c r="H300" t="s" s="4">
        <v>1229</v>
      </c>
      <c r="I300" t="s" s="4">
        <v>1230</v>
      </c>
      <c r="J300" t="s" s="4">
        <v>62</v>
      </c>
      <c r="K300" t="s" s="4">
        <v>791</v>
      </c>
      <c r="L300" t="s" s="4">
        <v>64</v>
      </c>
      <c r="M300" t="s" s="4">
        <v>857</v>
      </c>
      <c r="N300" t="s" s="4">
        <v>1467</v>
      </c>
      <c r="O300" t="s" s="4">
        <v>1232</v>
      </c>
      <c r="P300" t="s" s="4">
        <v>68</v>
      </c>
      <c r="Q300" t="s" s="4">
        <v>88</v>
      </c>
      <c r="R300" t="s" s="4">
        <v>777</v>
      </c>
      <c r="S300" t="s" s="4">
        <v>88</v>
      </c>
      <c r="T300" t="s" s="4">
        <v>88</v>
      </c>
    </row>
    <row r="301" ht="45.0" customHeight="true">
      <c r="A301" t="s" s="4">
        <v>1468</v>
      </c>
      <c r="B301" t="s" s="4">
        <v>54</v>
      </c>
      <c r="C301" t="s" s="4">
        <v>1265</v>
      </c>
      <c r="D301" t="s" s="4">
        <v>1305</v>
      </c>
      <c r="E301" t="s" s="4">
        <v>779</v>
      </c>
      <c r="F301" t="s" s="4">
        <v>784</v>
      </c>
      <c r="G301" t="s" s="4">
        <v>88</v>
      </c>
      <c r="H301" t="s" s="4">
        <v>88</v>
      </c>
      <c r="I301" t="s" s="4">
        <v>88</v>
      </c>
      <c r="J301" t="s" s="4">
        <v>88</v>
      </c>
      <c r="K301" t="s" s="4">
        <v>785</v>
      </c>
      <c r="L301" t="s" s="4">
        <v>88</v>
      </c>
      <c r="M301" t="s" s="4">
        <v>88</v>
      </c>
      <c r="N301" t="s" s="4">
        <v>1469</v>
      </c>
      <c r="O301" t="s" s="4">
        <v>88</v>
      </c>
      <c r="P301" t="s" s="4">
        <v>68</v>
      </c>
      <c r="Q301" t="s" s="4">
        <v>88</v>
      </c>
      <c r="R301" t="s" s="4">
        <v>777</v>
      </c>
      <c r="S301" t="s" s="4">
        <v>88</v>
      </c>
      <c r="T301" t="s" s="4">
        <v>88</v>
      </c>
    </row>
    <row r="302" ht="45.0" customHeight="true">
      <c r="A302" t="s" s="4">
        <v>1470</v>
      </c>
      <c r="B302" t="s" s="4">
        <v>54</v>
      </c>
      <c r="C302" t="s" s="4">
        <v>1265</v>
      </c>
      <c r="D302" t="s" s="4">
        <v>1305</v>
      </c>
      <c r="E302" t="s" s="4">
        <v>779</v>
      </c>
      <c r="F302" t="s" s="4">
        <v>780</v>
      </c>
      <c r="G302" t="s" s="4">
        <v>1471</v>
      </c>
      <c r="H302" t="s" s="4">
        <v>1472</v>
      </c>
      <c r="I302" t="s" s="4">
        <v>1473</v>
      </c>
      <c r="J302" t="s" s="4">
        <v>62</v>
      </c>
      <c r="K302" t="s" s="4">
        <v>781</v>
      </c>
      <c r="L302" t="s" s="4">
        <v>81</v>
      </c>
      <c r="M302" t="s" s="4">
        <v>1474</v>
      </c>
      <c r="N302" t="s" s="4">
        <v>1475</v>
      </c>
      <c r="O302" t="s" s="4">
        <v>1476</v>
      </c>
      <c r="P302" t="s" s="4">
        <v>68</v>
      </c>
      <c r="Q302" t="s" s="4">
        <v>88</v>
      </c>
      <c r="R302" t="s" s="4">
        <v>777</v>
      </c>
      <c r="S302" t="s" s="4">
        <v>88</v>
      </c>
      <c r="T302" t="s" s="4">
        <v>88</v>
      </c>
    </row>
    <row r="303" ht="45.0" customHeight="true">
      <c r="A303" t="s" s="4">
        <v>1477</v>
      </c>
      <c r="B303" t="s" s="4">
        <v>54</v>
      </c>
      <c r="C303" t="s" s="4">
        <v>1265</v>
      </c>
      <c r="D303" t="s" s="4">
        <v>1305</v>
      </c>
      <c r="E303" t="s" s="4">
        <v>768</v>
      </c>
      <c r="F303" t="s" s="4">
        <v>769</v>
      </c>
      <c r="G303" t="s" s="4">
        <v>770</v>
      </c>
      <c r="H303" t="s" s="4">
        <v>771</v>
      </c>
      <c r="I303" t="s" s="4">
        <v>772</v>
      </c>
      <c r="J303" t="s" s="4">
        <v>88</v>
      </c>
      <c r="K303" t="s" s="4">
        <v>773</v>
      </c>
      <c r="L303" t="s" s="4">
        <v>81</v>
      </c>
      <c r="M303" t="s" s="4">
        <v>774</v>
      </c>
      <c r="N303" t="s" s="4">
        <v>1478</v>
      </c>
      <c r="O303" t="s" s="4">
        <v>776</v>
      </c>
      <c r="P303" t="s" s="4">
        <v>68</v>
      </c>
      <c r="Q303" t="s" s="4">
        <v>88</v>
      </c>
      <c r="R303" t="s" s="4">
        <v>777</v>
      </c>
      <c r="S303" t="s" s="4">
        <v>88</v>
      </c>
      <c r="T303" t="s" s="4">
        <v>88</v>
      </c>
    </row>
    <row r="304" ht="45.0" customHeight="true">
      <c r="A304" t="s" s="4">
        <v>1479</v>
      </c>
      <c r="B304" t="s" s="4">
        <v>54</v>
      </c>
      <c r="C304" t="s" s="4">
        <v>1265</v>
      </c>
      <c r="D304" t="s" s="4">
        <v>1305</v>
      </c>
      <c r="E304" t="s" s="4">
        <v>768</v>
      </c>
      <c r="F304" t="s" s="4">
        <v>875</v>
      </c>
      <c r="G304" t="s" s="4">
        <v>797</v>
      </c>
      <c r="H304" t="s" s="4">
        <v>813</v>
      </c>
      <c r="I304" t="s" s="4">
        <v>110</v>
      </c>
      <c r="J304" t="s" s="4">
        <v>62</v>
      </c>
      <c r="K304" t="s" s="4">
        <v>876</v>
      </c>
      <c r="L304" t="s" s="4">
        <v>81</v>
      </c>
      <c r="M304" t="s" s="4">
        <v>726</v>
      </c>
      <c r="N304" t="s" s="4">
        <v>1480</v>
      </c>
      <c r="O304" t="s" s="4">
        <v>878</v>
      </c>
      <c r="P304" t="s" s="4">
        <v>68</v>
      </c>
      <c r="Q304" t="s" s="4">
        <v>88</v>
      </c>
      <c r="R304" t="s" s="4">
        <v>777</v>
      </c>
      <c r="S304" t="s" s="4">
        <v>88</v>
      </c>
      <c r="T304" t="s" s="4">
        <v>88</v>
      </c>
    </row>
    <row r="305" ht="45.0" customHeight="true">
      <c r="A305" t="s" s="4">
        <v>1481</v>
      </c>
      <c r="B305" t="s" s="4">
        <v>54</v>
      </c>
      <c r="C305" t="s" s="4">
        <v>1265</v>
      </c>
      <c r="D305" t="s" s="4">
        <v>1305</v>
      </c>
      <c r="E305" t="s" s="4">
        <v>768</v>
      </c>
      <c r="F305" t="s" s="4">
        <v>868</v>
      </c>
      <c r="G305" t="s" s="4">
        <v>869</v>
      </c>
      <c r="H305" t="s" s="4">
        <v>813</v>
      </c>
      <c r="I305" t="s" s="4">
        <v>300</v>
      </c>
      <c r="J305" t="s" s="4">
        <v>79</v>
      </c>
      <c r="K305" t="s" s="4">
        <v>870</v>
      </c>
      <c r="L305" t="s" s="4">
        <v>81</v>
      </c>
      <c r="M305" t="s" s="4">
        <v>871</v>
      </c>
      <c r="N305" t="s" s="4">
        <v>1482</v>
      </c>
      <c r="O305" t="s" s="4">
        <v>873</v>
      </c>
      <c r="P305" t="s" s="4">
        <v>68</v>
      </c>
      <c r="Q305" t="s" s="4">
        <v>88</v>
      </c>
      <c r="R305" t="s" s="4">
        <v>777</v>
      </c>
      <c r="S305" t="s" s="4">
        <v>88</v>
      </c>
      <c r="T305" t="s" s="4">
        <v>88</v>
      </c>
    </row>
    <row r="306" ht="45.0" customHeight="true">
      <c r="A306" t="s" s="4">
        <v>1483</v>
      </c>
      <c r="B306" t="s" s="4">
        <v>54</v>
      </c>
      <c r="C306" t="s" s="4">
        <v>1265</v>
      </c>
      <c r="D306" t="s" s="4">
        <v>1305</v>
      </c>
      <c r="E306" t="s" s="4">
        <v>768</v>
      </c>
      <c r="F306" t="s" s="4">
        <v>861</v>
      </c>
      <c r="G306" t="s" s="4">
        <v>862</v>
      </c>
      <c r="H306" t="s" s="4">
        <v>300</v>
      </c>
      <c r="I306" t="s" s="4">
        <v>683</v>
      </c>
      <c r="J306" t="s" s="4">
        <v>79</v>
      </c>
      <c r="K306" t="s" s="4">
        <v>863</v>
      </c>
      <c r="L306" t="s" s="4">
        <v>81</v>
      </c>
      <c r="M306" t="s" s="4">
        <v>864</v>
      </c>
      <c r="N306" t="s" s="4">
        <v>1484</v>
      </c>
      <c r="O306" t="s" s="4">
        <v>866</v>
      </c>
      <c r="P306" t="s" s="4">
        <v>68</v>
      </c>
      <c r="Q306" t="s" s="4">
        <v>88</v>
      </c>
      <c r="R306" t="s" s="4">
        <v>777</v>
      </c>
      <c r="S306" t="s" s="4">
        <v>88</v>
      </c>
      <c r="T306" t="s" s="4">
        <v>88</v>
      </c>
    </row>
    <row r="307" ht="45.0" customHeight="true">
      <c r="A307" t="s" s="4">
        <v>1485</v>
      </c>
      <c r="B307" t="s" s="4">
        <v>54</v>
      </c>
      <c r="C307" t="s" s="4">
        <v>1265</v>
      </c>
      <c r="D307" t="s" s="4">
        <v>1305</v>
      </c>
      <c r="E307" t="s" s="4">
        <v>768</v>
      </c>
      <c r="F307" t="s" s="4">
        <v>854</v>
      </c>
      <c r="G307" t="s" s="4">
        <v>855</v>
      </c>
      <c r="H307" t="s" s="4">
        <v>145</v>
      </c>
      <c r="I307" t="s" s="4">
        <v>145</v>
      </c>
      <c r="J307" t="s" s="4">
        <v>79</v>
      </c>
      <c r="K307" t="s" s="4">
        <v>856</v>
      </c>
      <c r="L307" t="s" s="4">
        <v>81</v>
      </c>
      <c r="M307" t="s" s="4">
        <v>857</v>
      </c>
      <c r="N307" t="s" s="4">
        <v>1486</v>
      </c>
      <c r="O307" t="s" s="4">
        <v>859</v>
      </c>
      <c r="P307" t="s" s="4">
        <v>68</v>
      </c>
      <c r="Q307" t="s" s="4">
        <v>88</v>
      </c>
      <c r="R307" t="s" s="4">
        <v>777</v>
      </c>
      <c r="S307" t="s" s="4">
        <v>88</v>
      </c>
      <c r="T307" t="s" s="4">
        <v>88</v>
      </c>
    </row>
    <row r="308" ht="45.0" customHeight="true">
      <c r="A308" t="s" s="4">
        <v>1487</v>
      </c>
      <c r="B308" t="s" s="4">
        <v>54</v>
      </c>
      <c r="C308" t="s" s="4">
        <v>1265</v>
      </c>
      <c r="D308" t="s" s="4">
        <v>1305</v>
      </c>
      <c r="E308" t="s" s="4">
        <v>116</v>
      </c>
      <c r="F308" t="s" s="4">
        <v>846</v>
      </c>
      <c r="G308" t="s" s="4">
        <v>847</v>
      </c>
      <c r="H308" t="s" s="4">
        <v>848</v>
      </c>
      <c r="I308" t="s" s="4">
        <v>849</v>
      </c>
      <c r="J308" t="s" s="4">
        <v>79</v>
      </c>
      <c r="K308" t="s" s="4">
        <v>815</v>
      </c>
      <c r="L308" t="s" s="4">
        <v>64</v>
      </c>
      <c r="M308" t="s" s="4">
        <v>850</v>
      </c>
      <c r="N308" t="s" s="4">
        <v>1488</v>
      </c>
      <c r="O308" t="s" s="4">
        <v>852</v>
      </c>
      <c r="P308" t="s" s="4">
        <v>68</v>
      </c>
      <c r="Q308" t="s" s="4">
        <v>88</v>
      </c>
      <c r="R308" t="s" s="4">
        <v>777</v>
      </c>
      <c r="S308" t="s" s="4">
        <v>88</v>
      </c>
      <c r="T308" t="s" s="4">
        <v>88</v>
      </c>
    </row>
    <row r="309" ht="45.0" customHeight="true">
      <c r="A309" t="s" s="4">
        <v>1489</v>
      </c>
      <c r="B309" t="s" s="4">
        <v>54</v>
      </c>
      <c r="C309" t="s" s="4">
        <v>1265</v>
      </c>
      <c r="D309" t="s" s="4">
        <v>1305</v>
      </c>
      <c r="E309" t="s" s="4">
        <v>779</v>
      </c>
      <c r="F309" t="s" s="4">
        <v>837</v>
      </c>
      <c r="G309" t="s" s="4">
        <v>838</v>
      </c>
      <c r="H309" t="s" s="4">
        <v>839</v>
      </c>
      <c r="I309" t="s" s="4">
        <v>840</v>
      </c>
      <c r="J309" t="s" s="4">
        <v>62</v>
      </c>
      <c r="K309" t="s" s="4">
        <v>841</v>
      </c>
      <c r="L309" t="s" s="4">
        <v>64</v>
      </c>
      <c r="M309" t="s" s="4">
        <v>842</v>
      </c>
      <c r="N309" t="s" s="4">
        <v>1490</v>
      </c>
      <c r="O309" t="s" s="4">
        <v>844</v>
      </c>
      <c r="P309" t="s" s="4">
        <v>88</v>
      </c>
      <c r="Q309" t="s" s="4">
        <v>88</v>
      </c>
      <c r="R309" t="s" s="4">
        <v>777</v>
      </c>
      <c r="S309" t="s" s="4">
        <v>88</v>
      </c>
      <c r="T309" t="s" s="4">
        <v>88</v>
      </c>
    </row>
    <row r="310" ht="45.0" customHeight="true">
      <c r="A310" t="s" s="4">
        <v>1491</v>
      </c>
      <c r="B310" t="s" s="4">
        <v>54</v>
      </c>
      <c r="C310" t="s" s="4">
        <v>1265</v>
      </c>
      <c r="D310" t="s" s="4">
        <v>1069</v>
      </c>
      <c r="E310" t="s" s="4">
        <v>90</v>
      </c>
      <c r="F310" t="s" s="4">
        <v>90</v>
      </c>
      <c r="G310" t="s" s="4">
        <v>144</v>
      </c>
      <c r="H310" t="s" s="4">
        <v>145</v>
      </c>
      <c r="I310" t="s" s="4">
        <v>146</v>
      </c>
      <c r="J310" t="s" s="4">
        <v>62</v>
      </c>
      <c r="K310" t="s" s="4">
        <v>80</v>
      </c>
      <c r="L310" t="s" s="4">
        <v>147</v>
      </c>
      <c r="M310" t="s" s="4">
        <v>82</v>
      </c>
      <c r="N310" t="s" s="4">
        <v>1492</v>
      </c>
      <c r="O310" t="s" s="4">
        <v>1493</v>
      </c>
      <c r="P310" t="s" s="4">
        <v>68</v>
      </c>
      <c r="Q310" t="s" s="4">
        <v>1494</v>
      </c>
      <c r="R310" t="s" s="4">
        <v>86</v>
      </c>
      <c r="S310" t="s" s="4">
        <v>970</v>
      </c>
      <c r="T310" t="s" s="4">
        <v>88</v>
      </c>
    </row>
    <row r="311" ht="45.0" customHeight="true">
      <c r="A311" t="s" s="4">
        <v>1495</v>
      </c>
      <c r="B311" t="s" s="4">
        <v>54</v>
      </c>
      <c r="C311" t="s" s="4">
        <v>1265</v>
      </c>
      <c r="D311" t="s" s="4">
        <v>1069</v>
      </c>
      <c r="E311" t="s" s="4">
        <v>133</v>
      </c>
      <c r="F311" t="s" s="4">
        <v>134</v>
      </c>
      <c r="G311" t="s" s="4">
        <v>135</v>
      </c>
      <c r="H311" t="s" s="4">
        <v>1496</v>
      </c>
      <c r="I311" t="s" s="4">
        <v>649</v>
      </c>
      <c r="J311" t="s" s="4">
        <v>62</v>
      </c>
      <c r="K311" t="s" s="4">
        <v>80</v>
      </c>
      <c r="L311" t="s" s="4">
        <v>81</v>
      </c>
      <c r="M311" t="s" s="4">
        <v>139</v>
      </c>
      <c r="N311" t="s" s="4">
        <v>1497</v>
      </c>
      <c r="O311" t="s" s="4">
        <v>1498</v>
      </c>
      <c r="P311" t="s" s="4">
        <v>68</v>
      </c>
      <c r="Q311" t="s" s="4">
        <v>1494</v>
      </c>
      <c r="R311" t="s" s="4">
        <v>86</v>
      </c>
      <c r="S311" t="s" s="4">
        <v>970</v>
      </c>
      <c r="T311" t="s" s="4">
        <v>88</v>
      </c>
    </row>
    <row r="312" ht="45.0" customHeight="true">
      <c r="A312" t="s" s="4">
        <v>1499</v>
      </c>
      <c r="B312" t="s" s="4">
        <v>54</v>
      </c>
      <c r="C312" t="s" s="4">
        <v>1265</v>
      </c>
      <c r="D312" t="s" s="4">
        <v>1069</v>
      </c>
      <c r="E312" t="s" s="4">
        <v>124</v>
      </c>
      <c r="F312" t="s" s="4">
        <v>125</v>
      </c>
      <c r="G312" t="s" s="4">
        <v>126</v>
      </c>
      <c r="H312" t="s" s="4">
        <v>127</v>
      </c>
      <c r="I312" t="s" s="4">
        <v>128</v>
      </c>
      <c r="J312" t="s" s="4">
        <v>79</v>
      </c>
      <c r="K312" t="s" s="4">
        <v>80</v>
      </c>
      <c r="L312" t="s" s="4">
        <v>81</v>
      </c>
      <c r="M312" t="s" s="4">
        <v>129</v>
      </c>
      <c r="N312" t="s" s="4">
        <v>1500</v>
      </c>
      <c r="O312" t="s" s="4">
        <v>1501</v>
      </c>
      <c r="P312" t="s" s="4">
        <v>68</v>
      </c>
      <c r="Q312" t="s" s="4">
        <v>1494</v>
      </c>
      <c r="R312" t="s" s="4">
        <v>86</v>
      </c>
      <c r="S312" t="s" s="4">
        <v>970</v>
      </c>
      <c r="T312" t="s" s="4">
        <v>88</v>
      </c>
    </row>
    <row r="313" ht="45.0" customHeight="true">
      <c r="A313" t="s" s="4">
        <v>1502</v>
      </c>
      <c r="B313" t="s" s="4">
        <v>54</v>
      </c>
      <c r="C313" t="s" s="4">
        <v>1265</v>
      </c>
      <c r="D313" t="s" s="4">
        <v>1069</v>
      </c>
      <c r="E313" t="s" s="4">
        <v>116</v>
      </c>
      <c r="F313" t="s" s="4">
        <v>1503</v>
      </c>
      <c r="G313" t="s" s="4">
        <v>118</v>
      </c>
      <c r="H313" t="s" s="4">
        <v>119</v>
      </c>
      <c r="I313" t="s" s="4">
        <v>120</v>
      </c>
      <c r="J313" t="s" s="4">
        <v>62</v>
      </c>
      <c r="K313" t="s" s="4">
        <v>80</v>
      </c>
      <c r="L313" t="s" s="4">
        <v>81</v>
      </c>
      <c r="M313" t="s" s="4">
        <v>103</v>
      </c>
      <c r="N313" t="s" s="4">
        <v>1504</v>
      </c>
      <c r="O313" t="s" s="4">
        <v>1505</v>
      </c>
      <c r="P313" t="s" s="4">
        <v>68</v>
      </c>
      <c r="Q313" t="s" s="4">
        <v>1494</v>
      </c>
      <c r="R313" t="s" s="4">
        <v>86</v>
      </c>
      <c r="S313" t="s" s="4">
        <v>970</v>
      </c>
      <c r="T313" t="s" s="4">
        <v>88</v>
      </c>
    </row>
    <row r="314" ht="45.0" customHeight="true">
      <c r="A314" t="s" s="4">
        <v>1506</v>
      </c>
      <c r="B314" t="s" s="4">
        <v>54</v>
      </c>
      <c r="C314" t="s" s="4">
        <v>1265</v>
      </c>
      <c r="D314" t="s" s="4">
        <v>1069</v>
      </c>
      <c r="E314" t="s" s="4">
        <v>107</v>
      </c>
      <c r="F314" t="s" s="4">
        <v>108</v>
      </c>
      <c r="G314" t="s" s="4">
        <v>109</v>
      </c>
      <c r="H314" t="s" s="4">
        <v>110</v>
      </c>
      <c r="I314" t="s" s="4">
        <v>111</v>
      </c>
      <c r="J314" t="s" s="4">
        <v>62</v>
      </c>
      <c r="K314" t="s" s="4">
        <v>1507</v>
      </c>
      <c r="L314" t="s" s="4">
        <v>81</v>
      </c>
      <c r="M314" t="s" s="4">
        <v>112</v>
      </c>
      <c r="N314" t="s" s="4">
        <v>1508</v>
      </c>
      <c r="O314" t="s" s="4">
        <v>1509</v>
      </c>
      <c r="P314" t="s" s="4">
        <v>68</v>
      </c>
      <c r="Q314" t="s" s="4">
        <v>1494</v>
      </c>
      <c r="R314" t="s" s="4">
        <v>86</v>
      </c>
      <c r="S314" t="s" s="4">
        <v>970</v>
      </c>
      <c r="T314" t="s" s="4">
        <v>88</v>
      </c>
    </row>
    <row r="315" ht="45.0" customHeight="true">
      <c r="A315" t="s" s="4">
        <v>1510</v>
      </c>
      <c r="B315" t="s" s="4">
        <v>54</v>
      </c>
      <c r="C315" t="s" s="4">
        <v>1265</v>
      </c>
      <c r="D315" t="s" s="4">
        <v>1069</v>
      </c>
      <c r="E315" t="s" s="4">
        <v>90</v>
      </c>
      <c r="F315" t="s" s="4">
        <v>99</v>
      </c>
      <c r="G315" t="s" s="4">
        <v>59</v>
      </c>
      <c r="H315" t="s" s="4">
        <v>100</v>
      </c>
      <c r="I315" t="s" s="4">
        <v>101</v>
      </c>
      <c r="J315" t="s" s="4">
        <v>62</v>
      </c>
      <c r="K315" t="s" s="4">
        <v>80</v>
      </c>
      <c r="L315" t="s" s="4">
        <v>81</v>
      </c>
      <c r="M315" t="s" s="4">
        <v>103</v>
      </c>
      <c r="N315" t="s" s="4">
        <v>1511</v>
      </c>
      <c r="O315" t="s" s="4">
        <v>1512</v>
      </c>
      <c r="P315" t="s" s="4">
        <v>68</v>
      </c>
      <c r="Q315" t="s" s="4">
        <v>1494</v>
      </c>
      <c r="R315" t="s" s="4">
        <v>86</v>
      </c>
      <c r="S315" t="s" s="4">
        <v>970</v>
      </c>
      <c r="T315" t="s" s="4">
        <v>88</v>
      </c>
    </row>
    <row r="316" ht="45.0" customHeight="true">
      <c r="A316" t="s" s="4">
        <v>1513</v>
      </c>
      <c r="B316" t="s" s="4">
        <v>54</v>
      </c>
      <c r="C316" t="s" s="4">
        <v>1265</v>
      </c>
      <c r="D316" t="s" s="4">
        <v>1069</v>
      </c>
      <c r="E316" t="s" s="4">
        <v>90</v>
      </c>
      <c r="F316" t="s" s="4">
        <v>1514</v>
      </c>
      <c r="G316" t="s" s="4">
        <v>1515</v>
      </c>
      <c r="H316" t="s" s="4">
        <v>1516</v>
      </c>
      <c r="I316" t="s" s="4">
        <v>145</v>
      </c>
      <c r="J316" t="s" s="4">
        <v>62</v>
      </c>
      <c r="K316" t="s" s="4">
        <v>80</v>
      </c>
      <c r="L316" t="s" s="4">
        <v>64</v>
      </c>
      <c r="M316" t="s" s="4">
        <v>1517</v>
      </c>
      <c r="N316" t="s" s="4">
        <v>1518</v>
      </c>
      <c r="O316" t="s" s="4">
        <v>1519</v>
      </c>
      <c r="P316" t="s" s="4">
        <v>68</v>
      </c>
      <c r="Q316" t="s" s="4">
        <v>1494</v>
      </c>
      <c r="R316" t="s" s="4">
        <v>86</v>
      </c>
      <c r="S316" t="s" s="4">
        <v>970</v>
      </c>
      <c r="T316" t="s" s="4">
        <v>88</v>
      </c>
    </row>
    <row r="317" ht="45.0" customHeight="true">
      <c r="A317" t="s" s="4">
        <v>1520</v>
      </c>
      <c r="B317" t="s" s="4">
        <v>54</v>
      </c>
      <c r="C317" t="s" s="4">
        <v>1265</v>
      </c>
      <c r="D317" t="s" s="4">
        <v>1305</v>
      </c>
      <c r="E317" t="s" s="4">
        <v>1266</v>
      </c>
      <c r="F317" t="s" s="4">
        <v>1266</v>
      </c>
      <c r="G317" t="s" s="4">
        <v>1267</v>
      </c>
      <c r="H317" t="s" s="4">
        <v>544</v>
      </c>
      <c r="I317" t="s" s="4">
        <v>324</v>
      </c>
      <c r="J317" t="s" s="4">
        <v>62</v>
      </c>
      <c r="K317" t="s" s="4">
        <v>1268</v>
      </c>
      <c r="L317" t="s" s="4">
        <v>81</v>
      </c>
      <c r="M317" t="s" s="4">
        <v>1269</v>
      </c>
      <c r="N317" t="s" s="4">
        <v>1521</v>
      </c>
      <c r="O317" t="s" s="4">
        <v>1271</v>
      </c>
      <c r="P317" t="s" s="4">
        <v>68</v>
      </c>
      <c r="Q317" t="s" s="4">
        <v>1272</v>
      </c>
      <c r="R317" t="s" s="4">
        <v>1273</v>
      </c>
      <c r="S317" t="s" s="4">
        <v>1522</v>
      </c>
      <c r="T317" t="s" s="4">
        <v>88</v>
      </c>
    </row>
    <row r="318" ht="45.0" customHeight="true">
      <c r="A318" t="s" s="4">
        <v>1523</v>
      </c>
      <c r="B318" t="s" s="4">
        <v>54</v>
      </c>
      <c r="C318" t="s" s="4">
        <v>1265</v>
      </c>
      <c r="D318" t="s" s="4">
        <v>1305</v>
      </c>
      <c r="E318" t="s" s="4">
        <v>224</v>
      </c>
      <c r="F318" t="s" s="4">
        <v>225</v>
      </c>
      <c r="G318" t="s" s="4">
        <v>226</v>
      </c>
      <c r="H318" t="s" s="4">
        <v>227</v>
      </c>
      <c r="I318" t="s" s="4">
        <v>228</v>
      </c>
      <c r="J318" t="s" s="4">
        <v>79</v>
      </c>
      <c r="K318" t="s" s="4">
        <v>190</v>
      </c>
      <c r="L318" t="s" s="4">
        <v>81</v>
      </c>
      <c r="M318" t="s" s="4">
        <v>191</v>
      </c>
      <c r="N318" t="s" s="4">
        <v>1524</v>
      </c>
      <c r="O318" t="s" s="4">
        <v>230</v>
      </c>
      <c r="P318" t="s" s="4">
        <v>68</v>
      </c>
      <c r="Q318" t="s" s="4">
        <v>88</v>
      </c>
      <c r="R318" t="s" s="4">
        <v>190</v>
      </c>
      <c r="S318" t="s" s="4">
        <v>1525</v>
      </c>
      <c r="T318" t="s" s="4">
        <v>88</v>
      </c>
    </row>
    <row r="319" ht="45.0" customHeight="true">
      <c r="A319" t="s" s="4">
        <v>1526</v>
      </c>
      <c r="B319" t="s" s="4">
        <v>54</v>
      </c>
      <c r="C319" t="s" s="4">
        <v>1265</v>
      </c>
      <c r="D319" t="s" s="4">
        <v>1305</v>
      </c>
      <c r="E319" t="s" s="4">
        <v>217</v>
      </c>
      <c r="F319" t="s" s="4">
        <v>186</v>
      </c>
      <c r="G319" t="s" s="4">
        <v>218</v>
      </c>
      <c r="H319" t="s" s="4">
        <v>219</v>
      </c>
      <c r="I319" t="s" s="4">
        <v>220</v>
      </c>
      <c r="J319" t="s" s="4">
        <v>62</v>
      </c>
      <c r="K319" t="s" s="4">
        <v>190</v>
      </c>
      <c r="L319" t="s" s="4">
        <v>81</v>
      </c>
      <c r="M319" t="s" s="4">
        <v>191</v>
      </c>
      <c r="N319" t="s" s="4">
        <v>1527</v>
      </c>
      <c r="O319" t="s" s="4">
        <v>222</v>
      </c>
      <c r="P319" t="s" s="4">
        <v>68</v>
      </c>
      <c r="Q319" t="s" s="4">
        <v>88</v>
      </c>
      <c r="R319" t="s" s="4">
        <v>190</v>
      </c>
      <c r="S319" t="s" s="4">
        <v>1525</v>
      </c>
      <c r="T319" t="s" s="4">
        <v>88</v>
      </c>
    </row>
    <row r="320" ht="45.0" customHeight="true">
      <c r="A320" t="s" s="4">
        <v>1528</v>
      </c>
      <c r="B320" t="s" s="4">
        <v>54</v>
      </c>
      <c r="C320" t="s" s="4">
        <v>1265</v>
      </c>
      <c r="D320" t="s" s="4">
        <v>1305</v>
      </c>
      <c r="E320" t="s" s="4">
        <v>210</v>
      </c>
      <c r="F320" t="s" s="4">
        <v>186</v>
      </c>
      <c r="G320" t="s" s="4">
        <v>211</v>
      </c>
      <c r="H320" t="s" s="4">
        <v>212</v>
      </c>
      <c r="I320" t="s" s="4">
        <v>213</v>
      </c>
      <c r="J320" t="s" s="4">
        <v>79</v>
      </c>
      <c r="K320" t="s" s="4">
        <v>190</v>
      </c>
      <c r="L320" t="s" s="4">
        <v>81</v>
      </c>
      <c r="M320" t="s" s="4">
        <v>191</v>
      </c>
      <c r="N320" t="s" s="4">
        <v>1529</v>
      </c>
      <c r="O320" t="s" s="4">
        <v>215</v>
      </c>
      <c r="P320" t="s" s="4">
        <v>68</v>
      </c>
      <c r="Q320" t="s" s="4">
        <v>88</v>
      </c>
      <c r="R320" t="s" s="4">
        <v>190</v>
      </c>
      <c r="S320" t="s" s="4">
        <v>1525</v>
      </c>
      <c r="T320" t="s" s="4">
        <v>88</v>
      </c>
    </row>
    <row r="321" ht="45.0" customHeight="true">
      <c r="A321" t="s" s="4">
        <v>1530</v>
      </c>
      <c r="B321" t="s" s="4">
        <v>54</v>
      </c>
      <c r="C321" t="s" s="4">
        <v>1265</v>
      </c>
      <c r="D321" t="s" s="4">
        <v>1305</v>
      </c>
      <c r="E321" t="s" s="4">
        <v>203</v>
      </c>
      <c r="F321" t="s" s="4">
        <v>186</v>
      </c>
      <c r="G321" t="s" s="4">
        <v>204</v>
      </c>
      <c r="H321" t="s" s="4">
        <v>205</v>
      </c>
      <c r="I321" t="s" s="4">
        <v>206</v>
      </c>
      <c r="J321" t="s" s="4">
        <v>62</v>
      </c>
      <c r="K321" t="s" s="4">
        <v>190</v>
      </c>
      <c r="L321" t="s" s="4">
        <v>81</v>
      </c>
      <c r="M321" t="s" s="4">
        <v>191</v>
      </c>
      <c r="N321" t="s" s="4">
        <v>1531</v>
      </c>
      <c r="O321" t="s" s="4">
        <v>208</v>
      </c>
      <c r="P321" t="s" s="4">
        <v>68</v>
      </c>
      <c r="Q321" t="s" s="4">
        <v>88</v>
      </c>
      <c r="R321" t="s" s="4">
        <v>190</v>
      </c>
      <c r="S321" t="s" s="4">
        <v>1525</v>
      </c>
      <c r="T321" t="s" s="4">
        <v>88</v>
      </c>
    </row>
    <row r="322" ht="45.0" customHeight="true">
      <c r="A322" t="s" s="4">
        <v>1532</v>
      </c>
      <c r="B322" t="s" s="4">
        <v>54</v>
      </c>
      <c r="C322" t="s" s="4">
        <v>1265</v>
      </c>
      <c r="D322" t="s" s="4">
        <v>1305</v>
      </c>
      <c r="E322" t="s" s="4">
        <v>196</v>
      </c>
      <c r="F322" t="s" s="4">
        <v>186</v>
      </c>
      <c r="G322" t="s" s="4">
        <v>197</v>
      </c>
      <c r="H322" t="s" s="4">
        <v>198</v>
      </c>
      <c r="I322" t="s" s="4">
        <v>199</v>
      </c>
      <c r="J322" t="s" s="4">
        <v>62</v>
      </c>
      <c r="K322" t="s" s="4">
        <v>190</v>
      </c>
      <c r="L322" t="s" s="4">
        <v>64</v>
      </c>
      <c r="M322" t="s" s="4">
        <v>191</v>
      </c>
      <c r="N322" t="s" s="4">
        <v>1533</v>
      </c>
      <c r="O322" t="s" s="4">
        <v>201</v>
      </c>
      <c r="P322" t="s" s="4">
        <v>68</v>
      </c>
      <c r="Q322" t="s" s="4">
        <v>88</v>
      </c>
      <c r="R322" t="s" s="4">
        <v>190</v>
      </c>
      <c r="S322" t="s" s="4">
        <v>1525</v>
      </c>
      <c r="T322" t="s" s="4">
        <v>88</v>
      </c>
    </row>
    <row r="323" ht="45.0" customHeight="true">
      <c r="A323" t="s" s="4">
        <v>1534</v>
      </c>
      <c r="B323" t="s" s="4">
        <v>54</v>
      </c>
      <c r="C323" t="s" s="4">
        <v>1265</v>
      </c>
      <c r="D323" t="s" s="4">
        <v>1305</v>
      </c>
      <c r="E323" t="s" s="4">
        <v>185</v>
      </c>
      <c r="F323" t="s" s="4">
        <v>186</v>
      </c>
      <c r="G323" t="s" s="4">
        <v>187</v>
      </c>
      <c r="H323" t="s" s="4">
        <v>188</v>
      </c>
      <c r="I323" t="s" s="4">
        <v>189</v>
      </c>
      <c r="J323" t="s" s="4">
        <v>62</v>
      </c>
      <c r="K323" t="s" s="4">
        <v>190</v>
      </c>
      <c r="L323" t="s" s="4">
        <v>81</v>
      </c>
      <c r="M323" t="s" s="4">
        <v>191</v>
      </c>
      <c r="N323" t="s" s="4">
        <v>1535</v>
      </c>
      <c r="O323" t="s" s="4">
        <v>193</v>
      </c>
      <c r="P323" t="s" s="4">
        <v>68</v>
      </c>
      <c r="Q323" t="s" s="4">
        <v>88</v>
      </c>
      <c r="R323" t="s" s="4">
        <v>190</v>
      </c>
      <c r="S323" t="s" s="4">
        <v>1525</v>
      </c>
      <c r="T323" t="s" s="4">
        <v>88</v>
      </c>
    </row>
    <row r="324" ht="45.0" customHeight="true">
      <c r="A324" t="s" s="4">
        <v>1536</v>
      </c>
      <c r="B324" t="s" s="4">
        <v>54</v>
      </c>
      <c r="C324" t="s" s="4">
        <v>1265</v>
      </c>
      <c r="D324" t="s" s="4">
        <v>1305</v>
      </c>
      <c r="E324" t="s" s="4">
        <v>549</v>
      </c>
      <c r="F324" t="s" s="4">
        <v>550</v>
      </c>
      <c r="G324" t="s" s="4">
        <v>551</v>
      </c>
      <c r="H324" t="s" s="4">
        <v>552</v>
      </c>
      <c r="I324" t="s" s="4">
        <v>553</v>
      </c>
      <c r="J324" t="s" s="4">
        <v>88</v>
      </c>
      <c r="K324" t="s" s="4">
        <v>320</v>
      </c>
      <c r="L324" t="s" s="4">
        <v>64</v>
      </c>
      <c r="M324" t="s" s="4">
        <v>88</v>
      </c>
      <c r="N324" t="s" s="4">
        <v>1537</v>
      </c>
      <c r="O324" t="s" s="4">
        <v>555</v>
      </c>
      <c r="P324" t="s" s="4">
        <v>68</v>
      </c>
      <c r="Q324" t="s" s="4">
        <v>88</v>
      </c>
      <c r="R324" t="s" s="4">
        <v>320</v>
      </c>
      <c r="S324" t="s" s="4">
        <v>1538</v>
      </c>
      <c r="T324" t="s" s="4">
        <v>88</v>
      </c>
    </row>
    <row r="325" ht="45.0" customHeight="true">
      <c r="A325" t="s" s="4">
        <v>1539</v>
      </c>
      <c r="B325" t="s" s="4">
        <v>54</v>
      </c>
      <c r="C325" t="s" s="4">
        <v>1265</v>
      </c>
      <c r="D325" t="s" s="4">
        <v>1305</v>
      </c>
      <c r="E325" t="s" s="4">
        <v>541</v>
      </c>
      <c r="F325" t="s" s="4">
        <v>542</v>
      </c>
      <c r="G325" t="s" s="4">
        <v>543</v>
      </c>
      <c r="H325" t="s" s="4">
        <v>544</v>
      </c>
      <c r="I325" t="s" s="4">
        <v>351</v>
      </c>
      <c r="J325" t="s" s="4">
        <v>88</v>
      </c>
      <c r="K325" t="s" s="4">
        <v>545</v>
      </c>
      <c r="L325" t="s" s="4">
        <v>64</v>
      </c>
      <c r="M325" t="s" s="4">
        <v>88</v>
      </c>
      <c r="N325" t="s" s="4">
        <v>1540</v>
      </c>
      <c r="O325" t="s" s="4">
        <v>547</v>
      </c>
      <c r="P325" t="s" s="4">
        <v>68</v>
      </c>
      <c r="Q325" t="s" s="4">
        <v>88</v>
      </c>
      <c r="R325" t="s" s="4">
        <v>320</v>
      </c>
      <c r="S325" t="s" s="4">
        <v>1538</v>
      </c>
      <c r="T325" t="s" s="4">
        <v>88</v>
      </c>
    </row>
    <row r="326" ht="45.0" customHeight="true">
      <c r="A326" t="s" s="4">
        <v>1541</v>
      </c>
      <c r="B326" t="s" s="4">
        <v>54</v>
      </c>
      <c r="C326" t="s" s="4">
        <v>1265</v>
      </c>
      <c r="D326" t="s" s="4">
        <v>1305</v>
      </c>
      <c r="E326" t="s" s="4">
        <v>151</v>
      </c>
      <c r="F326" t="s" s="4">
        <v>535</v>
      </c>
      <c r="G326" t="s" s="4">
        <v>536</v>
      </c>
      <c r="H326" t="s" s="4">
        <v>324</v>
      </c>
      <c r="I326" t="s" s="4">
        <v>153</v>
      </c>
      <c r="J326" t="s" s="4">
        <v>88</v>
      </c>
      <c r="K326" t="s" s="4">
        <v>537</v>
      </c>
      <c r="L326" t="s" s="4">
        <v>81</v>
      </c>
      <c r="M326" t="s" s="4">
        <v>88</v>
      </c>
      <c r="N326" t="s" s="4">
        <v>1542</v>
      </c>
      <c r="O326" t="s" s="4">
        <v>539</v>
      </c>
      <c r="P326" t="s" s="4">
        <v>68</v>
      </c>
      <c r="Q326" t="s" s="4">
        <v>88</v>
      </c>
      <c r="R326" t="s" s="4">
        <v>320</v>
      </c>
      <c r="S326" t="s" s="4">
        <v>1538</v>
      </c>
      <c r="T326" t="s" s="4">
        <v>88</v>
      </c>
    </row>
    <row r="327" ht="45.0" customHeight="true">
      <c r="A327" t="s" s="4">
        <v>1543</v>
      </c>
      <c r="B327" t="s" s="4">
        <v>54</v>
      </c>
      <c r="C327" t="s" s="4">
        <v>1265</v>
      </c>
      <c r="D327" t="s" s="4">
        <v>1305</v>
      </c>
      <c r="E327" t="s" s="4">
        <v>163</v>
      </c>
      <c r="F327" t="s" s="4">
        <v>529</v>
      </c>
      <c r="G327" t="s" s="4">
        <v>530</v>
      </c>
      <c r="H327" t="s" s="4">
        <v>437</v>
      </c>
      <c r="I327" t="s" s="4">
        <v>351</v>
      </c>
      <c r="J327" t="s" s="4">
        <v>88</v>
      </c>
      <c r="K327" t="s" s="4">
        <v>531</v>
      </c>
      <c r="L327" t="s" s="4">
        <v>81</v>
      </c>
      <c r="M327" t="s" s="4">
        <v>88</v>
      </c>
      <c r="N327" t="s" s="4">
        <v>1544</v>
      </c>
      <c r="O327" t="s" s="4">
        <v>533</v>
      </c>
      <c r="P327" t="s" s="4">
        <v>68</v>
      </c>
      <c r="Q327" t="s" s="4">
        <v>88</v>
      </c>
      <c r="R327" t="s" s="4">
        <v>320</v>
      </c>
      <c r="S327" t="s" s="4">
        <v>1538</v>
      </c>
      <c r="T327" t="s" s="4">
        <v>88</v>
      </c>
    </row>
    <row r="328" ht="45.0" customHeight="true">
      <c r="A328" t="s" s="4">
        <v>1545</v>
      </c>
      <c r="B328" t="s" s="4">
        <v>54</v>
      </c>
      <c r="C328" t="s" s="4">
        <v>1265</v>
      </c>
      <c r="D328" t="s" s="4">
        <v>1305</v>
      </c>
      <c r="E328" t="s" s="4">
        <v>163</v>
      </c>
      <c r="F328" t="s" s="4">
        <v>523</v>
      </c>
      <c r="G328" t="s" s="4">
        <v>382</v>
      </c>
      <c r="H328" t="s" s="4">
        <v>453</v>
      </c>
      <c r="I328" t="s" s="4">
        <v>524</v>
      </c>
      <c r="J328" t="s" s="4">
        <v>88</v>
      </c>
      <c r="K328" t="s" s="4">
        <v>525</v>
      </c>
      <c r="L328" t="s" s="4">
        <v>81</v>
      </c>
      <c r="M328" t="s" s="4">
        <v>88</v>
      </c>
      <c r="N328" t="s" s="4">
        <v>1546</v>
      </c>
      <c r="O328" t="s" s="4">
        <v>527</v>
      </c>
      <c r="P328" t="s" s="4">
        <v>68</v>
      </c>
      <c r="Q328" t="s" s="4">
        <v>88</v>
      </c>
      <c r="R328" t="s" s="4">
        <v>320</v>
      </c>
      <c r="S328" t="s" s="4">
        <v>1538</v>
      </c>
      <c r="T328" t="s" s="4">
        <v>88</v>
      </c>
    </row>
    <row r="329" ht="45.0" customHeight="true">
      <c r="A329" t="s" s="4">
        <v>1547</v>
      </c>
      <c r="B329" t="s" s="4">
        <v>54</v>
      </c>
      <c r="C329" t="s" s="4">
        <v>1265</v>
      </c>
      <c r="D329" t="s" s="4">
        <v>1305</v>
      </c>
      <c r="E329" t="s" s="4">
        <v>514</v>
      </c>
      <c r="F329" t="s" s="4">
        <v>515</v>
      </c>
      <c r="G329" t="s" s="4">
        <v>516</v>
      </c>
      <c r="H329" t="s" s="4">
        <v>517</v>
      </c>
      <c r="I329" t="s" s="4">
        <v>518</v>
      </c>
      <c r="J329" t="s" s="4">
        <v>88</v>
      </c>
      <c r="K329" t="s" s="4">
        <v>519</v>
      </c>
      <c r="L329" t="s" s="4">
        <v>81</v>
      </c>
      <c r="M329" t="s" s="4">
        <v>88</v>
      </c>
      <c r="N329" t="s" s="4">
        <v>1548</v>
      </c>
      <c r="O329" t="s" s="4">
        <v>521</v>
      </c>
      <c r="P329" t="s" s="4">
        <v>68</v>
      </c>
      <c r="Q329" t="s" s="4">
        <v>88</v>
      </c>
      <c r="R329" t="s" s="4">
        <v>320</v>
      </c>
      <c r="S329" t="s" s="4">
        <v>1538</v>
      </c>
      <c r="T329" t="s" s="4">
        <v>88</v>
      </c>
    </row>
    <row r="330" ht="45.0" customHeight="true">
      <c r="A330" t="s" s="4">
        <v>1549</v>
      </c>
      <c r="B330" t="s" s="4">
        <v>54</v>
      </c>
      <c r="C330" t="s" s="4">
        <v>1265</v>
      </c>
      <c r="D330" t="s" s="4">
        <v>1305</v>
      </c>
      <c r="E330" t="s" s="4">
        <v>506</v>
      </c>
      <c r="F330" t="s" s="4">
        <v>507</v>
      </c>
      <c r="G330" t="s" s="4">
        <v>508</v>
      </c>
      <c r="H330" t="s" s="4">
        <v>485</v>
      </c>
      <c r="I330" t="s" s="4">
        <v>509</v>
      </c>
      <c r="J330" t="s" s="4">
        <v>88</v>
      </c>
      <c r="K330" t="s" s="4">
        <v>510</v>
      </c>
      <c r="L330" t="s" s="4">
        <v>81</v>
      </c>
      <c r="M330" t="s" s="4">
        <v>88</v>
      </c>
      <c r="N330" t="s" s="4">
        <v>1550</v>
      </c>
      <c r="O330" t="s" s="4">
        <v>512</v>
      </c>
      <c r="P330" t="s" s="4">
        <v>68</v>
      </c>
      <c r="Q330" t="s" s="4">
        <v>88</v>
      </c>
      <c r="R330" t="s" s="4">
        <v>320</v>
      </c>
      <c r="S330" t="s" s="4">
        <v>1538</v>
      </c>
      <c r="T330" t="s" s="4">
        <v>88</v>
      </c>
    </row>
    <row r="331" ht="45.0" customHeight="true">
      <c r="A331" t="s" s="4">
        <v>1551</v>
      </c>
      <c r="B331" t="s" s="4">
        <v>54</v>
      </c>
      <c r="C331" t="s" s="4">
        <v>1265</v>
      </c>
      <c r="D331" t="s" s="4">
        <v>1305</v>
      </c>
      <c r="E331" t="s" s="4">
        <v>163</v>
      </c>
      <c r="F331" t="s" s="4">
        <v>498</v>
      </c>
      <c r="G331" t="s" s="4">
        <v>499</v>
      </c>
      <c r="H331" t="s" s="4">
        <v>500</v>
      </c>
      <c r="I331" t="s" s="4">
        <v>501</v>
      </c>
      <c r="J331" t="s" s="4">
        <v>88</v>
      </c>
      <c r="K331" t="s" s="4">
        <v>502</v>
      </c>
      <c r="L331" t="s" s="4">
        <v>81</v>
      </c>
      <c r="M331" t="s" s="4">
        <v>88</v>
      </c>
      <c r="N331" t="s" s="4">
        <v>1552</v>
      </c>
      <c r="O331" t="s" s="4">
        <v>504</v>
      </c>
      <c r="P331" t="s" s="4">
        <v>68</v>
      </c>
      <c r="Q331" t="s" s="4">
        <v>88</v>
      </c>
      <c r="R331" t="s" s="4">
        <v>320</v>
      </c>
      <c r="S331" t="s" s="4">
        <v>1538</v>
      </c>
      <c r="T331" t="s" s="4">
        <v>88</v>
      </c>
    </row>
    <row r="332" ht="45.0" customHeight="true">
      <c r="A332" t="s" s="4">
        <v>1553</v>
      </c>
      <c r="B332" t="s" s="4">
        <v>54</v>
      </c>
      <c r="C332" t="s" s="4">
        <v>1265</v>
      </c>
      <c r="D332" t="s" s="4">
        <v>1305</v>
      </c>
      <c r="E332" t="s" s="4">
        <v>151</v>
      </c>
      <c r="F332" t="s" s="4">
        <v>490</v>
      </c>
      <c r="G332" t="s" s="4">
        <v>491</v>
      </c>
      <c r="H332" t="s" s="4">
        <v>492</v>
      </c>
      <c r="I332" t="s" s="4">
        <v>493</v>
      </c>
      <c r="J332" t="s" s="4">
        <v>88</v>
      </c>
      <c r="K332" t="s" s="4">
        <v>494</v>
      </c>
      <c r="L332" t="s" s="4">
        <v>81</v>
      </c>
      <c r="M332" t="s" s="4">
        <v>88</v>
      </c>
      <c r="N332" t="s" s="4">
        <v>1554</v>
      </c>
      <c r="O332" t="s" s="4">
        <v>496</v>
      </c>
      <c r="P332" t="s" s="4">
        <v>68</v>
      </c>
      <c r="Q332" t="s" s="4">
        <v>88</v>
      </c>
      <c r="R332" t="s" s="4">
        <v>320</v>
      </c>
      <c r="S332" t="s" s="4">
        <v>1538</v>
      </c>
      <c r="T332" t="s" s="4">
        <v>88</v>
      </c>
    </row>
    <row r="333" ht="45.0" customHeight="true">
      <c r="A333" t="s" s="4">
        <v>1555</v>
      </c>
      <c r="B333" t="s" s="4">
        <v>54</v>
      </c>
      <c r="C333" t="s" s="4">
        <v>1265</v>
      </c>
      <c r="D333" t="s" s="4">
        <v>1305</v>
      </c>
      <c r="E333" t="s" s="4">
        <v>151</v>
      </c>
      <c r="F333" t="s" s="4">
        <v>482</v>
      </c>
      <c r="G333" t="s" s="4">
        <v>483</v>
      </c>
      <c r="H333" t="s" s="4">
        <v>484</v>
      </c>
      <c r="I333" t="s" s="4">
        <v>485</v>
      </c>
      <c r="J333" t="s" s="4">
        <v>88</v>
      </c>
      <c r="K333" t="s" s="4">
        <v>486</v>
      </c>
      <c r="L333" t="s" s="4">
        <v>81</v>
      </c>
      <c r="M333" t="s" s="4">
        <v>88</v>
      </c>
      <c r="N333" t="s" s="4">
        <v>1556</v>
      </c>
      <c r="O333" t="s" s="4">
        <v>488</v>
      </c>
      <c r="P333" t="s" s="4">
        <v>68</v>
      </c>
      <c r="Q333" t="s" s="4">
        <v>88</v>
      </c>
      <c r="R333" t="s" s="4">
        <v>320</v>
      </c>
      <c r="S333" t="s" s="4">
        <v>1538</v>
      </c>
      <c r="T333" t="s" s="4">
        <v>88</v>
      </c>
    </row>
    <row r="334" ht="45.0" customHeight="true">
      <c r="A334" t="s" s="4">
        <v>1557</v>
      </c>
      <c r="B334" t="s" s="4">
        <v>54</v>
      </c>
      <c r="C334" t="s" s="4">
        <v>1265</v>
      </c>
      <c r="D334" t="s" s="4">
        <v>1305</v>
      </c>
      <c r="E334" t="s" s="4">
        <v>163</v>
      </c>
      <c r="F334" t="s" s="4">
        <v>474</v>
      </c>
      <c r="G334" t="s" s="4">
        <v>475</v>
      </c>
      <c r="H334" t="s" s="4">
        <v>476</v>
      </c>
      <c r="I334" t="s" s="4">
        <v>477</v>
      </c>
      <c r="J334" t="s" s="4">
        <v>88</v>
      </c>
      <c r="K334" t="s" s="4">
        <v>478</v>
      </c>
      <c r="L334" t="s" s="4">
        <v>81</v>
      </c>
      <c r="M334" t="s" s="4">
        <v>88</v>
      </c>
      <c r="N334" t="s" s="4">
        <v>1558</v>
      </c>
      <c r="O334" t="s" s="4">
        <v>480</v>
      </c>
      <c r="P334" t="s" s="4">
        <v>68</v>
      </c>
      <c r="Q334" t="s" s="4">
        <v>88</v>
      </c>
      <c r="R334" t="s" s="4">
        <v>320</v>
      </c>
      <c r="S334" t="s" s="4">
        <v>1538</v>
      </c>
      <c r="T334" t="s" s="4">
        <v>88</v>
      </c>
    </row>
    <row r="335" ht="45.0" customHeight="true">
      <c r="A335" t="s" s="4">
        <v>1559</v>
      </c>
      <c r="B335" t="s" s="4">
        <v>54</v>
      </c>
      <c r="C335" t="s" s="4">
        <v>1265</v>
      </c>
      <c r="D335" t="s" s="4">
        <v>1305</v>
      </c>
      <c r="E335" t="s" s="4">
        <v>163</v>
      </c>
      <c r="F335" t="s" s="4">
        <v>466</v>
      </c>
      <c r="G335" t="s" s="4">
        <v>467</v>
      </c>
      <c r="H335" t="s" s="4">
        <v>468</v>
      </c>
      <c r="I335" t="s" s="4">
        <v>469</v>
      </c>
      <c r="J335" t="s" s="4">
        <v>88</v>
      </c>
      <c r="K335" t="s" s="4">
        <v>470</v>
      </c>
      <c r="L335" t="s" s="4">
        <v>81</v>
      </c>
      <c r="M335" t="s" s="4">
        <v>88</v>
      </c>
      <c r="N335" t="s" s="4">
        <v>1560</v>
      </c>
      <c r="O335" t="s" s="4">
        <v>472</v>
      </c>
      <c r="P335" t="s" s="4">
        <v>68</v>
      </c>
      <c r="Q335" t="s" s="4">
        <v>88</v>
      </c>
      <c r="R335" t="s" s="4">
        <v>320</v>
      </c>
      <c r="S335" t="s" s="4">
        <v>1538</v>
      </c>
      <c r="T335" t="s" s="4">
        <v>88</v>
      </c>
    </row>
    <row r="336" ht="45.0" customHeight="true">
      <c r="A336" t="s" s="4">
        <v>1561</v>
      </c>
      <c r="B336" t="s" s="4">
        <v>54</v>
      </c>
      <c r="C336" t="s" s="4">
        <v>1265</v>
      </c>
      <c r="D336" t="s" s="4">
        <v>1305</v>
      </c>
      <c r="E336" t="s" s="4">
        <v>163</v>
      </c>
      <c r="F336" t="s" s="4">
        <v>458</v>
      </c>
      <c r="G336" t="s" s="4">
        <v>459</v>
      </c>
      <c r="H336" t="s" s="4">
        <v>460</v>
      </c>
      <c r="I336" t="s" s="4">
        <v>461</v>
      </c>
      <c r="J336" t="s" s="4">
        <v>88</v>
      </c>
      <c r="K336" t="s" s="4">
        <v>462</v>
      </c>
      <c r="L336" t="s" s="4">
        <v>81</v>
      </c>
      <c r="M336" t="s" s="4">
        <v>88</v>
      </c>
      <c r="N336" t="s" s="4">
        <v>1562</v>
      </c>
      <c r="O336" t="s" s="4">
        <v>464</v>
      </c>
      <c r="P336" t="s" s="4">
        <v>68</v>
      </c>
      <c r="Q336" t="s" s="4">
        <v>88</v>
      </c>
      <c r="R336" t="s" s="4">
        <v>320</v>
      </c>
      <c r="S336" t="s" s="4">
        <v>1538</v>
      </c>
      <c r="T336" t="s" s="4">
        <v>88</v>
      </c>
    </row>
    <row r="337" ht="45.0" customHeight="true">
      <c r="A337" t="s" s="4">
        <v>1563</v>
      </c>
      <c r="B337" t="s" s="4">
        <v>54</v>
      </c>
      <c r="C337" t="s" s="4">
        <v>1265</v>
      </c>
      <c r="D337" t="s" s="4">
        <v>1305</v>
      </c>
      <c r="E337" t="s" s="4">
        <v>163</v>
      </c>
      <c r="F337" t="s" s="4">
        <v>451</v>
      </c>
      <c r="G337" t="s" s="4">
        <v>452</v>
      </c>
      <c r="H337" t="s" s="4">
        <v>453</v>
      </c>
      <c r="I337" t="s" s="4">
        <v>338</v>
      </c>
      <c r="J337" t="s" s="4">
        <v>88</v>
      </c>
      <c r="K337" t="s" s="4">
        <v>454</v>
      </c>
      <c r="L337" t="s" s="4">
        <v>81</v>
      </c>
      <c r="M337" t="s" s="4">
        <v>88</v>
      </c>
      <c r="N337" t="s" s="4">
        <v>1564</v>
      </c>
      <c r="O337" t="s" s="4">
        <v>456</v>
      </c>
      <c r="P337" t="s" s="4">
        <v>68</v>
      </c>
      <c r="Q337" t="s" s="4">
        <v>88</v>
      </c>
      <c r="R337" t="s" s="4">
        <v>320</v>
      </c>
      <c r="S337" t="s" s="4">
        <v>1538</v>
      </c>
      <c r="T337" t="s" s="4">
        <v>88</v>
      </c>
    </row>
    <row r="338" ht="45.0" customHeight="true">
      <c r="A338" t="s" s="4">
        <v>1565</v>
      </c>
      <c r="B338" t="s" s="4">
        <v>54</v>
      </c>
      <c r="C338" t="s" s="4">
        <v>1265</v>
      </c>
      <c r="D338" t="s" s="4">
        <v>1305</v>
      </c>
      <c r="E338" t="s" s="4">
        <v>177</v>
      </c>
      <c r="F338" t="s" s="4">
        <v>443</v>
      </c>
      <c r="G338" t="s" s="4">
        <v>1566</v>
      </c>
      <c r="H338" t="s" s="4">
        <v>1567</v>
      </c>
      <c r="I338" t="s" s="4">
        <v>1568</v>
      </c>
      <c r="J338" t="s" s="4">
        <v>88</v>
      </c>
      <c r="K338" t="s" s="4">
        <v>447</v>
      </c>
      <c r="L338" t="s" s="4">
        <v>81</v>
      </c>
      <c r="M338" t="s" s="4">
        <v>88</v>
      </c>
      <c r="N338" t="s" s="4">
        <v>1569</v>
      </c>
      <c r="O338" t="s" s="4">
        <v>1570</v>
      </c>
      <c r="P338" t="s" s="4">
        <v>68</v>
      </c>
      <c r="Q338" t="s" s="4">
        <v>88</v>
      </c>
      <c r="R338" t="s" s="4">
        <v>320</v>
      </c>
      <c r="S338" t="s" s="4">
        <v>1538</v>
      </c>
      <c r="T338" t="s" s="4">
        <v>88</v>
      </c>
    </row>
    <row r="339" ht="45.0" customHeight="true">
      <c r="A339" t="s" s="4">
        <v>1571</v>
      </c>
      <c r="B339" t="s" s="4">
        <v>54</v>
      </c>
      <c r="C339" t="s" s="4">
        <v>1265</v>
      </c>
      <c r="D339" t="s" s="4">
        <v>1305</v>
      </c>
      <c r="E339" t="s" s="4">
        <v>151</v>
      </c>
      <c r="F339" t="s" s="4">
        <v>435</v>
      </c>
      <c r="G339" t="s" s="4">
        <v>436</v>
      </c>
      <c r="H339" t="s" s="4">
        <v>437</v>
      </c>
      <c r="I339" t="s" s="4">
        <v>438</v>
      </c>
      <c r="J339" t="s" s="4">
        <v>88</v>
      </c>
      <c r="K339" t="s" s="4">
        <v>439</v>
      </c>
      <c r="L339" t="s" s="4">
        <v>64</v>
      </c>
      <c r="M339" t="s" s="4">
        <v>88</v>
      </c>
      <c r="N339" t="s" s="4">
        <v>1572</v>
      </c>
      <c r="O339" t="s" s="4">
        <v>441</v>
      </c>
      <c r="P339" t="s" s="4">
        <v>68</v>
      </c>
      <c r="Q339" t="s" s="4">
        <v>88</v>
      </c>
      <c r="R339" t="s" s="4">
        <v>320</v>
      </c>
      <c r="S339" t="s" s="4">
        <v>1538</v>
      </c>
      <c r="T339" t="s" s="4">
        <v>88</v>
      </c>
    </row>
    <row r="340" ht="45.0" customHeight="true">
      <c r="A340" t="s" s="4">
        <v>1573</v>
      </c>
      <c r="B340" t="s" s="4">
        <v>54</v>
      </c>
      <c r="C340" t="s" s="4">
        <v>1265</v>
      </c>
      <c r="D340" t="s" s="4">
        <v>1305</v>
      </c>
      <c r="E340" t="s" s="4">
        <v>163</v>
      </c>
      <c r="F340" t="s" s="4">
        <v>428</v>
      </c>
      <c r="G340" t="s" s="4">
        <v>429</v>
      </c>
      <c r="H340" t="s" s="4">
        <v>358</v>
      </c>
      <c r="I340" t="s" s="4">
        <v>430</v>
      </c>
      <c r="J340" t="s" s="4">
        <v>88</v>
      </c>
      <c r="K340" t="s" s="4">
        <v>431</v>
      </c>
      <c r="L340" t="s" s="4">
        <v>81</v>
      </c>
      <c r="M340" t="s" s="4">
        <v>88</v>
      </c>
      <c r="N340" t="s" s="4">
        <v>1574</v>
      </c>
      <c r="O340" t="s" s="4">
        <v>433</v>
      </c>
      <c r="P340" t="s" s="4">
        <v>68</v>
      </c>
      <c r="Q340" t="s" s="4">
        <v>88</v>
      </c>
      <c r="R340" t="s" s="4">
        <v>320</v>
      </c>
      <c r="S340" t="s" s="4">
        <v>1538</v>
      </c>
      <c r="T340" t="s" s="4">
        <v>88</v>
      </c>
    </row>
    <row r="341" ht="45.0" customHeight="true">
      <c r="A341" t="s" s="4">
        <v>1575</v>
      </c>
      <c r="B341" t="s" s="4">
        <v>54</v>
      </c>
      <c r="C341" t="s" s="4">
        <v>1265</v>
      </c>
      <c r="D341" t="s" s="4">
        <v>1305</v>
      </c>
      <c r="E341" t="s" s="4">
        <v>163</v>
      </c>
      <c r="F341" t="s" s="4">
        <v>421</v>
      </c>
      <c r="G341" t="s" s="4">
        <v>422</v>
      </c>
      <c r="H341" t="s" s="4">
        <v>423</v>
      </c>
      <c r="I341" t="s" s="4">
        <v>337</v>
      </c>
      <c r="J341" t="s" s="4">
        <v>88</v>
      </c>
      <c r="K341" t="s" s="4">
        <v>424</v>
      </c>
      <c r="L341" t="s" s="4">
        <v>64</v>
      </c>
      <c r="M341" t="s" s="4">
        <v>88</v>
      </c>
      <c r="N341" t="s" s="4">
        <v>1576</v>
      </c>
      <c r="O341" t="s" s="4">
        <v>426</v>
      </c>
      <c r="P341" t="s" s="4">
        <v>68</v>
      </c>
      <c r="Q341" t="s" s="4">
        <v>88</v>
      </c>
      <c r="R341" t="s" s="4">
        <v>320</v>
      </c>
      <c r="S341" t="s" s="4">
        <v>1538</v>
      </c>
      <c r="T341" t="s" s="4">
        <v>88</v>
      </c>
    </row>
    <row r="342" ht="45.0" customHeight="true">
      <c r="A342" t="s" s="4">
        <v>1577</v>
      </c>
      <c r="B342" t="s" s="4">
        <v>54</v>
      </c>
      <c r="C342" t="s" s="4">
        <v>1265</v>
      </c>
      <c r="D342" t="s" s="4">
        <v>1305</v>
      </c>
      <c r="E342" t="s" s="4">
        <v>412</v>
      </c>
      <c r="F342" t="s" s="4">
        <v>413</v>
      </c>
      <c r="G342" t="s" s="4">
        <v>414</v>
      </c>
      <c r="H342" t="s" s="4">
        <v>415</v>
      </c>
      <c r="I342" t="s" s="4">
        <v>416</v>
      </c>
      <c r="J342" t="s" s="4">
        <v>88</v>
      </c>
      <c r="K342" t="s" s="4">
        <v>417</v>
      </c>
      <c r="L342" t="s" s="4">
        <v>81</v>
      </c>
      <c r="M342" t="s" s="4">
        <v>88</v>
      </c>
      <c r="N342" t="s" s="4">
        <v>1578</v>
      </c>
      <c r="O342" t="s" s="4">
        <v>419</v>
      </c>
      <c r="P342" t="s" s="4">
        <v>68</v>
      </c>
      <c r="Q342" t="s" s="4">
        <v>88</v>
      </c>
      <c r="R342" t="s" s="4">
        <v>320</v>
      </c>
      <c r="S342" t="s" s="4">
        <v>1538</v>
      </c>
      <c r="T342" t="s" s="4">
        <v>88</v>
      </c>
    </row>
    <row r="343" ht="45.0" customHeight="true">
      <c r="A343" t="s" s="4">
        <v>1579</v>
      </c>
      <c r="B343" t="s" s="4">
        <v>54</v>
      </c>
      <c r="C343" t="s" s="4">
        <v>1265</v>
      </c>
      <c r="D343" t="s" s="4">
        <v>1305</v>
      </c>
      <c r="E343" t="s" s="4">
        <v>163</v>
      </c>
      <c r="F343" t="s" s="4">
        <v>404</v>
      </c>
      <c r="G343" t="s" s="4">
        <v>405</v>
      </c>
      <c r="H343" t="s" s="4">
        <v>406</v>
      </c>
      <c r="I343" t="s" s="4">
        <v>407</v>
      </c>
      <c r="J343" t="s" s="4">
        <v>88</v>
      </c>
      <c r="K343" t="s" s="4">
        <v>408</v>
      </c>
      <c r="L343" t="s" s="4">
        <v>81</v>
      </c>
      <c r="M343" t="s" s="4">
        <v>88</v>
      </c>
      <c r="N343" t="s" s="4">
        <v>1580</v>
      </c>
      <c r="O343" t="s" s="4">
        <v>410</v>
      </c>
      <c r="P343" t="s" s="4">
        <v>68</v>
      </c>
      <c r="Q343" t="s" s="4">
        <v>88</v>
      </c>
      <c r="R343" t="s" s="4">
        <v>320</v>
      </c>
      <c r="S343" t="s" s="4">
        <v>1538</v>
      </c>
      <c r="T343" t="s" s="4">
        <v>88</v>
      </c>
    </row>
    <row r="344" ht="45.0" customHeight="true">
      <c r="A344" t="s" s="4">
        <v>1581</v>
      </c>
      <c r="B344" t="s" s="4">
        <v>54</v>
      </c>
      <c r="C344" t="s" s="4">
        <v>1265</v>
      </c>
      <c r="D344" t="s" s="4">
        <v>1305</v>
      </c>
      <c r="E344" t="s" s="4">
        <v>163</v>
      </c>
      <c r="F344" t="s" s="4">
        <v>396</v>
      </c>
      <c r="G344" t="s" s="4">
        <v>397</v>
      </c>
      <c r="H344" t="s" s="4">
        <v>398</v>
      </c>
      <c r="I344" t="s" s="4">
        <v>399</v>
      </c>
      <c r="J344" t="s" s="4">
        <v>88</v>
      </c>
      <c r="K344" t="s" s="4">
        <v>400</v>
      </c>
      <c r="L344" t="s" s="4">
        <v>81</v>
      </c>
      <c r="M344" t="s" s="4">
        <v>88</v>
      </c>
      <c r="N344" t="s" s="4">
        <v>1582</v>
      </c>
      <c r="O344" t="s" s="4">
        <v>402</v>
      </c>
      <c r="P344" t="s" s="4">
        <v>68</v>
      </c>
      <c r="Q344" t="s" s="4">
        <v>88</v>
      </c>
      <c r="R344" t="s" s="4">
        <v>320</v>
      </c>
      <c r="S344" t="s" s="4">
        <v>1538</v>
      </c>
      <c r="T344" t="s" s="4">
        <v>88</v>
      </c>
    </row>
    <row r="345" ht="45.0" customHeight="true">
      <c r="A345" t="s" s="4">
        <v>1583</v>
      </c>
      <c r="B345" t="s" s="4">
        <v>54</v>
      </c>
      <c r="C345" t="s" s="4">
        <v>1265</v>
      </c>
      <c r="D345" t="s" s="4">
        <v>1305</v>
      </c>
      <c r="E345" t="s" s="4">
        <v>163</v>
      </c>
      <c r="F345" t="s" s="4">
        <v>389</v>
      </c>
      <c r="G345" t="s" s="4">
        <v>390</v>
      </c>
      <c r="H345" t="s" s="4">
        <v>376</v>
      </c>
      <c r="I345" t="s" s="4">
        <v>391</v>
      </c>
      <c r="J345" t="s" s="4">
        <v>88</v>
      </c>
      <c r="K345" t="s" s="4">
        <v>392</v>
      </c>
      <c r="L345" t="s" s="4">
        <v>64</v>
      </c>
      <c r="M345" t="s" s="4">
        <v>88</v>
      </c>
      <c r="N345" t="s" s="4">
        <v>1584</v>
      </c>
      <c r="O345" t="s" s="4">
        <v>394</v>
      </c>
      <c r="P345" t="s" s="4">
        <v>68</v>
      </c>
      <c r="Q345" t="s" s="4">
        <v>88</v>
      </c>
      <c r="R345" t="s" s="4">
        <v>320</v>
      </c>
      <c r="S345" t="s" s="4">
        <v>1538</v>
      </c>
      <c r="T345" t="s" s="4">
        <v>88</v>
      </c>
    </row>
    <row r="346" ht="45.0" customHeight="true">
      <c r="A346" t="s" s="4">
        <v>1585</v>
      </c>
      <c r="B346" t="s" s="4">
        <v>54</v>
      </c>
      <c r="C346" t="s" s="4">
        <v>1265</v>
      </c>
      <c r="D346" t="s" s="4">
        <v>1305</v>
      </c>
      <c r="E346" t="s" s="4">
        <v>163</v>
      </c>
      <c r="F346" t="s" s="4">
        <v>381</v>
      </c>
      <c r="G346" t="s" s="4">
        <v>382</v>
      </c>
      <c r="H346" t="s" s="4">
        <v>383</v>
      </c>
      <c r="I346" t="s" s="4">
        <v>384</v>
      </c>
      <c r="J346" t="s" s="4">
        <v>88</v>
      </c>
      <c r="K346" t="s" s="4">
        <v>385</v>
      </c>
      <c r="L346" t="s" s="4">
        <v>81</v>
      </c>
      <c r="M346" t="s" s="4">
        <v>88</v>
      </c>
      <c r="N346" t="s" s="4">
        <v>1586</v>
      </c>
      <c r="O346" t="s" s="4">
        <v>387</v>
      </c>
      <c r="P346" t="s" s="4">
        <v>68</v>
      </c>
      <c r="Q346" t="s" s="4">
        <v>88</v>
      </c>
      <c r="R346" t="s" s="4">
        <v>320</v>
      </c>
      <c r="S346" t="s" s="4">
        <v>1538</v>
      </c>
      <c r="T346" t="s" s="4">
        <v>88</v>
      </c>
    </row>
    <row r="347" ht="45.0" customHeight="true">
      <c r="A347" t="s" s="4">
        <v>1587</v>
      </c>
      <c r="B347" t="s" s="4">
        <v>54</v>
      </c>
      <c r="C347" t="s" s="4">
        <v>1265</v>
      </c>
      <c r="D347" t="s" s="4">
        <v>1305</v>
      </c>
      <c r="E347" t="s" s="4">
        <v>177</v>
      </c>
      <c r="F347" t="s" s="4">
        <v>374</v>
      </c>
      <c r="G347" t="s" s="4">
        <v>375</v>
      </c>
      <c r="H347" t="s" s="4">
        <v>376</v>
      </c>
      <c r="I347" t="s" s="4">
        <v>377</v>
      </c>
      <c r="J347" t="s" s="4">
        <v>88</v>
      </c>
      <c r="K347" t="s" s="4">
        <v>378</v>
      </c>
      <c r="L347" t="s" s="4">
        <v>81</v>
      </c>
      <c r="M347" t="s" s="4">
        <v>88</v>
      </c>
      <c r="N347" t="s" s="4">
        <v>1588</v>
      </c>
      <c r="O347" t="s" s="4">
        <v>361</v>
      </c>
      <c r="P347" t="s" s="4">
        <v>68</v>
      </c>
      <c r="Q347" t="s" s="4">
        <v>88</v>
      </c>
      <c r="R347" t="s" s="4">
        <v>320</v>
      </c>
      <c r="S347" t="s" s="4">
        <v>1538</v>
      </c>
      <c r="T347" t="s" s="4">
        <v>88</v>
      </c>
    </row>
    <row r="348" ht="45.0" customHeight="true">
      <c r="A348" t="s" s="4">
        <v>1589</v>
      </c>
      <c r="B348" t="s" s="4">
        <v>54</v>
      </c>
      <c r="C348" t="s" s="4">
        <v>1265</v>
      </c>
      <c r="D348" t="s" s="4">
        <v>1305</v>
      </c>
      <c r="E348" t="s" s="4">
        <v>312</v>
      </c>
      <c r="F348" t="s" s="4">
        <v>370</v>
      </c>
      <c r="G348" t="s" s="4">
        <v>88</v>
      </c>
      <c r="H348" t="s" s="4">
        <v>88</v>
      </c>
      <c r="I348" t="s" s="4">
        <v>88</v>
      </c>
      <c r="J348" t="s" s="4">
        <v>88</v>
      </c>
      <c r="K348" t="s" s="4">
        <v>371</v>
      </c>
      <c r="L348" t="s" s="4">
        <v>81</v>
      </c>
      <c r="M348" t="s" s="4">
        <v>88</v>
      </c>
      <c r="N348" t="s" s="4">
        <v>1590</v>
      </c>
      <c r="O348" t="s" s="4">
        <v>361</v>
      </c>
      <c r="P348" t="s" s="4">
        <v>68</v>
      </c>
      <c r="Q348" t="s" s="4">
        <v>88</v>
      </c>
      <c r="R348" t="s" s="4">
        <v>320</v>
      </c>
      <c r="S348" t="s" s="4">
        <v>1538</v>
      </c>
      <c r="T348" t="s" s="4">
        <v>88</v>
      </c>
    </row>
    <row r="349" ht="45.0" customHeight="true">
      <c r="A349" t="s" s="4">
        <v>1591</v>
      </c>
      <c r="B349" t="s" s="4">
        <v>54</v>
      </c>
      <c r="C349" t="s" s="4">
        <v>1265</v>
      </c>
      <c r="D349" t="s" s="4">
        <v>1305</v>
      </c>
      <c r="E349" t="s" s="4">
        <v>312</v>
      </c>
      <c r="F349" t="s" s="4">
        <v>363</v>
      </c>
      <c r="G349" t="s" s="4">
        <v>364</v>
      </c>
      <c r="H349" t="s" s="4">
        <v>365</v>
      </c>
      <c r="I349" t="s" s="4">
        <v>366</v>
      </c>
      <c r="J349" t="s" s="4">
        <v>88</v>
      </c>
      <c r="K349" t="s" s="4">
        <v>367</v>
      </c>
      <c r="L349" t="s" s="4">
        <v>64</v>
      </c>
      <c r="M349" t="s" s="4">
        <v>88</v>
      </c>
      <c r="N349" t="s" s="4">
        <v>1592</v>
      </c>
      <c r="O349" t="s" s="4">
        <v>361</v>
      </c>
      <c r="P349" t="s" s="4">
        <v>68</v>
      </c>
      <c r="Q349" t="s" s="4">
        <v>88</v>
      </c>
      <c r="R349" t="s" s="4">
        <v>320</v>
      </c>
      <c r="S349" t="s" s="4">
        <v>1538</v>
      </c>
      <c r="T349" t="s" s="4">
        <v>88</v>
      </c>
    </row>
    <row r="350" ht="45.0" customHeight="true">
      <c r="A350" t="s" s="4">
        <v>1593</v>
      </c>
      <c r="B350" t="s" s="4">
        <v>54</v>
      </c>
      <c r="C350" t="s" s="4">
        <v>1265</v>
      </c>
      <c r="D350" t="s" s="4">
        <v>1305</v>
      </c>
      <c r="E350" t="s" s="4">
        <v>312</v>
      </c>
      <c r="F350" t="s" s="4">
        <v>355</v>
      </c>
      <c r="G350" t="s" s="4">
        <v>356</v>
      </c>
      <c r="H350" t="s" s="4">
        <v>357</v>
      </c>
      <c r="I350" t="s" s="4">
        <v>358</v>
      </c>
      <c r="J350" t="s" s="4">
        <v>88</v>
      </c>
      <c r="K350" t="s" s="4">
        <v>359</v>
      </c>
      <c r="L350" t="s" s="4">
        <v>81</v>
      </c>
      <c r="M350" t="s" s="4">
        <v>88</v>
      </c>
      <c r="N350" t="s" s="4">
        <v>1594</v>
      </c>
      <c r="O350" t="s" s="4">
        <v>361</v>
      </c>
      <c r="P350" t="s" s="4">
        <v>68</v>
      </c>
      <c r="Q350" t="s" s="4">
        <v>88</v>
      </c>
      <c r="R350" t="s" s="4">
        <v>320</v>
      </c>
      <c r="S350" t="s" s="4">
        <v>1538</v>
      </c>
      <c r="T350" t="s" s="4">
        <v>88</v>
      </c>
    </row>
    <row r="351" ht="45.0" customHeight="true">
      <c r="A351" t="s" s="4">
        <v>1595</v>
      </c>
      <c r="B351" t="s" s="4">
        <v>54</v>
      </c>
      <c r="C351" t="s" s="4">
        <v>1265</v>
      </c>
      <c r="D351" t="s" s="4">
        <v>1305</v>
      </c>
      <c r="E351" t="s" s="4">
        <v>312</v>
      </c>
      <c r="F351" t="s" s="4">
        <v>349</v>
      </c>
      <c r="G351" t="s" s="4">
        <v>350</v>
      </c>
      <c r="H351" t="s" s="4">
        <v>324</v>
      </c>
      <c r="I351" t="s" s="4">
        <v>351</v>
      </c>
      <c r="J351" t="s" s="4">
        <v>88</v>
      </c>
      <c r="K351" t="s" s="4">
        <v>352</v>
      </c>
      <c r="L351" t="s" s="4">
        <v>81</v>
      </c>
      <c r="M351" t="s" s="4">
        <v>88</v>
      </c>
      <c r="N351" t="s" s="4">
        <v>1596</v>
      </c>
      <c r="O351" t="s" s="4">
        <v>319</v>
      </c>
      <c r="P351" t="s" s="4">
        <v>68</v>
      </c>
      <c r="Q351" t="s" s="4">
        <v>88</v>
      </c>
      <c r="R351" t="s" s="4">
        <v>320</v>
      </c>
      <c r="S351" t="s" s="4">
        <v>1538</v>
      </c>
      <c r="T351" t="s" s="4">
        <v>88</v>
      </c>
    </row>
    <row r="352" ht="45.0" customHeight="true">
      <c r="A352" t="s" s="4">
        <v>1597</v>
      </c>
      <c r="B352" t="s" s="4">
        <v>54</v>
      </c>
      <c r="C352" t="s" s="4">
        <v>1265</v>
      </c>
      <c r="D352" t="s" s="4">
        <v>1305</v>
      </c>
      <c r="E352" t="s" s="4">
        <v>312</v>
      </c>
      <c r="F352" t="s" s="4">
        <v>342</v>
      </c>
      <c r="G352" t="s" s="4">
        <v>343</v>
      </c>
      <c r="H352" t="s" s="4">
        <v>344</v>
      </c>
      <c r="I352" t="s" s="4">
        <v>345</v>
      </c>
      <c r="J352" t="s" s="4">
        <v>88</v>
      </c>
      <c r="K352" t="s" s="4">
        <v>346</v>
      </c>
      <c r="L352" t="s" s="4">
        <v>81</v>
      </c>
      <c r="M352" t="s" s="4">
        <v>88</v>
      </c>
      <c r="N352" t="s" s="4">
        <v>1598</v>
      </c>
      <c r="O352" t="s" s="4">
        <v>319</v>
      </c>
      <c r="P352" t="s" s="4">
        <v>68</v>
      </c>
      <c r="Q352" t="s" s="4">
        <v>88</v>
      </c>
      <c r="R352" t="s" s="4">
        <v>320</v>
      </c>
      <c r="S352" t="s" s="4">
        <v>1538</v>
      </c>
      <c r="T352" t="s" s="4">
        <v>88</v>
      </c>
    </row>
    <row r="353" ht="45.0" customHeight="true">
      <c r="A353" t="s" s="4">
        <v>1599</v>
      </c>
      <c r="B353" t="s" s="4">
        <v>54</v>
      </c>
      <c r="C353" t="s" s="4">
        <v>1265</v>
      </c>
      <c r="D353" t="s" s="4">
        <v>1305</v>
      </c>
      <c r="E353" t="s" s="4">
        <v>312</v>
      </c>
      <c r="F353" t="s" s="4">
        <v>336</v>
      </c>
      <c r="G353" t="s" s="4">
        <v>330</v>
      </c>
      <c r="H353" t="s" s="4">
        <v>337</v>
      </c>
      <c r="I353" t="s" s="4">
        <v>338</v>
      </c>
      <c r="J353" t="s" s="4">
        <v>88</v>
      </c>
      <c r="K353" t="s" s="4">
        <v>339</v>
      </c>
      <c r="L353" t="s" s="4">
        <v>81</v>
      </c>
      <c r="M353" t="s" s="4">
        <v>88</v>
      </c>
      <c r="N353" t="s" s="4">
        <v>1600</v>
      </c>
      <c r="O353" t="s" s="4">
        <v>319</v>
      </c>
      <c r="P353" t="s" s="4">
        <v>68</v>
      </c>
      <c r="Q353" t="s" s="4">
        <v>88</v>
      </c>
      <c r="R353" t="s" s="4">
        <v>320</v>
      </c>
      <c r="S353" t="s" s="4">
        <v>1538</v>
      </c>
      <c r="T353" t="s" s="4">
        <v>88</v>
      </c>
    </row>
    <row r="354" ht="45.0" customHeight="true">
      <c r="A354" t="s" s="4">
        <v>1601</v>
      </c>
      <c r="B354" t="s" s="4">
        <v>54</v>
      </c>
      <c r="C354" t="s" s="4">
        <v>1265</v>
      </c>
      <c r="D354" t="s" s="4">
        <v>1305</v>
      </c>
      <c r="E354" t="s" s="4">
        <v>312</v>
      </c>
      <c r="F354" t="s" s="4">
        <v>329</v>
      </c>
      <c r="G354" t="s" s="4">
        <v>330</v>
      </c>
      <c r="H354" t="s" s="4">
        <v>331</v>
      </c>
      <c r="I354" t="s" s="4">
        <v>332</v>
      </c>
      <c r="J354" t="s" s="4">
        <v>88</v>
      </c>
      <c r="K354" t="s" s="4">
        <v>333</v>
      </c>
      <c r="L354" t="s" s="4">
        <v>81</v>
      </c>
      <c r="M354" t="s" s="4">
        <v>88</v>
      </c>
      <c r="N354" t="s" s="4">
        <v>1602</v>
      </c>
      <c r="O354" t="s" s="4">
        <v>319</v>
      </c>
      <c r="P354" t="s" s="4">
        <v>68</v>
      </c>
      <c r="Q354" t="s" s="4">
        <v>88</v>
      </c>
      <c r="R354" t="s" s="4">
        <v>320</v>
      </c>
      <c r="S354" t="s" s="4">
        <v>1538</v>
      </c>
      <c r="T354" t="s" s="4">
        <v>88</v>
      </c>
    </row>
    <row r="355" ht="45.0" customHeight="true">
      <c r="A355" t="s" s="4">
        <v>1603</v>
      </c>
      <c r="B355" t="s" s="4">
        <v>54</v>
      </c>
      <c r="C355" t="s" s="4">
        <v>1265</v>
      </c>
      <c r="D355" t="s" s="4">
        <v>1305</v>
      </c>
      <c r="E355" t="s" s="4">
        <v>312</v>
      </c>
      <c r="F355" t="s" s="4">
        <v>322</v>
      </c>
      <c r="G355" t="s" s="4">
        <v>323</v>
      </c>
      <c r="H355" t="s" s="4">
        <v>324</v>
      </c>
      <c r="I355" t="s" s="4">
        <v>325</v>
      </c>
      <c r="J355" t="s" s="4">
        <v>88</v>
      </c>
      <c r="K355" t="s" s="4">
        <v>326</v>
      </c>
      <c r="L355" t="s" s="4">
        <v>81</v>
      </c>
      <c r="M355" t="s" s="4">
        <v>88</v>
      </c>
      <c r="N355" t="s" s="4">
        <v>1604</v>
      </c>
      <c r="O355" t="s" s="4">
        <v>319</v>
      </c>
      <c r="P355" t="s" s="4">
        <v>68</v>
      </c>
      <c r="Q355" t="s" s="4">
        <v>88</v>
      </c>
      <c r="R355" t="s" s="4">
        <v>320</v>
      </c>
      <c r="S355" t="s" s="4">
        <v>1538</v>
      </c>
      <c r="T355" t="s" s="4">
        <v>88</v>
      </c>
    </row>
    <row r="356" ht="45.0" customHeight="true">
      <c r="A356" t="s" s="4">
        <v>1605</v>
      </c>
      <c r="B356" t="s" s="4">
        <v>54</v>
      </c>
      <c r="C356" t="s" s="4">
        <v>1265</v>
      </c>
      <c r="D356" t="s" s="4">
        <v>1305</v>
      </c>
      <c r="E356" t="s" s="4">
        <v>312</v>
      </c>
      <c r="F356" t="s" s="4">
        <v>313</v>
      </c>
      <c r="G356" t="s" s="4">
        <v>314</v>
      </c>
      <c r="H356" t="s" s="4">
        <v>315</v>
      </c>
      <c r="I356" t="s" s="4">
        <v>316</v>
      </c>
      <c r="J356" t="s" s="4">
        <v>88</v>
      </c>
      <c r="K356" t="s" s="4">
        <v>317</v>
      </c>
      <c r="L356" t="s" s="4">
        <v>81</v>
      </c>
      <c r="M356" t="s" s="4">
        <v>88</v>
      </c>
      <c r="N356" t="s" s="4">
        <v>1606</v>
      </c>
      <c r="O356" t="s" s="4">
        <v>319</v>
      </c>
      <c r="P356" t="s" s="4">
        <v>68</v>
      </c>
      <c r="Q356" t="s" s="4">
        <v>88</v>
      </c>
      <c r="R356" t="s" s="4">
        <v>320</v>
      </c>
      <c r="S356" t="s" s="4">
        <v>1538</v>
      </c>
      <c r="T356" t="s" s="4">
        <v>88</v>
      </c>
    </row>
    <row r="357" ht="45.0" customHeight="true">
      <c r="A357" t="s" s="4">
        <v>1607</v>
      </c>
      <c r="B357" t="s" s="4">
        <v>54</v>
      </c>
      <c r="C357" t="s" s="4">
        <v>1265</v>
      </c>
      <c r="D357" t="s" s="4">
        <v>56</v>
      </c>
      <c r="E357" t="s" s="4">
        <v>579</v>
      </c>
      <c r="F357" t="s" s="4">
        <v>1608</v>
      </c>
      <c r="G357" t="s" s="4">
        <v>1609</v>
      </c>
      <c r="H357" t="s" s="4">
        <v>1610</v>
      </c>
      <c r="I357" t="s" s="4">
        <v>1611</v>
      </c>
      <c r="J357" t="s" s="4">
        <v>79</v>
      </c>
      <c r="K357" t="s" s="4">
        <v>570</v>
      </c>
      <c r="L357" t="s" s="4">
        <v>81</v>
      </c>
      <c r="M357" t="s" s="4">
        <v>1612</v>
      </c>
      <c r="N357" t="s" s="4">
        <v>1613</v>
      </c>
      <c r="O357" t="s" s="4">
        <v>1614</v>
      </c>
      <c r="P357" t="s" s="4">
        <v>68</v>
      </c>
      <c r="Q357" t="s" s="4">
        <v>574</v>
      </c>
      <c r="R357" t="s" s="4">
        <v>1263</v>
      </c>
      <c r="S357" t="s" s="4">
        <v>576</v>
      </c>
      <c r="T357" t="s" s="4">
        <v>88</v>
      </c>
    </row>
    <row r="358" ht="45.0" customHeight="true">
      <c r="A358" t="s" s="4">
        <v>1615</v>
      </c>
      <c r="B358" t="s" s="4">
        <v>54</v>
      </c>
      <c r="C358" t="s" s="4">
        <v>1265</v>
      </c>
      <c r="D358" t="s" s="4">
        <v>56</v>
      </c>
      <c r="E358" t="s" s="4">
        <v>579</v>
      </c>
      <c r="F358" t="s" s="4">
        <v>1616</v>
      </c>
      <c r="G358" t="s" s="4">
        <v>1617</v>
      </c>
      <c r="H358" t="s" s="4">
        <v>1473</v>
      </c>
      <c r="I358" t="s" s="4">
        <v>1618</v>
      </c>
      <c r="J358" t="s" s="4">
        <v>79</v>
      </c>
      <c r="K358" t="s" s="4">
        <v>570</v>
      </c>
      <c r="L358" t="s" s="4">
        <v>81</v>
      </c>
      <c r="M358" t="s" s="4">
        <v>1612</v>
      </c>
      <c r="N358" t="s" s="4">
        <v>1619</v>
      </c>
      <c r="O358" t="s" s="4">
        <v>1620</v>
      </c>
      <c r="P358" t="s" s="4">
        <v>68</v>
      </c>
      <c r="Q358" t="s" s="4">
        <v>574</v>
      </c>
      <c r="R358" t="s" s="4">
        <v>1263</v>
      </c>
      <c r="S358" t="s" s="4">
        <v>576</v>
      </c>
      <c r="T358" t="s" s="4">
        <v>88</v>
      </c>
    </row>
    <row r="359" ht="45.0" customHeight="true">
      <c r="A359" t="s" s="4">
        <v>1621</v>
      </c>
      <c r="B359" t="s" s="4">
        <v>54</v>
      </c>
      <c r="C359" t="s" s="4">
        <v>1265</v>
      </c>
      <c r="D359" t="s" s="4">
        <v>56</v>
      </c>
      <c r="E359" t="s" s="4">
        <v>568</v>
      </c>
      <c r="F359" t="s" s="4">
        <v>1622</v>
      </c>
      <c r="G359" t="s" s="4">
        <v>1623</v>
      </c>
      <c r="H359" t="s" s="4">
        <v>1624</v>
      </c>
      <c r="I359" t="s" s="4">
        <v>1625</v>
      </c>
      <c r="J359" t="s" s="4">
        <v>62</v>
      </c>
      <c r="K359" t="s" s="4">
        <v>570</v>
      </c>
      <c r="L359" t="s" s="4">
        <v>81</v>
      </c>
      <c r="M359" t="s" s="4">
        <v>1626</v>
      </c>
      <c r="N359" t="s" s="4">
        <v>1627</v>
      </c>
      <c r="O359" t="s" s="4">
        <v>574</v>
      </c>
      <c r="P359" t="s" s="4">
        <v>68</v>
      </c>
      <c r="Q359" t="s" s="4">
        <v>574</v>
      </c>
      <c r="R359" t="s" s="4">
        <v>1263</v>
      </c>
      <c r="S359" t="s" s="4">
        <v>576</v>
      </c>
      <c r="T359" t="s" s="4">
        <v>1628</v>
      </c>
    </row>
    <row r="360" ht="45.0" customHeight="true">
      <c r="A360" t="s" s="4">
        <v>1629</v>
      </c>
      <c r="B360" t="s" s="4">
        <v>54</v>
      </c>
      <c r="C360" t="s" s="4">
        <v>1265</v>
      </c>
      <c r="D360" t="s" s="4">
        <v>56</v>
      </c>
      <c r="E360" t="s" s="4">
        <v>579</v>
      </c>
      <c r="F360" t="s" s="4">
        <v>1630</v>
      </c>
      <c r="G360" t="s" s="4">
        <v>1631</v>
      </c>
      <c r="H360" t="s" s="4">
        <v>1632</v>
      </c>
      <c r="I360" t="s" s="4">
        <v>1633</v>
      </c>
      <c r="J360" t="s" s="4">
        <v>79</v>
      </c>
      <c r="K360" t="s" s="4">
        <v>570</v>
      </c>
      <c r="L360" t="s" s="4">
        <v>81</v>
      </c>
      <c r="M360" t="s" s="4">
        <v>1634</v>
      </c>
      <c r="N360" t="s" s="4">
        <v>1635</v>
      </c>
      <c r="O360" t="s" s="4">
        <v>1636</v>
      </c>
      <c r="P360" t="s" s="4">
        <v>68</v>
      </c>
      <c r="Q360" t="s" s="4">
        <v>574</v>
      </c>
      <c r="R360" t="s" s="4">
        <v>1263</v>
      </c>
      <c r="S360" t="s" s="4">
        <v>576</v>
      </c>
      <c r="T360" t="s" s="4">
        <v>88</v>
      </c>
    </row>
    <row r="361" ht="45.0" customHeight="true">
      <c r="A361" t="s" s="4">
        <v>1637</v>
      </c>
      <c r="B361" t="s" s="4">
        <v>54</v>
      </c>
      <c r="C361" t="s" s="4">
        <v>1265</v>
      </c>
      <c r="D361" t="s" s="4">
        <v>56</v>
      </c>
      <c r="E361" t="s" s="4">
        <v>579</v>
      </c>
      <c r="F361" t="s" s="4">
        <v>1638</v>
      </c>
      <c r="G361" t="s" s="4">
        <v>1639</v>
      </c>
      <c r="H361" t="s" s="4">
        <v>1640</v>
      </c>
      <c r="I361" t="s" s="4">
        <v>720</v>
      </c>
      <c r="J361" t="s" s="4">
        <v>79</v>
      </c>
      <c r="K361" t="s" s="4">
        <v>570</v>
      </c>
      <c r="L361" t="s" s="4">
        <v>81</v>
      </c>
      <c r="M361" t="s" s="4">
        <v>1612</v>
      </c>
      <c r="N361" t="s" s="4">
        <v>1641</v>
      </c>
      <c r="O361" t="s" s="4">
        <v>1642</v>
      </c>
      <c r="P361" t="s" s="4">
        <v>68</v>
      </c>
      <c r="Q361" t="s" s="4">
        <v>574</v>
      </c>
      <c r="R361" t="s" s="4">
        <v>1263</v>
      </c>
      <c r="S361" t="s" s="4">
        <v>576</v>
      </c>
      <c r="T361" t="s" s="4">
        <v>88</v>
      </c>
    </row>
    <row r="362" ht="45.0" customHeight="true">
      <c r="A362" t="s" s="4">
        <v>1643</v>
      </c>
      <c r="B362" t="s" s="4">
        <v>54</v>
      </c>
      <c r="C362" t="s" s="4">
        <v>1265</v>
      </c>
      <c r="D362" t="s" s="4">
        <v>56</v>
      </c>
      <c r="E362" t="s" s="4">
        <v>568</v>
      </c>
      <c r="F362" t="s" s="4">
        <v>1644</v>
      </c>
      <c r="G362" t="s" s="4">
        <v>1645</v>
      </c>
      <c r="H362" t="s" s="4">
        <v>1646</v>
      </c>
      <c r="I362" t="s" s="4">
        <v>1647</v>
      </c>
      <c r="J362" t="s" s="4">
        <v>62</v>
      </c>
      <c r="K362" t="s" s="4">
        <v>570</v>
      </c>
      <c r="L362" t="s" s="4">
        <v>81</v>
      </c>
      <c r="M362" t="s" s="4">
        <v>1648</v>
      </c>
      <c r="N362" t="s" s="4">
        <v>1649</v>
      </c>
      <c r="O362" t="s" s="4">
        <v>1650</v>
      </c>
      <c r="P362" t="s" s="4">
        <v>68</v>
      </c>
      <c r="Q362" t="s" s="4">
        <v>574</v>
      </c>
      <c r="R362" t="s" s="4">
        <v>570</v>
      </c>
      <c r="S362" t="s" s="4">
        <v>576</v>
      </c>
      <c r="T362" t="s" s="4">
        <v>88</v>
      </c>
    </row>
    <row r="363" ht="45.0" customHeight="true">
      <c r="A363" t="s" s="4">
        <v>1651</v>
      </c>
      <c r="B363" t="s" s="4">
        <v>54</v>
      </c>
      <c r="C363" t="s" s="4">
        <v>1265</v>
      </c>
      <c r="D363" t="s" s="4">
        <v>56</v>
      </c>
      <c r="E363" t="s" s="4">
        <v>568</v>
      </c>
      <c r="F363" t="s" s="4">
        <v>1652</v>
      </c>
      <c r="G363" t="s" s="4">
        <v>1653</v>
      </c>
      <c r="H363" t="s" s="4">
        <v>691</v>
      </c>
      <c r="I363" t="s" s="4">
        <v>1292</v>
      </c>
      <c r="J363" t="s" s="4">
        <v>62</v>
      </c>
      <c r="K363" t="s" s="4">
        <v>570</v>
      </c>
      <c r="L363" t="s" s="4">
        <v>1654</v>
      </c>
      <c r="M363" t="s" s="4">
        <v>1654</v>
      </c>
      <c r="N363" t="s" s="4">
        <v>1655</v>
      </c>
      <c r="O363" t="s" s="4">
        <v>1656</v>
      </c>
      <c r="P363" t="s" s="4">
        <v>68</v>
      </c>
      <c r="Q363" t="s" s="4">
        <v>574</v>
      </c>
      <c r="R363" t="s" s="4">
        <v>570</v>
      </c>
      <c r="S363" t="s" s="4">
        <v>576</v>
      </c>
      <c r="T363" t="s" s="4">
        <v>88</v>
      </c>
    </row>
    <row r="364" ht="45.0" customHeight="true">
      <c r="A364" t="s" s="4">
        <v>1657</v>
      </c>
      <c r="B364" t="s" s="4">
        <v>54</v>
      </c>
      <c r="C364" t="s" s="4">
        <v>1265</v>
      </c>
      <c r="D364" t="s" s="4">
        <v>56</v>
      </c>
      <c r="E364" t="s" s="4">
        <v>753</v>
      </c>
      <c r="F364" t="s" s="4">
        <v>570</v>
      </c>
      <c r="G364" t="s" s="4">
        <v>1658</v>
      </c>
      <c r="H364" t="s" s="4">
        <v>1659</v>
      </c>
      <c r="I364" t="s" s="4">
        <v>1660</v>
      </c>
      <c r="J364" t="s" s="4">
        <v>62</v>
      </c>
      <c r="K364" t="s" s="4">
        <v>570</v>
      </c>
      <c r="L364" t="s" s="4">
        <v>81</v>
      </c>
      <c r="M364" t="s" s="4">
        <v>1661</v>
      </c>
      <c r="N364" t="s" s="4">
        <v>1662</v>
      </c>
      <c r="O364" t="s" s="4">
        <v>1663</v>
      </c>
      <c r="P364" t="s" s="4">
        <v>68</v>
      </c>
      <c r="Q364" t="s" s="4">
        <v>574</v>
      </c>
      <c r="R364" t="s" s="4">
        <v>570</v>
      </c>
      <c r="S364" t="s" s="4">
        <v>576</v>
      </c>
      <c r="T364" t="s" s="4">
        <v>88</v>
      </c>
    </row>
    <row r="365" ht="45.0" customHeight="true">
      <c r="A365" t="s" s="4">
        <v>1664</v>
      </c>
      <c r="B365" t="s" s="4">
        <v>54</v>
      </c>
      <c r="C365" t="s" s="4">
        <v>1265</v>
      </c>
      <c r="D365" t="s" s="4">
        <v>56</v>
      </c>
      <c r="E365" t="s" s="4">
        <v>589</v>
      </c>
      <c r="F365" t="s" s="4">
        <v>1665</v>
      </c>
      <c r="G365" t="s" s="4">
        <v>1666</v>
      </c>
      <c r="H365" t="s" s="4">
        <v>1667</v>
      </c>
      <c r="I365" t="s" s="4">
        <v>1668</v>
      </c>
      <c r="J365" t="s" s="4">
        <v>62</v>
      </c>
      <c r="K365" t="s" s="4">
        <v>570</v>
      </c>
      <c r="L365" t="s" s="4">
        <v>64</v>
      </c>
      <c r="M365" t="s" s="4">
        <v>1669</v>
      </c>
      <c r="N365" t="s" s="4">
        <v>1670</v>
      </c>
      <c r="O365" t="s" s="4">
        <v>1671</v>
      </c>
      <c r="P365" t="s" s="4">
        <v>68</v>
      </c>
      <c r="Q365" t="s" s="4">
        <v>574</v>
      </c>
      <c r="R365" t="s" s="4">
        <v>1665</v>
      </c>
      <c r="S365" t="s" s="4">
        <v>576</v>
      </c>
      <c r="T365" t="s" s="4">
        <v>88</v>
      </c>
    </row>
    <row r="366" ht="45.0" customHeight="true">
      <c r="A366" t="s" s="4">
        <v>1672</v>
      </c>
      <c r="B366" t="s" s="4">
        <v>54</v>
      </c>
      <c r="C366" t="s" s="4">
        <v>1265</v>
      </c>
      <c r="D366" t="s" s="4">
        <v>56</v>
      </c>
      <c r="E366" t="s" s="4">
        <v>579</v>
      </c>
      <c r="F366" t="s" s="4">
        <v>1673</v>
      </c>
      <c r="G366" t="s" s="4">
        <v>1674</v>
      </c>
      <c r="H366" t="s" s="4">
        <v>1610</v>
      </c>
      <c r="I366" t="s" s="4">
        <v>300</v>
      </c>
      <c r="J366" t="s" s="4">
        <v>79</v>
      </c>
      <c r="K366" t="s" s="4">
        <v>570</v>
      </c>
      <c r="L366" t="s" s="4">
        <v>81</v>
      </c>
      <c r="M366" t="s" s="4">
        <v>1675</v>
      </c>
      <c r="N366" t="s" s="4">
        <v>1676</v>
      </c>
      <c r="O366" t="s" s="4">
        <v>1677</v>
      </c>
      <c r="P366" t="s" s="4">
        <v>68</v>
      </c>
      <c r="Q366" t="s" s="4">
        <v>574</v>
      </c>
      <c r="R366" t="s" s="4">
        <v>1665</v>
      </c>
      <c r="S366" t="s" s="4">
        <v>576</v>
      </c>
      <c r="T366" t="s" s="4">
        <v>88</v>
      </c>
    </row>
    <row r="367" ht="45.0" customHeight="true">
      <c r="A367" t="s" s="4">
        <v>1678</v>
      </c>
      <c r="B367" t="s" s="4">
        <v>54</v>
      </c>
      <c r="C367" t="s" s="4">
        <v>1265</v>
      </c>
      <c r="D367" t="s" s="4">
        <v>56</v>
      </c>
      <c r="E367" t="s" s="4">
        <v>579</v>
      </c>
      <c r="F367" t="s" s="4">
        <v>1679</v>
      </c>
      <c r="G367" t="s" s="4">
        <v>1680</v>
      </c>
      <c r="H367" t="s" s="4">
        <v>1681</v>
      </c>
      <c r="I367" t="s" s="4">
        <v>1682</v>
      </c>
      <c r="J367" t="s" s="4">
        <v>79</v>
      </c>
      <c r="K367" t="s" s="4">
        <v>570</v>
      </c>
      <c r="L367" t="s" s="4">
        <v>64</v>
      </c>
      <c r="M367" t="s" s="4">
        <v>1683</v>
      </c>
      <c r="N367" t="s" s="4">
        <v>1684</v>
      </c>
      <c r="O367" t="s" s="4">
        <v>1685</v>
      </c>
      <c r="P367" t="s" s="4">
        <v>68</v>
      </c>
      <c r="Q367" t="s" s="4">
        <v>574</v>
      </c>
      <c r="R367" t="s" s="4">
        <v>1665</v>
      </c>
      <c r="S367" t="s" s="4">
        <v>576</v>
      </c>
      <c r="T367" t="s" s="4">
        <v>88</v>
      </c>
    </row>
    <row r="368" ht="45.0" customHeight="true">
      <c r="A368" t="s" s="4">
        <v>1686</v>
      </c>
      <c r="B368" t="s" s="4">
        <v>54</v>
      </c>
      <c r="C368" t="s" s="4">
        <v>1265</v>
      </c>
      <c r="D368" t="s" s="4">
        <v>56</v>
      </c>
      <c r="E368" t="s" s="4">
        <v>579</v>
      </c>
      <c r="F368" t="s" s="4">
        <v>1687</v>
      </c>
      <c r="G368" t="s" s="4">
        <v>1688</v>
      </c>
      <c r="H368" t="s" s="4">
        <v>691</v>
      </c>
      <c r="I368" t="s" s="4">
        <v>1689</v>
      </c>
      <c r="J368" t="s" s="4">
        <v>79</v>
      </c>
      <c r="K368" t="s" s="4">
        <v>570</v>
      </c>
      <c r="L368" t="s" s="4">
        <v>64</v>
      </c>
      <c r="M368" t="s" s="4">
        <v>1690</v>
      </c>
      <c r="N368" t="s" s="4">
        <v>1691</v>
      </c>
      <c r="O368" t="s" s="4">
        <v>1692</v>
      </c>
      <c r="P368" t="s" s="4">
        <v>68</v>
      </c>
      <c r="Q368" t="s" s="4">
        <v>574</v>
      </c>
      <c r="R368" t="s" s="4">
        <v>1665</v>
      </c>
      <c r="S368" t="s" s="4">
        <v>576</v>
      </c>
      <c r="T368" t="s" s="4">
        <v>88</v>
      </c>
    </row>
    <row r="369" ht="45.0" customHeight="true">
      <c r="A369" t="s" s="4">
        <v>1693</v>
      </c>
      <c r="B369" t="s" s="4">
        <v>54</v>
      </c>
      <c r="C369" t="s" s="4">
        <v>1265</v>
      </c>
      <c r="D369" t="s" s="4">
        <v>1694</v>
      </c>
      <c r="E369" t="s" s="4">
        <v>589</v>
      </c>
      <c r="F369" t="s" s="4">
        <v>593</v>
      </c>
      <c r="G369" t="s" s="4">
        <v>1695</v>
      </c>
      <c r="H369" t="s" s="4">
        <v>1610</v>
      </c>
      <c r="I369" t="s" s="4">
        <v>1696</v>
      </c>
      <c r="J369" t="s" s="4">
        <v>62</v>
      </c>
      <c r="K369" t="s" s="4">
        <v>570</v>
      </c>
      <c r="L369" t="s" s="4">
        <v>81</v>
      </c>
      <c r="M369" t="s" s="4">
        <v>915</v>
      </c>
      <c r="N369" t="s" s="4">
        <v>1697</v>
      </c>
      <c r="O369" t="s" s="4">
        <v>1698</v>
      </c>
      <c r="P369" t="s" s="4">
        <v>68</v>
      </c>
      <c r="Q369" t="s" s="4">
        <v>574</v>
      </c>
      <c r="R369" t="s" s="4">
        <v>593</v>
      </c>
      <c r="S369" t="s" s="4">
        <v>576</v>
      </c>
      <c r="T369" t="s" s="4">
        <v>88</v>
      </c>
    </row>
    <row r="370" ht="45.0" customHeight="true">
      <c r="A370" t="s" s="4">
        <v>1699</v>
      </c>
      <c r="B370" t="s" s="4">
        <v>54</v>
      </c>
      <c r="C370" t="s" s="4">
        <v>1265</v>
      </c>
      <c r="D370" t="s" s="4">
        <v>56</v>
      </c>
      <c r="E370" t="s" s="4">
        <v>579</v>
      </c>
      <c r="F370" t="s" s="4">
        <v>1700</v>
      </c>
      <c r="G370" t="s" s="4">
        <v>1701</v>
      </c>
      <c r="H370" t="s" s="4">
        <v>649</v>
      </c>
      <c r="I370" t="s" s="4">
        <v>813</v>
      </c>
      <c r="J370" t="s" s="4">
        <v>79</v>
      </c>
      <c r="K370" t="s" s="4">
        <v>570</v>
      </c>
      <c r="L370" t="s" s="4">
        <v>81</v>
      </c>
      <c r="M370" t="s" s="4">
        <v>1702</v>
      </c>
      <c r="N370" t="s" s="4">
        <v>1703</v>
      </c>
      <c r="O370" t="s" s="4">
        <v>1704</v>
      </c>
      <c r="P370" t="s" s="4">
        <v>68</v>
      </c>
      <c r="Q370" t="s" s="4">
        <v>574</v>
      </c>
      <c r="R370" t="s" s="4">
        <v>593</v>
      </c>
      <c r="S370" t="s" s="4">
        <v>576</v>
      </c>
      <c r="T370" t="s" s="4">
        <v>88</v>
      </c>
    </row>
    <row r="371" ht="45.0" customHeight="true">
      <c r="A371" t="s" s="4">
        <v>1705</v>
      </c>
      <c r="B371" t="s" s="4">
        <v>54</v>
      </c>
      <c r="C371" t="s" s="4">
        <v>1265</v>
      </c>
      <c r="D371" t="s" s="4">
        <v>56</v>
      </c>
      <c r="E371" t="s" s="4">
        <v>568</v>
      </c>
      <c r="F371" t="s" s="4">
        <v>1706</v>
      </c>
      <c r="G371" t="s" s="4">
        <v>187</v>
      </c>
      <c r="H371" t="s" s="4">
        <v>1707</v>
      </c>
      <c r="I371" t="s" s="4">
        <v>1708</v>
      </c>
      <c r="J371" t="s" s="4">
        <v>62</v>
      </c>
      <c r="K371" t="s" s="4">
        <v>570</v>
      </c>
      <c r="L371" t="s" s="4">
        <v>81</v>
      </c>
      <c r="M371" t="s" s="4">
        <v>915</v>
      </c>
      <c r="N371" t="s" s="4">
        <v>1709</v>
      </c>
      <c r="O371" t="s" s="4">
        <v>1710</v>
      </c>
      <c r="P371" t="s" s="4">
        <v>68</v>
      </c>
      <c r="Q371" t="s" s="4">
        <v>574</v>
      </c>
      <c r="R371" t="s" s="4">
        <v>593</v>
      </c>
      <c r="S371" t="s" s="4">
        <v>576</v>
      </c>
      <c r="T371" t="s" s="4">
        <v>88</v>
      </c>
    </row>
    <row r="372" ht="45.0" customHeight="true">
      <c r="A372" t="s" s="4">
        <v>1711</v>
      </c>
      <c r="B372" t="s" s="4">
        <v>54</v>
      </c>
      <c r="C372" t="s" s="4">
        <v>1265</v>
      </c>
      <c r="D372" t="s" s="4">
        <v>56</v>
      </c>
      <c r="E372" t="s" s="4">
        <v>579</v>
      </c>
      <c r="F372" t="s" s="4">
        <v>1712</v>
      </c>
      <c r="G372" t="s" s="4">
        <v>1713</v>
      </c>
      <c r="H372" t="s" s="4">
        <v>189</v>
      </c>
      <c r="I372" t="s" s="4">
        <v>300</v>
      </c>
      <c r="J372" t="s" s="4">
        <v>79</v>
      </c>
      <c r="K372" t="s" s="4">
        <v>570</v>
      </c>
      <c r="L372" t="s" s="4">
        <v>81</v>
      </c>
      <c r="M372" t="s" s="4">
        <v>915</v>
      </c>
      <c r="N372" t="s" s="4">
        <v>1714</v>
      </c>
      <c r="O372" t="s" s="4">
        <v>1715</v>
      </c>
      <c r="P372" t="s" s="4">
        <v>68</v>
      </c>
      <c r="Q372" t="s" s="4">
        <v>574</v>
      </c>
      <c r="R372" t="s" s="4">
        <v>593</v>
      </c>
      <c r="S372" t="s" s="4">
        <v>576</v>
      </c>
      <c r="T372" t="s" s="4">
        <v>88</v>
      </c>
    </row>
    <row r="373" ht="45.0" customHeight="true">
      <c r="A373" t="s" s="4">
        <v>1716</v>
      </c>
      <c r="B373" t="s" s="4">
        <v>54</v>
      </c>
      <c r="C373" t="s" s="4">
        <v>1265</v>
      </c>
      <c r="D373" t="s" s="4">
        <v>56</v>
      </c>
      <c r="E373" t="s" s="4">
        <v>589</v>
      </c>
      <c r="F373" t="s" s="4">
        <v>586</v>
      </c>
      <c r="G373" t="s" s="4">
        <v>1717</v>
      </c>
      <c r="H373" t="s" s="4">
        <v>813</v>
      </c>
      <c r="I373" t="s" s="4">
        <v>1718</v>
      </c>
      <c r="J373" t="s" s="4">
        <v>62</v>
      </c>
      <c r="K373" t="s" s="4">
        <v>570</v>
      </c>
      <c r="L373" t="s" s="4">
        <v>64</v>
      </c>
      <c r="M373" t="s" s="4">
        <v>1719</v>
      </c>
      <c r="N373" t="s" s="4">
        <v>1720</v>
      </c>
      <c r="O373" t="s" s="4">
        <v>1721</v>
      </c>
      <c r="P373" t="s" s="4">
        <v>68</v>
      </c>
      <c r="Q373" t="s" s="4">
        <v>574</v>
      </c>
      <c r="R373" t="s" s="4">
        <v>586</v>
      </c>
      <c r="S373" t="s" s="4">
        <v>576</v>
      </c>
      <c r="T373" t="s" s="4">
        <v>88</v>
      </c>
    </row>
    <row r="374" ht="45.0" customHeight="true">
      <c r="A374" t="s" s="4">
        <v>1722</v>
      </c>
      <c r="B374" t="s" s="4">
        <v>54</v>
      </c>
      <c r="C374" t="s" s="4">
        <v>1265</v>
      </c>
      <c r="D374" t="s" s="4">
        <v>56</v>
      </c>
      <c r="E374" t="s" s="4">
        <v>568</v>
      </c>
      <c r="F374" t="s" s="4">
        <v>1723</v>
      </c>
      <c r="G374" t="s" s="4">
        <v>1724</v>
      </c>
      <c r="H374" t="s" s="4">
        <v>60</v>
      </c>
      <c r="I374" t="s" s="4">
        <v>1725</v>
      </c>
      <c r="J374" t="s" s="4">
        <v>62</v>
      </c>
      <c r="K374" t="s" s="4">
        <v>570</v>
      </c>
      <c r="L374" t="s" s="4">
        <v>81</v>
      </c>
      <c r="M374" t="s" s="4">
        <v>1726</v>
      </c>
      <c r="N374" t="s" s="4">
        <v>1727</v>
      </c>
      <c r="O374" t="s" s="4">
        <v>1728</v>
      </c>
      <c r="P374" t="s" s="4">
        <v>68</v>
      </c>
      <c r="Q374" t="s" s="4">
        <v>574</v>
      </c>
      <c r="R374" t="s" s="4">
        <v>586</v>
      </c>
      <c r="S374" t="s" s="4">
        <v>576</v>
      </c>
      <c r="T374" t="s" s="4">
        <v>88</v>
      </c>
    </row>
    <row r="375" ht="45.0" customHeight="true">
      <c r="A375" t="s" s="4">
        <v>1729</v>
      </c>
      <c r="B375" t="s" s="4">
        <v>54</v>
      </c>
      <c r="C375" t="s" s="4">
        <v>1265</v>
      </c>
      <c r="D375" t="s" s="4">
        <v>56</v>
      </c>
      <c r="E375" t="s" s="4">
        <v>568</v>
      </c>
      <c r="F375" t="s" s="4">
        <v>1730</v>
      </c>
      <c r="G375" t="s" s="4">
        <v>826</v>
      </c>
      <c r="H375" t="s" s="4">
        <v>1731</v>
      </c>
      <c r="I375" t="s" s="4">
        <v>839</v>
      </c>
      <c r="J375" t="s" s="4">
        <v>62</v>
      </c>
      <c r="K375" t="s" s="4">
        <v>570</v>
      </c>
      <c r="L375" t="s" s="4">
        <v>81</v>
      </c>
      <c r="M375" t="s" s="4">
        <v>1732</v>
      </c>
      <c r="N375" t="s" s="4">
        <v>1733</v>
      </c>
      <c r="O375" t="s" s="4">
        <v>1734</v>
      </c>
      <c r="P375" t="s" s="4">
        <v>68</v>
      </c>
      <c r="Q375" t="s" s="4">
        <v>574</v>
      </c>
      <c r="R375" t="s" s="4">
        <v>586</v>
      </c>
      <c r="S375" t="s" s="4">
        <v>576</v>
      </c>
      <c r="T375" t="s" s="4">
        <v>88</v>
      </c>
    </row>
    <row r="376" ht="45.0" customHeight="true">
      <c r="A376" t="s" s="4">
        <v>1735</v>
      </c>
      <c r="B376" t="s" s="4">
        <v>54</v>
      </c>
      <c r="C376" t="s" s="4">
        <v>1265</v>
      </c>
      <c r="D376" t="s" s="4">
        <v>56</v>
      </c>
      <c r="E376" t="s" s="4">
        <v>568</v>
      </c>
      <c r="F376" t="s" s="4">
        <v>1736</v>
      </c>
      <c r="G376" t="s" s="4">
        <v>1737</v>
      </c>
      <c r="H376" t="s" s="4">
        <v>1738</v>
      </c>
      <c r="I376" t="s" s="4">
        <v>1739</v>
      </c>
      <c r="J376" t="s" s="4">
        <v>62</v>
      </c>
      <c r="K376" t="s" s="4">
        <v>570</v>
      </c>
      <c r="L376" t="s" s="4">
        <v>81</v>
      </c>
      <c r="M376" t="s" s="4">
        <v>1740</v>
      </c>
      <c r="N376" t="s" s="4">
        <v>1741</v>
      </c>
      <c r="O376" t="s" s="4">
        <v>1742</v>
      </c>
      <c r="P376" t="s" s="4">
        <v>68</v>
      </c>
      <c r="Q376" t="s" s="4">
        <v>574</v>
      </c>
      <c r="R376" t="s" s="4">
        <v>586</v>
      </c>
      <c r="S376" t="s" s="4">
        <v>576</v>
      </c>
      <c r="T376" t="s" s="4">
        <v>88</v>
      </c>
    </row>
    <row r="377" ht="45.0" customHeight="true">
      <c r="A377" t="s" s="4">
        <v>1743</v>
      </c>
      <c r="B377" t="s" s="4">
        <v>54</v>
      </c>
      <c r="C377" t="s" s="4">
        <v>1265</v>
      </c>
      <c r="D377" t="s" s="4">
        <v>56</v>
      </c>
      <c r="E377" t="s" s="4">
        <v>568</v>
      </c>
      <c r="F377" t="s" s="4">
        <v>1744</v>
      </c>
      <c r="G377" t="s" s="4">
        <v>1701</v>
      </c>
      <c r="H377" t="s" s="4">
        <v>1745</v>
      </c>
      <c r="I377" t="s" s="4">
        <v>1746</v>
      </c>
      <c r="J377" t="s" s="4">
        <v>62</v>
      </c>
      <c r="K377" t="s" s="4">
        <v>570</v>
      </c>
      <c r="L377" t="s" s="4">
        <v>64</v>
      </c>
      <c r="M377" t="s" s="4">
        <v>1747</v>
      </c>
      <c r="N377" t="s" s="4">
        <v>1748</v>
      </c>
      <c r="O377" t="s" s="4">
        <v>1749</v>
      </c>
      <c r="P377" t="s" s="4">
        <v>68</v>
      </c>
      <c r="Q377" t="s" s="4">
        <v>574</v>
      </c>
      <c r="R377" t="s" s="4">
        <v>586</v>
      </c>
      <c r="S377" t="s" s="4">
        <v>576</v>
      </c>
      <c r="T377" t="s" s="4">
        <v>88</v>
      </c>
    </row>
    <row r="378" ht="45.0" customHeight="true">
      <c r="A378" t="s" s="4">
        <v>1750</v>
      </c>
      <c r="B378" t="s" s="4">
        <v>54</v>
      </c>
      <c r="C378" t="s" s="4">
        <v>1265</v>
      </c>
      <c r="D378" t="s" s="4">
        <v>56</v>
      </c>
      <c r="E378" t="s" s="4">
        <v>1751</v>
      </c>
      <c r="F378" t="s" s="4">
        <v>1752</v>
      </c>
      <c r="G378" t="s" s="4">
        <v>1753</v>
      </c>
      <c r="H378" t="s" s="4">
        <v>1754</v>
      </c>
      <c r="I378" t="s" s="4">
        <v>128</v>
      </c>
      <c r="J378" t="s" s="4">
        <v>62</v>
      </c>
      <c r="K378" t="s" s="4">
        <v>570</v>
      </c>
      <c r="L378" t="s" s="4">
        <v>81</v>
      </c>
      <c r="M378" t="s" s="4">
        <v>1755</v>
      </c>
      <c r="N378" t="s" s="4">
        <v>1756</v>
      </c>
      <c r="O378" t="s" s="4">
        <v>1757</v>
      </c>
      <c r="P378" t="s" s="4">
        <v>68</v>
      </c>
      <c r="Q378" t="s" s="4">
        <v>574</v>
      </c>
      <c r="R378" t="s" s="4">
        <v>1752</v>
      </c>
      <c r="S378" t="s" s="4">
        <v>576</v>
      </c>
      <c r="T378" t="s" s="4">
        <v>88</v>
      </c>
    </row>
    <row r="379" ht="45.0" customHeight="true">
      <c r="A379" t="s" s="4">
        <v>1758</v>
      </c>
      <c r="B379" t="s" s="4">
        <v>54</v>
      </c>
      <c r="C379" t="s" s="4">
        <v>1265</v>
      </c>
      <c r="D379" t="s" s="4">
        <v>56</v>
      </c>
      <c r="E379" t="s" s="4">
        <v>579</v>
      </c>
      <c r="F379" t="s" s="4">
        <v>1759</v>
      </c>
      <c r="G379" t="s" s="4">
        <v>1760</v>
      </c>
      <c r="H379" t="s" s="4">
        <v>1761</v>
      </c>
      <c r="I379" t="s" s="4">
        <v>1762</v>
      </c>
      <c r="J379" t="s" s="4">
        <v>79</v>
      </c>
      <c r="K379" t="s" s="4">
        <v>570</v>
      </c>
      <c r="L379" t="s" s="4">
        <v>81</v>
      </c>
      <c r="M379" t="s" s="4">
        <v>1763</v>
      </c>
      <c r="N379" t="s" s="4">
        <v>1764</v>
      </c>
      <c r="O379" t="s" s="4">
        <v>1765</v>
      </c>
      <c r="P379" t="s" s="4">
        <v>68</v>
      </c>
      <c r="Q379" t="s" s="4">
        <v>574</v>
      </c>
      <c r="R379" t="s" s="4">
        <v>1752</v>
      </c>
      <c r="S379" t="s" s="4">
        <v>576</v>
      </c>
      <c r="T379" t="s" s="4">
        <v>88</v>
      </c>
    </row>
    <row r="380" ht="45.0" customHeight="true">
      <c r="A380" t="s" s="4">
        <v>1766</v>
      </c>
      <c r="B380" t="s" s="4">
        <v>54</v>
      </c>
      <c r="C380" t="s" s="4">
        <v>1265</v>
      </c>
      <c r="D380" t="s" s="4">
        <v>56</v>
      </c>
      <c r="E380" t="s" s="4">
        <v>579</v>
      </c>
      <c r="F380" t="s" s="4">
        <v>1767</v>
      </c>
      <c r="G380" t="s" s="4">
        <v>1768</v>
      </c>
      <c r="H380" t="s" s="4">
        <v>1769</v>
      </c>
      <c r="I380" t="s" s="4">
        <v>698</v>
      </c>
      <c r="J380" t="s" s="4">
        <v>79</v>
      </c>
      <c r="K380" t="s" s="4">
        <v>570</v>
      </c>
      <c r="L380" t="s" s="4">
        <v>81</v>
      </c>
      <c r="M380" t="s" s="4">
        <v>792</v>
      </c>
      <c r="N380" t="s" s="4">
        <v>1770</v>
      </c>
      <c r="O380" t="s" s="4">
        <v>1771</v>
      </c>
      <c r="P380" t="s" s="4">
        <v>68</v>
      </c>
      <c r="Q380" t="s" s="4">
        <v>574</v>
      </c>
      <c r="R380" t="s" s="4">
        <v>1752</v>
      </c>
      <c r="S380" t="s" s="4">
        <v>576</v>
      </c>
      <c r="T380" t="s" s="4">
        <v>88</v>
      </c>
    </row>
    <row r="381" ht="45.0" customHeight="true">
      <c r="A381" t="s" s="4">
        <v>1772</v>
      </c>
      <c r="B381" t="s" s="4">
        <v>54</v>
      </c>
      <c r="C381" t="s" s="4">
        <v>1265</v>
      </c>
      <c r="D381" t="s" s="4">
        <v>56</v>
      </c>
      <c r="E381" t="s" s="4">
        <v>1751</v>
      </c>
      <c r="F381" t="s" s="4">
        <v>1773</v>
      </c>
      <c r="G381" t="s" s="4">
        <v>1774</v>
      </c>
      <c r="H381" t="s" s="4">
        <v>1775</v>
      </c>
      <c r="I381" t="s" s="4">
        <v>101</v>
      </c>
      <c r="J381" t="s" s="4">
        <v>62</v>
      </c>
      <c r="K381" t="s" s="4">
        <v>570</v>
      </c>
      <c r="L381" t="s" s="4">
        <v>81</v>
      </c>
      <c r="M381" t="s" s="4">
        <v>1776</v>
      </c>
      <c r="N381" t="s" s="4">
        <v>1777</v>
      </c>
      <c r="O381" t="s" s="4">
        <v>1778</v>
      </c>
      <c r="P381" t="s" s="4">
        <v>68</v>
      </c>
      <c r="Q381" t="s" s="4">
        <v>574</v>
      </c>
      <c r="R381" t="s" s="4">
        <v>1773</v>
      </c>
      <c r="S381" t="s" s="4">
        <v>576</v>
      </c>
      <c r="T381" t="s" s="4">
        <v>88</v>
      </c>
    </row>
    <row r="382" ht="45.0" customHeight="true">
      <c r="A382" t="s" s="4">
        <v>1779</v>
      </c>
      <c r="B382" t="s" s="4">
        <v>54</v>
      </c>
      <c r="C382" t="s" s="4">
        <v>1265</v>
      </c>
      <c r="D382" t="s" s="4">
        <v>56</v>
      </c>
      <c r="E382" t="s" s="4">
        <v>579</v>
      </c>
      <c r="F382" t="s" s="4">
        <v>1759</v>
      </c>
      <c r="G382" t="s" s="4">
        <v>1780</v>
      </c>
      <c r="H382" t="s" s="4">
        <v>1781</v>
      </c>
      <c r="I382" t="s" s="4">
        <v>1291</v>
      </c>
      <c r="J382" t="s" s="4">
        <v>79</v>
      </c>
      <c r="K382" t="s" s="4">
        <v>570</v>
      </c>
      <c r="L382" t="s" s="4">
        <v>81</v>
      </c>
      <c r="M382" t="s" s="4">
        <v>1776</v>
      </c>
      <c r="N382" t="s" s="4">
        <v>1782</v>
      </c>
      <c r="O382" t="s" s="4">
        <v>574</v>
      </c>
      <c r="P382" t="s" s="4">
        <v>68</v>
      </c>
      <c r="Q382" t="s" s="4">
        <v>574</v>
      </c>
      <c r="R382" t="s" s="4">
        <v>1773</v>
      </c>
      <c r="S382" t="s" s="4">
        <v>576</v>
      </c>
      <c r="T382" t="s" s="4">
        <v>1628</v>
      </c>
    </row>
    <row r="383" ht="45.0" customHeight="true">
      <c r="A383" t="s" s="4">
        <v>1783</v>
      </c>
      <c r="B383" t="s" s="4">
        <v>54</v>
      </c>
      <c r="C383" t="s" s="4">
        <v>1265</v>
      </c>
      <c r="D383" t="s" s="4">
        <v>56</v>
      </c>
      <c r="E383" t="s" s="4">
        <v>568</v>
      </c>
      <c r="F383" t="s" s="4">
        <v>1784</v>
      </c>
      <c r="G383" t="s" s="4">
        <v>1785</v>
      </c>
      <c r="H383" t="s" s="4">
        <v>1786</v>
      </c>
      <c r="I383" t="s" s="4">
        <v>1787</v>
      </c>
      <c r="J383" t="s" s="4">
        <v>62</v>
      </c>
      <c r="K383" t="s" s="4">
        <v>570</v>
      </c>
      <c r="L383" t="s" s="4">
        <v>81</v>
      </c>
      <c r="M383" t="s" s="4">
        <v>1776</v>
      </c>
      <c r="N383" t="s" s="4">
        <v>1788</v>
      </c>
      <c r="O383" t="s" s="4">
        <v>1789</v>
      </c>
      <c r="P383" t="s" s="4">
        <v>68</v>
      </c>
      <c r="Q383" t="s" s="4">
        <v>574</v>
      </c>
      <c r="R383" t="s" s="4">
        <v>1773</v>
      </c>
      <c r="S383" t="s" s="4">
        <v>576</v>
      </c>
      <c r="T383" t="s" s="4">
        <v>88</v>
      </c>
    </row>
    <row r="384" ht="45.0" customHeight="true">
      <c r="A384" t="s" s="4">
        <v>1790</v>
      </c>
      <c r="B384" t="s" s="4">
        <v>54</v>
      </c>
      <c r="C384" t="s" s="4">
        <v>1265</v>
      </c>
      <c r="D384" t="s" s="4">
        <v>56</v>
      </c>
      <c r="E384" t="s" s="4">
        <v>1751</v>
      </c>
      <c r="F384" t="s" s="4">
        <v>575</v>
      </c>
      <c r="G384" t="s" s="4">
        <v>1791</v>
      </c>
      <c r="H384" t="s" s="4">
        <v>1647</v>
      </c>
      <c r="I384" t="s" s="4">
        <v>136</v>
      </c>
      <c r="J384" t="s" s="4">
        <v>62</v>
      </c>
      <c r="K384" t="s" s="4">
        <v>570</v>
      </c>
      <c r="L384" t="s" s="4">
        <v>81</v>
      </c>
      <c r="M384" t="s" s="4">
        <v>915</v>
      </c>
      <c r="N384" t="s" s="4">
        <v>1792</v>
      </c>
      <c r="O384" t="s" s="4">
        <v>1793</v>
      </c>
      <c r="P384" t="s" s="4">
        <v>68</v>
      </c>
      <c r="Q384" t="s" s="4">
        <v>574</v>
      </c>
      <c r="R384" t="s" s="4">
        <v>575</v>
      </c>
      <c r="S384" t="s" s="4">
        <v>576</v>
      </c>
      <c r="T384" t="s" s="4">
        <v>88</v>
      </c>
    </row>
    <row r="385" ht="45.0" customHeight="true">
      <c r="A385" t="s" s="4">
        <v>1794</v>
      </c>
      <c r="B385" t="s" s="4">
        <v>54</v>
      </c>
      <c r="C385" t="s" s="4">
        <v>1265</v>
      </c>
      <c r="D385" t="s" s="4">
        <v>1305</v>
      </c>
      <c r="E385" t="s" s="4">
        <v>568</v>
      </c>
      <c r="F385" t="s" s="4">
        <v>1073</v>
      </c>
      <c r="G385" t="s" s="4">
        <v>1795</v>
      </c>
      <c r="H385" t="s" s="4">
        <v>813</v>
      </c>
      <c r="I385" t="s" s="4">
        <v>772</v>
      </c>
      <c r="J385" t="s" s="4">
        <v>62</v>
      </c>
      <c r="K385" t="s" s="4">
        <v>570</v>
      </c>
      <c r="L385" t="s" s="4">
        <v>81</v>
      </c>
      <c r="M385" t="s" s="4">
        <v>1077</v>
      </c>
      <c r="N385" t="s" s="4">
        <v>1796</v>
      </c>
      <c r="O385" t="s" s="4">
        <v>574</v>
      </c>
      <c r="P385" t="s" s="4">
        <v>68</v>
      </c>
      <c r="Q385" t="s" s="4">
        <v>574</v>
      </c>
      <c r="R385" t="s" s="4">
        <v>575</v>
      </c>
      <c r="S385" t="s" s="4">
        <v>576</v>
      </c>
      <c r="T385" t="s" s="4">
        <v>1628</v>
      </c>
    </row>
    <row r="386" ht="45.0" customHeight="true">
      <c r="A386" t="s" s="4">
        <v>1797</v>
      </c>
      <c r="B386" t="s" s="4">
        <v>54</v>
      </c>
      <c r="C386" t="s" s="4">
        <v>1265</v>
      </c>
      <c r="D386" t="s" s="4">
        <v>56</v>
      </c>
      <c r="E386" t="s" s="4">
        <v>579</v>
      </c>
      <c r="F386" t="s" s="4">
        <v>1798</v>
      </c>
      <c r="G386" t="s" s="4">
        <v>1799</v>
      </c>
      <c r="H386" t="s" s="4">
        <v>234</v>
      </c>
      <c r="I386" t="s" s="4">
        <v>698</v>
      </c>
      <c r="J386" t="s" s="4">
        <v>79</v>
      </c>
      <c r="K386" t="s" s="4">
        <v>570</v>
      </c>
      <c r="L386" t="s" s="4">
        <v>81</v>
      </c>
      <c r="M386" t="s" s="4">
        <v>1800</v>
      </c>
      <c r="N386" t="s" s="4">
        <v>1801</v>
      </c>
      <c r="O386" t="s" s="4">
        <v>1802</v>
      </c>
      <c r="P386" t="s" s="4">
        <v>68</v>
      </c>
      <c r="Q386" t="s" s="4">
        <v>574</v>
      </c>
      <c r="R386" t="s" s="4">
        <v>575</v>
      </c>
      <c r="S386" t="s" s="4">
        <v>576</v>
      </c>
      <c r="T386" t="s" s="4">
        <v>88</v>
      </c>
    </row>
    <row r="387" ht="45.0" customHeight="true">
      <c r="A387" t="s" s="4">
        <v>1803</v>
      </c>
      <c r="B387" t="s" s="4">
        <v>54</v>
      </c>
      <c r="C387" t="s" s="4">
        <v>1265</v>
      </c>
      <c r="D387" t="s" s="4">
        <v>56</v>
      </c>
      <c r="E387" t="s" s="4">
        <v>568</v>
      </c>
      <c r="F387" t="s" s="4">
        <v>1804</v>
      </c>
      <c r="G387" t="s" s="4">
        <v>1805</v>
      </c>
      <c r="H387" t="s" s="4">
        <v>1281</v>
      </c>
      <c r="I387" t="s" s="4">
        <v>1806</v>
      </c>
      <c r="J387" t="s" s="4">
        <v>62</v>
      </c>
      <c r="K387" t="s" s="4">
        <v>570</v>
      </c>
      <c r="L387" t="s" s="4">
        <v>81</v>
      </c>
      <c r="M387" t="s" s="4">
        <v>915</v>
      </c>
      <c r="N387" t="s" s="4">
        <v>1807</v>
      </c>
      <c r="O387" t="s" s="4">
        <v>574</v>
      </c>
      <c r="P387" t="s" s="4">
        <v>68</v>
      </c>
      <c r="Q387" t="s" s="4">
        <v>574</v>
      </c>
      <c r="R387" t="s" s="4">
        <v>575</v>
      </c>
      <c r="S387" t="s" s="4">
        <v>576</v>
      </c>
      <c r="T387" t="s" s="4">
        <v>1628</v>
      </c>
    </row>
    <row r="388" ht="45.0" customHeight="true">
      <c r="A388" t="s" s="4">
        <v>1808</v>
      </c>
      <c r="B388" t="s" s="4">
        <v>54</v>
      </c>
      <c r="C388" t="s" s="4">
        <v>1265</v>
      </c>
      <c r="D388" t="s" s="4">
        <v>56</v>
      </c>
      <c r="E388" t="s" s="4">
        <v>568</v>
      </c>
      <c r="F388" t="s" s="4">
        <v>1809</v>
      </c>
      <c r="G388" t="s" s="4">
        <v>1810</v>
      </c>
      <c r="H388" t="s" s="4">
        <v>1811</v>
      </c>
      <c r="I388" t="s" s="4">
        <v>820</v>
      </c>
      <c r="J388" t="s" s="4">
        <v>62</v>
      </c>
      <c r="K388" t="s" s="4">
        <v>570</v>
      </c>
      <c r="L388" t="s" s="4">
        <v>64</v>
      </c>
      <c r="M388" t="s" s="4">
        <v>1812</v>
      </c>
      <c r="N388" t="s" s="4">
        <v>1813</v>
      </c>
      <c r="O388" t="s" s="4">
        <v>1814</v>
      </c>
      <c r="P388" t="s" s="4">
        <v>68</v>
      </c>
      <c r="Q388" t="s" s="4">
        <v>574</v>
      </c>
      <c r="R388" t="s" s="4">
        <v>575</v>
      </c>
      <c r="S388" t="s" s="4">
        <v>576</v>
      </c>
      <c r="T388" t="s" s="4">
        <v>88</v>
      </c>
    </row>
    <row r="389" ht="45.0" customHeight="true">
      <c r="A389" t="s" s="4">
        <v>1815</v>
      </c>
      <c r="B389" t="s" s="4">
        <v>54</v>
      </c>
      <c r="C389" t="s" s="4">
        <v>1265</v>
      </c>
      <c r="D389" t="s" s="4">
        <v>56</v>
      </c>
      <c r="E389" t="s" s="4">
        <v>589</v>
      </c>
      <c r="F389" t="s" s="4">
        <v>1263</v>
      </c>
      <c r="G389" t="s" s="4">
        <v>1816</v>
      </c>
      <c r="H389" t="s" s="4">
        <v>300</v>
      </c>
      <c r="I389" t="s" s="4">
        <v>110</v>
      </c>
      <c r="J389" t="s" s="4">
        <v>62</v>
      </c>
      <c r="K389" t="s" s="4">
        <v>570</v>
      </c>
      <c r="L389" t="s" s="4">
        <v>64</v>
      </c>
      <c r="M389" t="s" s="4">
        <v>1817</v>
      </c>
      <c r="N389" t="s" s="4">
        <v>1818</v>
      </c>
      <c r="O389" t="s" s="4">
        <v>1819</v>
      </c>
      <c r="P389" t="s" s="4">
        <v>68</v>
      </c>
      <c r="Q389" t="s" s="4">
        <v>574</v>
      </c>
      <c r="R389" t="s" s="4">
        <v>1263</v>
      </c>
      <c r="S389" t="s" s="4">
        <v>576</v>
      </c>
      <c r="T389" t="s" s="4">
        <v>88</v>
      </c>
    </row>
    <row r="390" ht="45.0" customHeight="true">
      <c r="A390" t="s" s="4">
        <v>1820</v>
      </c>
      <c r="B390" t="s" s="4">
        <v>54</v>
      </c>
      <c r="C390" t="s" s="4">
        <v>1265</v>
      </c>
      <c r="D390" t="s" s="4">
        <v>56</v>
      </c>
      <c r="E390" t="s" s="4">
        <v>568</v>
      </c>
      <c r="F390" t="s" s="4">
        <v>1259</v>
      </c>
      <c r="G390" t="s" s="4">
        <v>1821</v>
      </c>
      <c r="H390" t="s" s="4">
        <v>145</v>
      </c>
      <c r="I390" t="s" s="4">
        <v>1822</v>
      </c>
      <c r="J390" t="s" s="4">
        <v>62</v>
      </c>
      <c r="K390" t="s" s="4">
        <v>570</v>
      </c>
      <c r="L390" t="s" s="4">
        <v>64</v>
      </c>
      <c r="M390" t="s" s="4">
        <v>1690</v>
      </c>
      <c r="N390" t="s" s="4">
        <v>1823</v>
      </c>
      <c r="O390" t="s" s="4">
        <v>574</v>
      </c>
      <c r="P390" t="s" s="4">
        <v>68</v>
      </c>
      <c r="Q390" t="s" s="4">
        <v>574</v>
      </c>
      <c r="R390" t="s" s="4">
        <v>1263</v>
      </c>
      <c r="S390" t="s" s="4">
        <v>576</v>
      </c>
      <c r="T390" t="s" s="4">
        <v>1628</v>
      </c>
    </row>
    <row r="391" ht="45.0" customHeight="true">
      <c r="A391" t="s" s="4">
        <v>1824</v>
      </c>
      <c r="B391" t="s" s="4">
        <v>54</v>
      </c>
      <c r="C391" t="s" s="4">
        <v>1265</v>
      </c>
      <c r="D391" t="s" s="4">
        <v>1069</v>
      </c>
      <c r="E391" t="s" s="4">
        <v>1825</v>
      </c>
      <c r="F391" t="s" s="4">
        <v>107</v>
      </c>
      <c r="G391" t="s" s="4">
        <v>1826</v>
      </c>
      <c r="H391" t="s" s="4">
        <v>1827</v>
      </c>
      <c r="I391" t="s" s="4">
        <v>1828</v>
      </c>
      <c r="J391" t="s" s="4">
        <v>62</v>
      </c>
      <c r="K391" t="s" s="4">
        <v>1282</v>
      </c>
      <c r="L391" t="s" s="4">
        <v>64</v>
      </c>
      <c r="M391" t="s" s="4">
        <v>842</v>
      </c>
      <c r="N391" t="s" s="4">
        <v>1829</v>
      </c>
      <c r="O391" t="s" s="4">
        <v>1830</v>
      </c>
      <c r="P391" t="s" s="4">
        <v>68</v>
      </c>
      <c r="Q391" t="s" s="4">
        <v>1286</v>
      </c>
      <c r="R391" t="s" s="4">
        <v>1282</v>
      </c>
      <c r="S391" t="s" s="4">
        <v>1831</v>
      </c>
      <c r="T391" t="s" s="4">
        <v>1832</v>
      </c>
    </row>
    <row r="392" ht="45.0" customHeight="true">
      <c r="A392" t="s" s="4">
        <v>1833</v>
      </c>
      <c r="B392" t="s" s="4">
        <v>54</v>
      </c>
      <c r="C392" t="s" s="4">
        <v>1265</v>
      </c>
      <c r="D392" t="s" s="4">
        <v>596</v>
      </c>
      <c r="E392" t="s" s="4">
        <v>1834</v>
      </c>
      <c r="F392" t="s" s="4">
        <v>1835</v>
      </c>
      <c r="G392" t="s" s="4">
        <v>1836</v>
      </c>
      <c r="H392" t="s" s="4">
        <v>806</v>
      </c>
      <c r="I392" t="s" s="4">
        <v>1837</v>
      </c>
      <c r="J392" t="s" s="4">
        <v>79</v>
      </c>
      <c r="K392" t="s" s="4">
        <v>1282</v>
      </c>
      <c r="L392" t="s" s="4">
        <v>81</v>
      </c>
      <c r="M392" t="s" s="4">
        <v>1838</v>
      </c>
      <c r="N392" t="s" s="4">
        <v>1839</v>
      </c>
      <c r="O392" t="s" s="4">
        <v>1840</v>
      </c>
      <c r="P392" t="s" s="4">
        <v>68</v>
      </c>
      <c r="Q392" t="s" s="4">
        <v>1286</v>
      </c>
      <c r="R392" t="s" s="4">
        <v>1282</v>
      </c>
      <c r="S392" t="s" s="4">
        <v>1287</v>
      </c>
      <c r="T392" t="s" s="4">
        <v>88</v>
      </c>
    </row>
    <row r="393" ht="45.0" customHeight="true">
      <c r="A393" t="s" s="4">
        <v>1841</v>
      </c>
      <c r="B393" t="s" s="4">
        <v>54</v>
      </c>
      <c r="C393" t="s" s="4">
        <v>1265</v>
      </c>
      <c r="D393" t="s" s="4">
        <v>596</v>
      </c>
      <c r="E393" t="s" s="4">
        <v>1842</v>
      </c>
      <c r="F393" t="s" s="4">
        <v>779</v>
      </c>
      <c r="G393" t="s" s="4">
        <v>1843</v>
      </c>
      <c r="H393" t="s" s="4">
        <v>1844</v>
      </c>
      <c r="I393" t="s" s="4">
        <v>101</v>
      </c>
      <c r="J393" t="s" s="4">
        <v>62</v>
      </c>
      <c r="K393" t="s" s="4">
        <v>1282</v>
      </c>
      <c r="L393" t="s" s="4">
        <v>81</v>
      </c>
      <c r="M393" t="s" s="4">
        <v>1845</v>
      </c>
      <c r="N393" t="s" s="4">
        <v>1846</v>
      </c>
      <c r="O393" t="s" s="4">
        <v>1847</v>
      </c>
      <c r="P393" t="s" s="4">
        <v>68</v>
      </c>
      <c r="Q393" t="s" s="4">
        <v>1286</v>
      </c>
      <c r="R393" t="s" s="4">
        <v>1282</v>
      </c>
      <c r="S393" t="s" s="4">
        <v>1287</v>
      </c>
      <c r="T393" t="s" s="4">
        <v>88</v>
      </c>
    </row>
    <row r="394" ht="45.0" customHeight="true">
      <c r="A394" t="s" s="4">
        <v>1848</v>
      </c>
      <c r="B394" t="s" s="4">
        <v>54</v>
      </c>
      <c r="C394" t="s" s="4">
        <v>1265</v>
      </c>
      <c r="D394" t="s" s="4">
        <v>596</v>
      </c>
      <c r="E394" t="s" s="4">
        <v>1289</v>
      </c>
      <c r="F394" t="s" s="4">
        <v>779</v>
      </c>
      <c r="G394" t="s" s="4">
        <v>1849</v>
      </c>
      <c r="H394" t="s" s="4">
        <v>252</v>
      </c>
      <c r="I394" t="s" s="4">
        <v>749</v>
      </c>
      <c r="J394" t="s" s="4">
        <v>62</v>
      </c>
      <c r="K394" t="s" s="4">
        <v>1282</v>
      </c>
      <c r="L394" t="s" s="4">
        <v>81</v>
      </c>
      <c r="M394" t="s" s="4">
        <v>1850</v>
      </c>
      <c r="N394" t="s" s="4">
        <v>1851</v>
      </c>
      <c r="O394" t="s" s="4">
        <v>1852</v>
      </c>
      <c r="P394" t="s" s="4">
        <v>68</v>
      </c>
      <c r="Q394" t="s" s="4">
        <v>1286</v>
      </c>
      <c r="R394" t="s" s="4">
        <v>1282</v>
      </c>
      <c r="S394" t="s" s="4">
        <v>1287</v>
      </c>
      <c r="T394" t="s" s="4">
        <v>88</v>
      </c>
    </row>
    <row r="395" ht="45.0" customHeight="true">
      <c r="A395" t="s" s="4">
        <v>1853</v>
      </c>
      <c r="B395" t="s" s="4">
        <v>54</v>
      </c>
      <c r="C395" t="s" s="4">
        <v>1265</v>
      </c>
      <c r="D395" t="s" s="4">
        <v>596</v>
      </c>
      <c r="E395" t="s" s="4">
        <v>1825</v>
      </c>
      <c r="F395" t="s" s="4">
        <v>107</v>
      </c>
      <c r="G395" t="s" s="4">
        <v>1854</v>
      </c>
      <c r="H395" t="s" s="4">
        <v>1855</v>
      </c>
      <c r="I395" t="s" s="4">
        <v>1855</v>
      </c>
      <c r="J395" t="s" s="4">
        <v>62</v>
      </c>
      <c r="K395" t="s" s="4">
        <v>1856</v>
      </c>
      <c r="L395" t="s" s="4">
        <v>81</v>
      </c>
      <c r="M395" t="s" s="4">
        <v>1857</v>
      </c>
      <c r="N395" t="s" s="4">
        <v>1858</v>
      </c>
      <c r="O395" t="s" s="4">
        <v>1859</v>
      </c>
      <c r="P395" t="s" s="4">
        <v>68</v>
      </c>
      <c r="Q395" t="s" s="4">
        <v>1286</v>
      </c>
      <c r="R395" t="s" s="4">
        <v>1856</v>
      </c>
      <c r="S395" t="s" s="4">
        <v>1287</v>
      </c>
      <c r="T395" t="s" s="4">
        <v>88</v>
      </c>
    </row>
    <row r="396" ht="45.0" customHeight="true">
      <c r="A396" t="s" s="4">
        <v>1860</v>
      </c>
      <c r="B396" t="s" s="4">
        <v>54</v>
      </c>
      <c r="C396" t="s" s="4">
        <v>1265</v>
      </c>
      <c r="D396" t="s" s="4">
        <v>596</v>
      </c>
      <c r="E396" t="s" s="4">
        <v>1861</v>
      </c>
      <c r="F396" t="s" s="4">
        <v>1835</v>
      </c>
      <c r="G396" t="s" s="4">
        <v>1862</v>
      </c>
      <c r="H396" t="s" s="4">
        <v>93</v>
      </c>
      <c r="I396" t="s" s="4">
        <v>737</v>
      </c>
      <c r="J396" t="s" s="4">
        <v>79</v>
      </c>
      <c r="K396" t="s" s="4">
        <v>1856</v>
      </c>
      <c r="L396" t="s" s="4">
        <v>81</v>
      </c>
      <c r="M396" t="s" s="4">
        <v>1863</v>
      </c>
      <c r="N396" t="s" s="4">
        <v>1864</v>
      </c>
      <c r="O396" t="s" s="4">
        <v>1865</v>
      </c>
      <c r="P396" t="s" s="4">
        <v>68</v>
      </c>
      <c r="Q396" t="s" s="4">
        <v>1286</v>
      </c>
      <c r="R396" t="s" s="4">
        <v>1856</v>
      </c>
      <c r="S396" t="s" s="4">
        <v>1287</v>
      </c>
      <c r="T396" t="s" s="4">
        <v>88</v>
      </c>
    </row>
    <row r="397" ht="45.0" customHeight="true">
      <c r="A397" t="s" s="4">
        <v>1866</v>
      </c>
      <c r="B397" t="s" s="4">
        <v>54</v>
      </c>
      <c r="C397" t="s" s="4">
        <v>1265</v>
      </c>
      <c r="D397" t="s" s="4">
        <v>596</v>
      </c>
      <c r="E397" t="s" s="4">
        <v>1842</v>
      </c>
      <c r="F397" t="s" s="4">
        <v>779</v>
      </c>
      <c r="G397" t="s" s="4">
        <v>1867</v>
      </c>
      <c r="H397" t="s" s="4">
        <v>1868</v>
      </c>
      <c r="I397" t="s" s="4">
        <v>1869</v>
      </c>
      <c r="J397" t="s" s="4">
        <v>62</v>
      </c>
      <c r="K397" t="s" s="4">
        <v>1856</v>
      </c>
      <c r="L397" t="s" s="4">
        <v>1654</v>
      </c>
      <c r="M397" t="s" s="4">
        <v>1654</v>
      </c>
      <c r="N397" t="s" s="4">
        <v>1870</v>
      </c>
      <c r="O397" t="s" s="4">
        <v>1871</v>
      </c>
      <c r="P397" t="s" s="4">
        <v>68</v>
      </c>
      <c r="Q397" t="s" s="4">
        <v>1286</v>
      </c>
      <c r="R397" t="s" s="4">
        <v>1856</v>
      </c>
      <c r="S397" t="s" s="4">
        <v>1287</v>
      </c>
      <c r="T397" t="s" s="4">
        <v>88</v>
      </c>
    </row>
    <row r="398" ht="45.0" customHeight="true">
      <c r="A398" t="s" s="4">
        <v>1872</v>
      </c>
      <c r="B398" t="s" s="4">
        <v>54</v>
      </c>
      <c r="C398" t="s" s="4">
        <v>1265</v>
      </c>
      <c r="D398" t="s" s="4">
        <v>596</v>
      </c>
      <c r="E398" t="s" s="4">
        <v>1873</v>
      </c>
      <c r="F398" t="s" s="4">
        <v>1835</v>
      </c>
      <c r="G398" t="s" s="4">
        <v>1874</v>
      </c>
      <c r="H398" t="s" s="4">
        <v>1875</v>
      </c>
      <c r="I398" t="s" s="4">
        <v>1876</v>
      </c>
      <c r="J398" t="s" s="4">
        <v>79</v>
      </c>
      <c r="K398" t="s" s="4">
        <v>1856</v>
      </c>
      <c r="L398" t="s" s="4">
        <v>1654</v>
      </c>
      <c r="M398" t="s" s="4">
        <v>1877</v>
      </c>
      <c r="N398" t="s" s="4">
        <v>1878</v>
      </c>
      <c r="O398" t="s" s="4">
        <v>1879</v>
      </c>
      <c r="P398" t="s" s="4">
        <v>68</v>
      </c>
      <c r="Q398" t="s" s="4">
        <v>1286</v>
      </c>
      <c r="R398" t="s" s="4">
        <v>1856</v>
      </c>
      <c r="S398" t="s" s="4">
        <v>1287</v>
      </c>
      <c r="T398" t="s" s="4">
        <v>88</v>
      </c>
    </row>
    <row r="399" ht="45.0" customHeight="true">
      <c r="A399" t="s" s="4">
        <v>1880</v>
      </c>
      <c r="B399" t="s" s="4">
        <v>54</v>
      </c>
      <c r="C399" t="s" s="4">
        <v>1265</v>
      </c>
      <c r="D399" t="s" s="4">
        <v>596</v>
      </c>
      <c r="E399" t="s" s="4">
        <v>1279</v>
      </c>
      <c r="F399" t="s" s="4">
        <v>1278</v>
      </c>
      <c r="G399" t="s" s="4">
        <v>1881</v>
      </c>
      <c r="H399" t="s" s="4">
        <v>1882</v>
      </c>
      <c r="I399" t="s" s="4">
        <v>1883</v>
      </c>
      <c r="J399" t="s" s="4">
        <v>79</v>
      </c>
      <c r="K399" t="s" s="4">
        <v>1884</v>
      </c>
      <c r="L399" t="s" s="4">
        <v>81</v>
      </c>
      <c r="M399" t="s" s="4">
        <v>1877</v>
      </c>
      <c r="N399" t="s" s="4">
        <v>1885</v>
      </c>
      <c r="O399" t="s" s="4">
        <v>1886</v>
      </c>
      <c r="P399" t="s" s="4">
        <v>68</v>
      </c>
      <c r="Q399" t="s" s="4">
        <v>1286</v>
      </c>
      <c r="R399" t="s" s="4">
        <v>1884</v>
      </c>
      <c r="S399" t="s" s="4">
        <v>1287</v>
      </c>
      <c r="T399" t="s" s="4">
        <v>88</v>
      </c>
    </row>
    <row r="400" ht="45.0" customHeight="true">
      <c r="A400" t="s" s="4">
        <v>1887</v>
      </c>
      <c r="B400" t="s" s="4">
        <v>54</v>
      </c>
      <c r="C400" t="s" s="4">
        <v>1265</v>
      </c>
      <c r="D400" t="s" s="4">
        <v>596</v>
      </c>
      <c r="E400" t="s" s="4">
        <v>1298</v>
      </c>
      <c r="F400" t="s" s="4">
        <v>779</v>
      </c>
      <c r="G400" t="s" s="4">
        <v>1888</v>
      </c>
      <c r="H400" t="s" s="4">
        <v>1889</v>
      </c>
      <c r="I400" t="s" s="4">
        <v>1890</v>
      </c>
      <c r="J400" t="s" s="4">
        <v>62</v>
      </c>
      <c r="K400" t="s" s="4">
        <v>1884</v>
      </c>
      <c r="L400" t="s" s="4">
        <v>64</v>
      </c>
      <c r="M400" t="s" s="4">
        <v>842</v>
      </c>
      <c r="N400" t="s" s="4">
        <v>1891</v>
      </c>
      <c r="O400" t="s" s="4">
        <v>1892</v>
      </c>
      <c r="P400" t="s" s="4">
        <v>68</v>
      </c>
      <c r="Q400" t="s" s="4">
        <v>1286</v>
      </c>
      <c r="R400" t="s" s="4">
        <v>1884</v>
      </c>
      <c r="S400" t="s" s="4">
        <v>1287</v>
      </c>
      <c r="T400" t="s" s="4">
        <v>88</v>
      </c>
    </row>
    <row r="401" ht="45.0" customHeight="true">
      <c r="A401" t="s" s="4">
        <v>1893</v>
      </c>
      <c r="B401" t="s" s="4">
        <v>54</v>
      </c>
      <c r="C401" t="s" s="4">
        <v>1265</v>
      </c>
      <c r="D401" t="s" s="4">
        <v>596</v>
      </c>
      <c r="E401" t="s" s="4">
        <v>1861</v>
      </c>
      <c r="F401" t="s" s="4">
        <v>1835</v>
      </c>
      <c r="G401" t="s" s="4">
        <v>1894</v>
      </c>
      <c r="H401" t="s" s="4">
        <v>1895</v>
      </c>
      <c r="I401" t="s" s="4">
        <v>1299</v>
      </c>
      <c r="J401" t="s" s="4">
        <v>79</v>
      </c>
      <c r="K401" t="s" s="4">
        <v>1884</v>
      </c>
      <c r="L401" t="s" s="4">
        <v>81</v>
      </c>
      <c r="M401" t="s" s="4">
        <v>1877</v>
      </c>
      <c r="N401" t="s" s="4">
        <v>1896</v>
      </c>
      <c r="O401" t="s" s="4">
        <v>1897</v>
      </c>
      <c r="P401" t="s" s="4">
        <v>68</v>
      </c>
      <c r="Q401" t="s" s="4">
        <v>1286</v>
      </c>
      <c r="R401" t="s" s="4">
        <v>1884</v>
      </c>
      <c r="S401" t="s" s="4">
        <v>1287</v>
      </c>
      <c r="T401" t="s" s="4">
        <v>88</v>
      </c>
    </row>
    <row r="402" ht="45.0" customHeight="true">
      <c r="A402" t="s" s="4">
        <v>1898</v>
      </c>
      <c r="B402" t="s" s="4">
        <v>54</v>
      </c>
      <c r="C402" t="s" s="4">
        <v>1265</v>
      </c>
      <c r="D402" t="s" s="4">
        <v>1305</v>
      </c>
      <c r="E402" t="s" s="4">
        <v>58</v>
      </c>
      <c r="F402" t="s" s="4">
        <v>1160</v>
      </c>
      <c r="G402" t="s" s="4">
        <v>1161</v>
      </c>
      <c r="H402" t="s" s="4">
        <v>293</v>
      </c>
      <c r="I402" t="s" s="4">
        <v>1162</v>
      </c>
      <c r="J402" t="s" s="4">
        <v>62</v>
      </c>
      <c r="K402" t="s" s="4">
        <v>1163</v>
      </c>
      <c r="L402" t="s" s="4">
        <v>81</v>
      </c>
      <c r="M402" t="s" s="4">
        <v>1899</v>
      </c>
      <c r="N402" t="s" s="4">
        <v>1900</v>
      </c>
      <c r="O402" t="s" s="4">
        <v>1166</v>
      </c>
      <c r="P402" t="s" s="4">
        <v>68</v>
      </c>
      <c r="Q402" t="s" s="4">
        <v>1167</v>
      </c>
      <c r="R402" t="s" s="4">
        <v>1168</v>
      </c>
      <c r="S402" t="s" s="4">
        <v>1901</v>
      </c>
      <c r="T402" t="s" s="4">
        <v>88</v>
      </c>
    </row>
    <row r="403" ht="45.0" customHeight="true">
      <c r="A403" t="s" s="4">
        <v>1902</v>
      </c>
      <c r="B403" t="s" s="4">
        <v>54</v>
      </c>
      <c r="C403" t="s" s="4">
        <v>1265</v>
      </c>
      <c r="D403" t="s" s="4">
        <v>596</v>
      </c>
      <c r="E403" t="s" s="4">
        <v>1873</v>
      </c>
      <c r="F403" t="s" s="4">
        <v>1835</v>
      </c>
      <c r="G403" t="s" s="4">
        <v>1903</v>
      </c>
      <c r="H403" t="s" s="4">
        <v>1837</v>
      </c>
      <c r="I403" t="s" s="4">
        <v>750</v>
      </c>
      <c r="J403" t="s" s="4">
        <v>79</v>
      </c>
      <c r="K403" t="s" s="4">
        <v>1884</v>
      </c>
      <c r="L403" t="s" s="4">
        <v>64</v>
      </c>
      <c r="M403" t="s" s="4">
        <v>842</v>
      </c>
      <c r="N403" t="s" s="4">
        <v>1904</v>
      </c>
      <c r="O403" t="s" s="4">
        <v>1905</v>
      </c>
      <c r="P403" t="s" s="4">
        <v>68</v>
      </c>
      <c r="Q403" t="s" s="4">
        <v>1286</v>
      </c>
      <c r="R403" t="s" s="4">
        <v>1884</v>
      </c>
      <c r="S403" t="s" s="4">
        <v>1287</v>
      </c>
      <c r="T403" t="s" s="4">
        <v>88</v>
      </c>
    </row>
    <row r="404" ht="45.0" customHeight="true">
      <c r="A404" t="s" s="4">
        <v>1906</v>
      </c>
      <c r="B404" t="s" s="4">
        <v>54</v>
      </c>
      <c r="C404" t="s" s="4">
        <v>1265</v>
      </c>
      <c r="D404" t="s" s="4">
        <v>596</v>
      </c>
      <c r="E404" t="s" s="4">
        <v>1825</v>
      </c>
      <c r="F404" t="s" s="4">
        <v>107</v>
      </c>
      <c r="G404" t="s" s="4">
        <v>1907</v>
      </c>
      <c r="H404" t="s" s="4">
        <v>1908</v>
      </c>
      <c r="I404" t="s" s="4">
        <v>1909</v>
      </c>
      <c r="J404" t="s" s="4">
        <v>62</v>
      </c>
      <c r="K404" t="s" s="4">
        <v>1910</v>
      </c>
      <c r="L404" t="s" s="4">
        <v>81</v>
      </c>
      <c r="M404" t="s" s="4">
        <v>1877</v>
      </c>
      <c r="N404" t="s" s="4">
        <v>1911</v>
      </c>
      <c r="O404" t="s" s="4">
        <v>1912</v>
      </c>
      <c r="P404" t="s" s="4">
        <v>68</v>
      </c>
      <c r="Q404" t="s" s="4">
        <v>1286</v>
      </c>
      <c r="R404" t="s" s="4">
        <v>1910</v>
      </c>
      <c r="S404" t="s" s="4">
        <v>1287</v>
      </c>
      <c r="T404" t="s" s="4">
        <v>88</v>
      </c>
    </row>
    <row r="405" ht="45.0" customHeight="true">
      <c r="A405" t="s" s="4">
        <v>1913</v>
      </c>
      <c r="B405" t="s" s="4">
        <v>54</v>
      </c>
      <c r="C405" t="s" s="4">
        <v>1265</v>
      </c>
      <c r="D405" t="s" s="4">
        <v>596</v>
      </c>
      <c r="E405" t="s" s="4">
        <v>1834</v>
      </c>
      <c r="F405" t="s" s="4">
        <v>1835</v>
      </c>
      <c r="G405" t="s" s="4">
        <v>1914</v>
      </c>
      <c r="H405" t="s" s="4">
        <v>307</v>
      </c>
      <c r="I405" t="s" s="4">
        <v>1915</v>
      </c>
      <c r="J405" t="s" s="4">
        <v>79</v>
      </c>
      <c r="K405" t="s" s="4">
        <v>1910</v>
      </c>
      <c r="L405" t="s" s="4">
        <v>81</v>
      </c>
      <c r="M405" t="s" s="4">
        <v>1916</v>
      </c>
      <c r="N405" t="s" s="4">
        <v>1917</v>
      </c>
      <c r="O405" t="s" s="4">
        <v>1918</v>
      </c>
      <c r="P405" t="s" s="4">
        <v>68</v>
      </c>
      <c r="Q405" t="s" s="4">
        <v>1286</v>
      </c>
      <c r="R405" t="s" s="4">
        <v>1910</v>
      </c>
      <c r="S405" t="s" s="4">
        <v>1287</v>
      </c>
      <c r="T405" t="s" s="4">
        <v>88</v>
      </c>
    </row>
    <row r="406" ht="45.0" customHeight="true">
      <c r="A406" t="s" s="4">
        <v>1919</v>
      </c>
      <c r="B406" t="s" s="4">
        <v>54</v>
      </c>
      <c r="C406" t="s" s="4">
        <v>1265</v>
      </c>
      <c r="D406" t="s" s="4">
        <v>596</v>
      </c>
      <c r="E406" t="s" s="4">
        <v>1842</v>
      </c>
      <c r="F406" t="s" s="4">
        <v>779</v>
      </c>
      <c r="G406" t="s" s="4">
        <v>1920</v>
      </c>
      <c r="H406" t="s" s="4">
        <v>1868</v>
      </c>
      <c r="I406" t="s" s="4">
        <v>93</v>
      </c>
      <c r="J406" t="s" s="4">
        <v>62</v>
      </c>
      <c r="K406" t="s" s="4">
        <v>1910</v>
      </c>
      <c r="L406" t="s" s="4">
        <v>81</v>
      </c>
      <c r="M406" t="s" s="4">
        <v>1877</v>
      </c>
      <c r="N406" t="s" s="4">
        <v>1921</v>
      </c>
      <c r="O406" t="s" s="4">
        <v>1922</v>
      </c>
      <c r="P406" t="s" s="4">
        <v>68</v>
      </c>
      <c r="Q406" t="s" s="4">
        <v>1286</v>
      </c>
      <c r="R406" t="s" s="4">
        <v>1910</v>
      </c>
      <c r="S406" t="s" s="4">
        <v>1287</v>
      </c>
      <c r="T406" t="s" s="4">
        <v>88</v>
      </c>
    </row>
    <row r="407" ht="45.0" customHeight="true">
      <c r="A407" t="s" s="4">
        <v>1923</v>
      </c>
      <c r="B407" t="s" s="4">
        <v>54</v>
      </c>
      <c r="C407" t="s" s="4">
        <v>1265</v>
      </c>
      <c r="D407" t="s" s="4">
        <v>596</v>
      </c>
      <c r="E407" t="s" s="4">
        <v>1289</v>
      </c>
      <c r="F407" t="s" s="4">
        <v>779</v>
      </c>
      <c r="G407" t="s" s="4">
        <v>1924</v>
      </c>
      <c r="H407" t="s" s="4">
        <v>1299</v>
      </c>
      <c r="I407" t="s" s="4">
        <v>1925</v>
      </c>
      <c r="J407" t="s" s="4">
        <v>62</v>
      </c>
      <c r="K407" t="s" s="4">
        <v>1910</v>
      </c>
      <c r="L407" t="s" s="4">
        <v>81</v>
      </c>
      <c r="M407" t="s" s="4">
        <v>1877</v>
      </c>
      <c r="N407" t="s" s="4">
        <v>1926</v>
      </c>
      <c r="O407" t="s" s="4">
        <v>1927</v>
      </c>
      <c r="P407" t="s" s="4">
        <v>68</v>
      </c>
      <c r="Q407" t="s" s="4">
        <v>1286</v>
      </c>
      <c r="R407" t="s" s="4">
        <v>1910</v>
      </c>
      <c r="S407" t="s" s="4">
        <v>1287</v>
      </c>
      <c r="T407" t="s" s="4">
        <v>88</v>
      </c>
    </row>
    <row r="408" ht="45.0" customHeight="true">
      <c r="A408" t="s" s="4">
        <v>1928</v>
      </c>
      <c r="B408" t="s" s="4">
        <v>54</v>
      </c>
      <c r="C408" t="s" s="4">
        <v>1265</v>
      </c>
      <c r="D408" t="s" s="4">
        <v>596</v>
      </c>
      <c r="E408" t="s" s="4">
        <v>1825</v>
      </c>
      <c r="F408" t="s" s="4">
        <v>107</v>
      </c>
      <c r="G408" t="s" s="4">
        <v>1908</v>
      </c>
      <c r="H408" t="s" s="4">
        <v>93</v>
      </c>
      <c r="I408" t="s" s="4">
        <v>1761</v>
      </c>
      <c r="J408" t="s" s="4">
        <v>62</v>
      </c>
      <c r="K408" t="s" s="4">
        <v>1293</v>
      </c>
      <c r="L408" t="s" s="4">
        <v>81</v>
      </c>
      <c r="M408" t="s" s="4">
        <v>1877</v>
      </c>
      <c r="N408" t="s" s="4">
        <v>1929</v>
      </c>
      <c r="O408" t="s" s="4">
        <v>1930</v>
      </c>
      <c r="P408" t="s" s="4">
        <v>68</v>
      </c>
      <c r="Q408" t="s" s="4">
        <v>1286</v>
      </c>
      <c r="R408" t="s" s="4">
        <v>1293</v>
      </c>
      <c r="S408" t="s" s="4">
        <v>1287</v>
      </c>
      <c r="T408" t="s" s="4">
        <v>88</v>
      </c>
    </row>
    <row r="409" ht="45.0" customHeight="true">
      <c r="A409" t="s" s="4">
        <v>1931</v>
      </c>
      <c r="B409" t="s" s="4">
        <v>54</v>
      </c>
      <c r="C409" t="s" s="4">
        <v>1265</v>
      </c>
      <c r="D409" t="s" s="4">
        <v>596</v>
      </c>
      <c r="E409" t="s" s="4">
        <v>1834</v>
      </c>
      <c r="F409" t="s" s="4">
        <v>1835</v>
      </c>
      <c r="G409" t="s" s="4">
        <v>1932</v>
      </c>
      <c r="H409" t="s" s="4">
        <v>1300</v>
      </c>
      <c r="I409" t="s" s="4">
        <v>1933</v>
      </c>
      <c r="J409" t="s" s="4">
        <v>79</v>
      </c>
      <c r="K409" t="s" s="4">
        <v>1293</v>
      </c>
      <c r="L409" t="s" s="4">
        <v>81</v>
      </c>
      <c r="M409" t="s" s="4">
        <v>1877</v>
      </c>
      <c r="N409" t="s" s="4">
        <v>1934</v>
      </c>
      <c r="O409" t="s" s="4">
        <v>1935</v>
      </c>
      <c r="P409" t="s" s="4">
        <v>68</v>
      </c>
      <c r="Q409" t="s" s="4">
        <v>1286</v>
      </c>
      <c r="R409" t="s" s="4">
        <v>1293</v>
      </c>
      <c r="S409" t="s" s="4">
        <v>1287</v>
      </c>
      <c r="T409" t="s" s="4">
        <v>88</v>
      </c>
    </row>
    <row r="410" ht="45.0" customHeight="true">
      <c r="A410" t="s" s="4">
        <v>1936</v>
      </c>
      <c r="B410" t="s" s="4">
        <v>54</v>
      </c>
      <c r="C410" t="s" s="4">
        <v>1265</v>
      </c>
      <c r="D410" t="s" s="4">
        <v>596</v>
      </c>
      <c r="E410" t="s" s="4">
        <v>1842</v>
      </c>
      <c r="F410" t="s" s="4">
        <v>779</v>
      </c>
      <c r="G410" t="s" s="4">
        <v>1937</v>
      </c>
      <c r="H410" t="s" s="4">
        <v>1837</v>
      </c>
      <c r="I410" t="s" s="4">
        <v>1938</v>
      </c>
      <c r="J410" t="s" s="4">
        <v>62</v>
      </c>
      <c r="K410" t="s" s="4">
        <v>1293</v>
      </c>
      <c r="L410" t="s" s="4">
        <v>81</v>
      </c>
      <c r="M410" t="s" s="4">
        <v>1863</v>
      </c>
      <c r="N410" t="s" s="4">
        <v>1939</v>
      </c>
      <c r="O410" t="s" s="4">
        <v>1940</v>
      </c>
      <c r="P410" t="s" s="4">
        <v>68</v>
      </c>
      <c r="Q410" t="s" s="4">
        <v>1286</v>
      </c>
      <c r="R410" t="s" s="4">
        <v>1293</v>
      </c>
      <c r="S410" t="s" s="4">
        <v>1287</v>
      </c>
      <c r="T410" t="s" s="4">
        <v>88</v>
      </c>
    </row>
    <row r="411" ht="45.0" customHeight="true">
      <c r="A411" t="s" s="4">
        <v>1941</v>
      </c>
      <c r="B411" t="s" s="4">
        <v>54</v>
      </c>
      <c r="C411" t="s" s="4">
        <v>1265</v>
      </c>
      <c r="D411" t="s" s="4">
        <v>1069</v>
      </c>
      <c r="E411" t="s" s="4">
        <v>1289</v>
      </c>
      <c r="F411" t="s" s="4">
        <v>779</v>
      </c>
      <c r="G411" t="s" s="4">
        <v>1942</v>
      </c>
      <c r="H411" t="s" s="4">
        <v>737</v>
      </c>
      <c r="I411" t="s" s="4">
        <v>1943</v>
      </c>
      <c r="J411" t="s" s="4">
        <v>62</v>
      </c>
      <c r="K411" t="s" s="4">
        <v>1293</v>
      </c>
      <c r="L411" t="s" s="4">
        <v>81</v>
      </c>
      <c r="M411" t="s" s="4">
        <v>1877</v>
      </c>
      <c r="N411" t="s" s="4">
        <v>1944</v>
      </c>
      <c r="O411" t="s" s="4">
        <v>1945</v>
      </c>
      <c r="P411" t="s" s="4">
        <v>68</v>
      </c>
      <c r="Q411" t="s" s="4">
        <v>1286</v>
      </c>
      <c r="R411" t="s" s="4">
        <v>1293</v>
      </c>
      <c r="S411" t="s" s="4">
        <v>1831</v>
      </c>
      <c r="T411" t="s" s="4">
        <v>1946</v>
      </c>
    </row>
    <row r="412" ht="45.0" customHeight="true">
      <c r="A412" t="s" s="4">
        <v>1947</v>
      </c>
      <c r="B412" t="s" s="4">
        <v>54</v>
      </c>
      <c r="C412" t="s" s="4">
        <v>1265</v>
      </c>
      <c r="D412" t="s" s="4">
        <v>596</v>
      </c>
      <c r="E412" t="s" s="4">
        <v>1279</v>
      </c>
      <c r="F412" t="s" s="4">
        <v>107</v>
      </c>
      <c r="G412" t="s" s="4">
        <v>761</v>
      </c>
      <c r="H412" t="s" s="4">
        <v>1948</v>
      </c>
      <c r="I412" t="s" s="4">
        <v>1949</v>
      </c>
      <c r="J412" t="s" s="4">
        <v>79</v>
      </c>
      <c r="K412" t="s" s="4">
        <v>1301</v>
      </c>
      <c r="L412" t="s" s="4">
        <v>64</v>
      </c>
      <c r="M412" t="s" s="4">
        <v>1283</v>
      </c>
      <c r="N412" t="s" s="4">
        <v>1950</v>
      </c>
      <c r="O412" t="s" s="4">
        <v>1951</v>
      </c>
      <c r="P412" t="s" s="4">
        <v>68</v>
      </c>
      <c r="Q412" t="s" s="4">
        <v>1286</v>
      </c>
      <c r="R412" t="s" s="4">
        <v>1301</v>
      </c>
      <c r="S412" t="s" s="4">
        <v>1287</v>
      </c>
      <c r="T412" t="s" s="4">
        <v>88</v>
      </c>
    </row>
    <row r="413" ht="45.0" customHeight="true">
      <c r="A413" t="s" s="4">
        <v>1952</v>
      </c>
      <c r="B413" t="s" s="4">
        <v>54</v>
      </c>
      <c r="C413" t="s" s="4">
        <v>1265</v>
      </c>
      <c r="D413" t="s" s="4">
        <v>1069</v>
      </c>
      <c r="E413" t="s" s="4">
        <v>1298</v>
      </c>
      <c r="F413" t="s" s="4">
        <v>779</v>
      </c>
      <c r="G413" t="s" s="4">
        <v>1953</v>
      </c>
      <c r="H413" t="s" s="4">
        <v>110</v>
      </c>
      <c r="I413" t="s" s="4">
        <v>1299</v>
      </c>
      <c r="J413" t="s" s="4">
        <v>62</v>
      </c>
      <c r="K413" t="s" s="4">
        <v>1301</v>
      </c>
      <c r="L413" t="s" s="4">
        <v>64</v>
      </c>
      <c r="M413" t="s" s="4">
        <v>842</v>
      </c>
      <c r="N413" t="s" s="4">
        <v>1954</v>
      </c>
      <c r="O413" t="s" s="4">
        <v>1955</v>
      </c>
      <c r="P413" t="s" s="4">
        <v>68</v>
      </c>
      <c r="Q413" t="s" s="4">
        <v>1286</v>
      </c>
      <c r="R413" t="s" s="4">
        <v>1301</v>
      </c>
      <c r="S413" t="s" s="4">
        <v>1831</v>
      </c>
      <c r="T413" t="s" s="4">
        <v>1956</v>
      </c>
    </row>
    <row r="414" ht="45.0" customHeight="true">
      <c r="A414" t="s" s="4">
        <v>1957</v>
      </c>
      <c r="B414" t="s" s="4">
        <v>54</v>
      </c>
      <c r="C414" t="s" s="4">
        <v>1265</v>
      </c>
      <c r="D414" t="s" s="4">
        <v>596</v>
      </c>
      <c r="E414" t="s" s="4">
        <v>1842</v>
      </c>
      <c r="F414" t="s" s="4">
        <v>779</v>
      </c>
      <c r="G414" t="s" s="4">
        <v>1958</v>
      </c>
      <c r="H414" t="s" s="4">
        <v>1959</v>
      </c>
      <c r="I414" t="s" s="4">
        <v>1960</v>
      </c>
      <c r="J414" t="s" s="4">
        <v>62</v>
      </c>
      <c r="K414" t="s" s="4">
        <v>1301</v>
      </c>
      <c r="L414" t="s" s="4">
        <v>81</v>
      </c>
      <c r="M414" t="s" s="4">
        <v>1961</v>
      </c>
      <c r="N414" t="s" s="4">
        <v>1962</v>
      </c>
      <c r="O414" t="s" s="4">
        <v>1963</v>
      </c>
      <c r="P414" t="s" s="4">
        <v>68</v>
      </c>
      <c r="Q414" t="s" s="4">
        <v>1286</v>
      </c>
      <c r="R414" t="s" s="4">
        <v>1301</v>
      </c>
      <c r="S414" t="s" s="4">
        <v>1287</v>
      </c>
      <c r="T414" t="s" s="4">
        <v>88</v>
      </c>
    </row>
    <row r="415" ht="45.0" customHeight="true">
      <c r="A415" t="s" s="4">
        <v>1964</v>
      </c>
      <c r="B415" t="s" s="4">
        <v>54</v>
      </c>
      <c r="C415" t="s" s="4">
        <v>1265</v>
      </c>
      <c r="D415" t="s" s="4">
        <v>1305</v>
      </c>
      <c r="E415" t="s" s="4">
        <v>1289</v>
      </c>
      <c r="F415" t="s" s="4">
        <v>779</v>
      </c>
      <c r="G415" t="s" s="4">
        <v>1816</v>
      </c>
      <c r="H415" t="s" s="4">
        <v>628</v>
      </c>
      <c r="I415" t="s" s="4">
        <v>1965</v>
      </c>
      <c r="J415" t="s" s="4">
        <v>62</v>
      </c>
      <c r="K415" t="s" s="4">
        <v>1301</v>
      </c>
      <c r="L415" t="s" s="4">
        <v>81</v>
      </c>
      <c r="M415" t="s" s="4">
        <v>1966</v>
      </c>
      <c r="N415" t="s" s="4">
        <v>1967</v>
      </c>
      <c r="O415" t="s" s="4">
        <v>1968</v>
      </c>
      <c r="P415" t="s" s="4">
        <v>68</v>
      </c>
      <c r="Q415" t="s" s="4">
        <v>1286</v>
      </c>
      <c r="R415" t="s" s="4">
        <v>1301</v>
      </c>
      <c r="S415" t="s" s="4">
        <v>1316</v>
      </c>
      <c r="T415" t="s" s="4">
        <v>1969</v>
      </c>
    </row>
    <row r="416" ht="45.0" customHeight="true">
      <c r="A416" t="s" s="4">
        <v>1970</v>
      </c>
      <c r="B416" t="s" s="4">
        <v>54</v>
      </c>
      <c r="C416" t="s" s="4">
        <v>1265</v>
      </c>
      <c r="D416" t="s" s="4">
        <v>596</v>
      </c>
      <c r="E416" t="s" s="4">
        <v>1825</v>
      </c>
      <c r="F416" t="s" s="4">
        <v>107</v>
      </c>
      <c r="G416" t="s" s="4">
        <v>1971</v>
      </c>
      <c r="H416" t="s" s="4">
        <v>220</v>
      </c>
      <c r="I416" t="s" s="4">
        <v>1972</v>
      </c>
      <c r="J416" t="s" s="4">
        <v>62</v>
      </c>
      <c r="K416" t="s" s="4">
        <v>1973</v>
      </c>
      <c r="L416" t="s" s="4">
        <v>64</v>
      </c>
      <c r="M416" t="s" s="4">
        <v>842</v>
      </c>
      <c r="N416" t="s" s="4">
        <v>1974</v>
      </c>
      <c r="O416" t="s" s="4">
        <v>1975</v>
      </c>
      <c r="P416" t="s" s="4">
        <v>68</v>
      </c>
      <c r="Q416" t="s" s="4">
        <v>1286</v>
      </c>
      <c r="R416" t="s" s="4">
        <v>1973</v>
      </c>
      <c r="S416" t="s" s="4">
        <v>1287</v>
      </c>
      <c r="T416" t="s" s="4">
        <v>88</v>
      </c>
    </row>
    <row r="417" ht="45.0" customHeight="true">
      <c r="A417" t="s" s="4">
        <v>1976</v>
      </c>
      <c r="B417" t="s" s="4">
        <v>54</v>
      </c>
      <c r="C417" t="s" s="4">
        <v>1265</v>
      </c>
      <c r="D417" t="s" s="4">
        <v>596</v>
      </c>
      <c r="E417" t="s" s="4">
        <v>1298</v>
      </c>
      <c r="F417" t="s" s="4">
        <v>779</v>
      </c>
      <c r="G417" t="s" s="4">
        <v>1977</v>
      </c>
      <c r="H417" t="s" s="4">
        <v>1978</v>
      </c>
      <c r="I417" t="s" s="4">
        <v>1725</v>
      </c>
      <c r="J417" t="s" s="4">
        <v>62</v>
      </c>
      <c r="K417" t="s" s="4">
        <v>1973</v>
      </c>
      <c r="L417" t="s" s="4">
        <v>81</v>
      </c>
      <c r="M417" t="s" s="4">
        <v>1863</v>
      </c>
      <c r="N417" t="s" s="4">
        <v>1979</v>
      </c>
      <c r="O417" t="s" s="4">
        <v>1980</v>
      </c>
      <c r="P417" t="s" s="4">
        <v>68</v>
      </c>
      <c r="Q417" t="s" s="4">
        <v>1286</v>
      </c>
      <c r="R417" t="s" s="4">
        <v>1973</v>
      </c>
      <c r="S417" t="s" s="4">
        <v>1287</v>
      </c>
      <c r="T417" t="s" s="4">
        <v>88</v>
      </c>
    </row>
    <row r="418" ht="45.0" customHeight="true">
      <c r="A418" t="s" s="4">
        <v>1981</v>
      </c>
      <c r="B418" t="s" s="4">
        <v>54</v>
      </c>
      <c r="C418" t="s" s="4">
        <v>1265</v>
      </c>
      <c r="D418" t="s" s="4">
        <v>596</v>
      </c>
      <c r="E418" t="s" s="4">
        <v>1842</v>
      </c>
      <c r="F418" t="s" s="4">
        <v>779</v>
      </c>
      <c r="G418" t="s" s="4">
        <v>135</v>
      </c>
      <c r="H418" t="s" s="4">
        <v>1982</v>
      </c>
      <c r="I418" t="s" s="4">
        <v>1983</v>
      </c>
      <c r="J418" t="s" s="4">
        <v>62</v>
      </c>
      <c r="K418" t="s" s="4">
        <v>1973</v>
      </c>
      <c r="L418" t="s" s="4">
        <v>81</v>
      </c>
      <c r="M418" t="s" s="4">
        <v>1863</v>
      </c>
      <c r="N418" t="s" s="4">
        <v>1984</v>
      </c>
      <c r="O418" t="s" s="4">
        <v>1985</v>
      </c>
      <c r="P418" t="s" s="4">
        <v>68</v>
      </c>
      <c r="Q418" t="s" s="4">
        <v>1286</v>
      </c>
      <c r="R418" t="s" s="4">
        <v>1973</v>
      </c>
      <c r="S418" t="s" s="4">
        <v>1287</v>
      </c>
      <c r="T418" t="s" s="4">
        <v>88</v>
      </c>
    </row>
    <row r="419" ht="45.0" customHeight="true">
      <c r="A419" t="s" s="4">
        <v>1986</v>
      </c>
      <c r="B419" t="s" s="4">
        <v>54</v>
      </c>
      <c r="C419" t="s" s="4">
        <v>1265</v>
      </c>
      <c r="D419" t="s" s="4">
        <v>596</v>
      </c>
      <c r="E419" t="s" s="4">
        <v>1873</v>
      </c>
      <c r="F419" t="s" s="4">
        <v>1835</v>
      </c>
      <c r="G419" t="s" s="4">
        <v>1987</v>
      </c>
      <c r="H419" t="s" s="4">
        <v>683</v>
      </c>
      <c r="I419" t="s" s="4">
        <v>1988</v>
      </c>
      <c r="J419" t="s" s="4">
        <v>79</v>
      </c>
      <c r="K419" t="s" s="4">
        <v>1973</v>
      </c>
      <c r="L419" t="s" s="4">
        <v>81</v>
      </c>
      <c r="M419" t="s" s="4">
        <v>1989</v>
      </c>
      <c r="N419" t="s" s="4">
        <v>1990</v>
      </c>
      <c r="O419" t="s" s="4">
        <v>1991</v>
      </c>
      <c r="P419" t="s" s="4">
        <v>68</v>
      </c>
      <c r="Q419" t="s" s="4">
        <v>1286</v>
      </c>
      <c r="R419" t="s" s="4">
        <v>1973</v>
      </c>
      <c r="S419" t="s" s="4">
        <v>1287</v>
      </c>
      <c r="T419" t="s" s="4">
        <v>88</v>
      </c>
    </row>
    <row r="420" ht="45.0" customHeight="true">
      <c r="A420" t="s" s="4">
        <v>1992</v>
      </c>
      <c r="B420" t="s" s="4">
        <v>54</v>
      </c>
      <c r="C420" t="s" s="4">
        <v>1265</v>
      </c>
      <c r="D420" t="s" s="4">
        <v>596</v>
      </c>
      <c r="E420" t="s" s="4">
        <v>1825</v>
      </c>
      <c r="F420" t="s" s="4">
        <v>107</v>
      </c>
      <c r="G420" t="s" s="4">
        <v>1993</v>
      </c>
      <c r="H420" t="s" s="4">
        <v>1994</v>
      </c>
      <c r="I420" t="s" s="4">
        <v>1995</v>
      </c>
      <c r="J420" t="s" s="4">
        <v>62</v>
      </c>
      <c r="K420" t="s" s="4">
        <v>1996</v>
      </c>
      <c r="L420" t="s" s="4">
        <v>81</v>
      </c>
      <c r="M420" t="s" s="4">
        <v>1877</v>
      </c>
      <c r="N420" t="s" s="4">
        <v>1997</v>
      </c>
      <c r="O420" t="s" s="4">
        <v>1998</v>
      </c>
      <c r="P420" t="s" s="4">
        <v>68</v>
      </c>
      <c r="Q420" t="s" s="4">
        <v>1286</v>
      </c>
      <c r="R420" t="s" s="4">
        <v>1996</v>
      </c>
      <c r="S420" t="s" s="4">
        <v>1287</v>
      </c>
      <c r="T420" t="s" s="4">
        <v>88</v>
      </c>
    </row>
    <row r="421" ht="45.0" customHeight="true">
      <c r="A421" t="s" s="4">
        <v>1999</v>
      </c>
      <c r="B421" t="s" s="4">
        <v>54</v>
      </c>
      <c r="C421" t="s" s="4">
        <v>1265</v>
      </c>
      <c r="D421" t="s" s="4">
        <v>596</v>
      </c>
      <c r="E421" t="s" s="4">
        <v>1842</v>
      </c>
      <c r="F421" t="s" s="4">
        <v>779</v>
      </c>
      <c r="G421" t="s" s="4">
        <v>2000</v>
      </c>
      <c r="H421" t="s" s="4">
        <v>656</v>
      </c>
      <c r="I421" t="s" s="4">
        <v>2001</v>
      </c>
      <c r="J421" t="s" s="4">
        <v>62</v>
      </c>
      <c r="K421" t="s" s="4">
        <v>1996</v>
      </c>
      <c r="L421" t="s" s="4">
        <v>81</v>
      </c>
      <c r="M421" t="s" s="4">
        <v>2002</v>
      </c>
      <c r="N421" t="s" s="4">
        <v>2003</v>
      </c>
      <c r="O421" t="s" s="4">
        <v>2004</v>
      </c>
      <c r="P421" t="s" s="4">
        <v>68</v>
      </c>
      <c r="Q421" t="s" s="4">
        <v>1286</v>
      </c>
      <c r="R421" t="s" s="4">
        <v>1996</v>
      </c>
      <c r="S421" t="s" s="4">
        <v>1287</v>
      </c>
      <c r="T421" t="s" s="4">
        <v>88</v>
      </c>
    </row>
    <row r="422" ht="45.0" customHeight="true">
      <c r="A422" t="s" s="4">
        <v>2005</v>
      </c>
      <c r="B422" t="s" s="4">
        <v>54</v>
      </c>
      <c r="C422" t="s" s="4">
        <v>1265</v>
      </c>
      <c r="D422" t="s" s="4">
        <v>596</v>
      </c>
      <c r="E422" t="s" s="4">
        <v>1298</v>
      </c>
      <c r="F422" t="s" s="4">
        <v>779</v>
      </c>
      <c r="G422" t="s" s="4">
        <v>1971</v>
      </c>
      <c r="H422" t="s" s="4">
        <v>2006</v>
      </c>
      <c r="I422" t="s" s="4">
        <v>2007</v>
      </c>
      <c r="J422" t="s" s="4">
        <v>62</v>
      </c>
      <c r="K422" t="s" s="4">
        <v>1996</v>
      </c>
      <c r="L422" t="s" s="4">
        <v>81</v>
      </c>
      <c r="M422" t="s" s="4">
        <v>2008</v>
      </c>
      <c r="N422" t="s" s="4">
        <v>2009</v>
      </c>
      <c r="O422" t="s" s="4">
        <v>2010</v>
      </c>
      <c r="P422" t="s" s="4">
        <v>68</v>
      </c>
      <c r="Q422" t="s" s="4">
        <v>1286</v>
      </c>
      <c r="R422" t="s" s="4">
        <v>1996</v>
      </c>
      <c r="S422" t="s" s="4">
        <v>1287</v>
      </c>
      <c r="T422" t="s" s="4">
        <v>88</v>
      </c>
    </row>
    <row r="423" ht="45.0" customHeight="true">
      <c r="A423" t="s" s="4">
        <v>2011</v>
      </c>
      <c r="B423" t="s" s="4">
        <v>54</v>
      </c>
      <c r="C423" t="s" s="4">
        <v>1265</v>
      </c>
      <c r="D423" t="s" s="4">
        <v>596</v>
      </c>
      <c r="E423" t="s" s="4">
        <v>1289</v>
      </c>
      <c r="F423" t="s" s="4">
        <v>779</v>
      </c>
      <c r="G423" t="s" s="4">
        <v>2012</v>
      </c>
      <c r="H423" t="s" s="4">
        <v>1868</v>
      </c>
      <c r="I423" t="s" s="4">
        <v>2013</v>
      </c>
      <c r="J423" t="s" s="4">
        <v>62</v>
      </c>
      <c r="K423" t="s" s="4">
        <v>1996</v>
      </c>
      <c r="L423" t="s" s="4">
        <v>81</v>
      </c>
      <c r="M423" t="s" s="4">
        <v>1877</v>
      </c>
      <c r="N423" t="s" s="4">
        <v>2014</v>
      </c>
      <c r="O423" t="s" s="4">
        <v>2015</v>
      </c>
      <c r="P423" t="s" s="4">
        <v>68</v>
      </c>
      <c r="Q423" t="s" s="4">
        <v>1286</v>
      </c>
      <c r="R423" t="s" s="4">
        <v>1996</v>
      </c>
      <c r="S423" t="s" s="4">
        <v>1287</v>
      </c>
      <c r="T423" t="s" s="4">
        <v>88</v>
      </c>
    </row>
    <row r="424" ht="45.0" customHeight="true">
      <c r="A424" t="s" s="4">
        <v>2016</v>
      </c>
      <c r="B424" t="s" s="4">
        <v>54</v>
      </c>
      <c r="C424" t="s" s="4">
        <v>1265</v>
      </c>
      <c r="D424" t="s" s="4">
        <v>596</v>
      </c>
      <c r="E424" t="s" s="4">
        <v>2017</v>
      </c>
      <c r="F424" t="s" s="4">
        <v>2018</v>
      </c>
      <c r="G424" t="s" s="4">
        <v>2019</v>
      </c>
      <c r="H424" t="s" s="4">
        <v>656</v>
      </c>
      <c r="I424" t="s" s="4">
        <v>101</v>
      </c>
      <c r="J424" t="s" s="4">
        <v>79</v>
      </c>
      <c r="K424" t="s" s="4">
        <v>2020</v>
      </c>
      <c r="L424" t="s" s="4">
        <v>81</v>
      </c>
      <c r="M424" t="s" s="4">
        <v>1863</v>
      </c>
      <c r="N424" t="s" s="4">
        <v>2021</v>
      </c>
      <c r="O424" t="s" s="4">
        <v>2022</v>
      </c>
      <c r="P424" t="s" s="4">
        <v>68</v>
      </c>
      <c r="Q424" t="s" s="4">
        <v>1286</v>
      </c>
      <c r="R424" t="s" s="4">
        <v>2020</v>
      </c>
      <c r="S424" t="s" s="4">
        <v>1287</v>
      </c>
      <c r="T424" t="s" s="4">
        <v>88</v>
      </c>
    </row>
    <row r="425" ht="45.0" customHeight="true">
      <c r="A425" t="s" s="4">
        <v>2023</v>
      </c>
      <c r="B425" t="s" s="4">
        <v>54</v>
      </c>
      <c r="C425" t="s" s="4">
        <v>1265</v>
      </c>
      <c r="D425" t="s" s="4">
        <v>596</v>
      </c>
      <c r="E425" t="s" s="4">
        <v>2024</v>
      </c>
      <c r="F425" t="s" s="4">
        <v>568</v>
      </c>
      <c r="G425" t="s" s="4">
        <v>2025</v>
      </c>
      <c r="H425" t="s" s="4">
        <v>2026</v>
      </c>
      <c r="I425" t="s" s="4">
        <v>2027</v>
      </c>
      <c r="J425" t="s" s="4">
        <v>62</v>
      </c>
      <c r="K425" t="s" s="4">
        <v>2020</v>
      </c>
      <c r="L425" t="s" s="4">
        <v>64</v>
      </c>
      <c r="M425" t="s" s="4">
        <v>842</v>
      </c>
      <c r="N425" t="s" s="4">
        <v>2028</v>
      </c>
      <c r="O425" t="s" s="4">
        <v>2029</v>
      </c>
      <c r="P425" t="s" s="4">
        <v>68</v>
      </c>
      <c r="Q425" t="s" s="4">
        <v>1286</v>
      </c>
      <c r="R425" t="s" s="4">
        <v>2020</v>
      </c>
      <c r="S425" t="s" s="4">
        <v>1287</v>
      </c>
      <c r="T425" t="s" s="4">
        <v>88</v>
      </c>
    </row>
    <row r="426" ht="45.0" customHeight="true">
      <c r="A426" t="s" s="4">
        <v>2030</v>
      </c>
      <c r="B426" t="s" s="4">
        <v>54</v>
      </c>
      <c r="C426" t="s" s="4">
        <v>1265</v>
      </c>
      <c r="D426" t="s" s="4">
        <v>596</v>
      </c>
      <c r="E426" t="s" s="4">
        <v>2031</v>
      </c>
      <c r="F426" t="s" s="4">
        <v>568</v>
      </c>
      <c r="G426" t="s" s="4">
        <v>2032</v>
      </c>
      <c r="H426" t="s" s="4">
        <v>656</v>
      </c>
      <c r="I426" t="s" s="4">
        <v>750</v>
      </c>
      <c r="J426" t="s" s="4">
        <v>62</v>
      </c>
      <c r="K426" t="s" s="4">
        <v>2020</v>
      </c>
      <c r="L426" t="s" s="4">
        <v>81</v>
      </c>
      <c r="M426" t="s" s="4">
        <v>2033</v>
      </c>
      <c r="N426" t="s" s="4">
        <v>2034</v>
      </c>
      <c r="O426" t="s" s="4">
        <v>2035</v>
      </c>
      <c r="P426" t="s" s="4">
        <v>68</v>
      </c>
      <c r="Q426" t="s" s="4">
        <v>1286</v>
      </c>
      <c r="R426" t="s" s="4">
        <v>2020</v>
      </c>
      <c r="S426" t="s" s="4">
        <v>1287</v>
      </c>
      <c r="T426" t="s" s="4">
        <v>88</v>
      </c>
    </row>
    <row r="427" ht="45.0" customHeight="true">
      <c r="A427" t="s" s="4">
        <v>2036</v>
      </c>
      <c r="B427" t="s" s="4">
        <v>54</v>
      </c>
      <c r="C427" t="s" s="4">
        <v>1265</v>
      </c>
      <c r="D427" t="s" s="4">
        <v>596</v>
      </c>
      <c r="E427" t="s" s="4">
        <v>2037</v>
      </c>
      <c r="F427" t="s" s="4">
        <v>568</v>
      </c>
      <c r="G427" t="s" s="4">
        <v>2038</v>
      </c>
      <c r="H427" t="s" s="4">
        <v>252</v>
      </c>
      <c r="I427" t="s" s="4">
        <v>2039</v>
      </c>
      <c r="J427" t="s" s="4">
        <v>62</v>
      </c>
      <c r="K427" t="s" s="4">
        <v>2020</v>
      </c>
      <c r="L427" t="s" s="4">
        <v>2040</v>
      </c>
      <c r="M427" t="s" s="4">
        <v>2041</v>
      </c>
      <c r="N427" t="s" s="4">
        <v>2042</v>
      </c>
      <c r="O427" t="s" s="4">
        <v>2043</v>
      </c>
      <c r="P427" t="s" s="4">
        <v>68</v>
      </c>
      <c r="Q427" t="s" s="4">
        <v>1286</v>
      </c>
      <c r="R427" t="s" s="4">
        <v>2020</v>
      </c>
      <c r="S427" t="s" s="4">
        <v>1287</v>
      </c>
      <c r="T427" t="s" s="4">
        <v>88</v>
      </c>
    </row>
    <row r="428" ht="45.0" customHeight="true">
      <c r="A428" t="s" s="4">
        <v>2044</v>
      </c>
      <c r="B428" t="s" s="4">
        <v>54</v>
      </c>
      <c r="C428" t="s" s="4">
        <v>1265</v>
      </c>
      <c r="D428" t="s" s="4">
        <v>596</v>
      </c>
      <c r="E428" t="s" s="4">
        <v>2045</v>
      </c>
      <c r="F428" t="s" s="4">
        <v>568</v>
      </c>
      <c r="G428" t="s" s="4">
        <v>2046</v>
      </c>
      <c r="H428" t="s" s="4">
        <v>2047</v>
      </c>
      <c r="I428" t="s" s="4">
        <v>2048</v>
      </c>
      <c r="J428" t="s" s="4">
        <v>62</v>
      </c>
      <c r="K428" t="s" s="4">
        <v>2020</v>
      </c>
      <c r="L428" t="s" s="4">
        <v>81</v>
      </c>
      <c r="M428" t="s" s="4">
        <v>82</v>
      </c>
      <c r="N428" t="s" s="4">
        <v>2049</v>
      </c>
      <c r="O428" t="s" s="4">
        <v>2050</v>
      </c>
      <c r="P428" t="s" s="4">
        <v>68</v>
      </c>
      <c r="Q428" t="s" s="4">
        <v>1286</v>
      </c>
      <c r="R428" t="s" s="4">
        <v>2020</v>
      </c>
      <c r="S428" t="s" s="4">
        <v>1287</v>
      </c>
      <c r="T428" t="s" s="4">
        <v>88</v>
      </c>
    </row>
    <row r="429" ht="45.0" customHeight="true">
      <c r="A429" t="s" s="4">
        <v>2051</v>
      </c>
      <c r="B429" t="s" s="4">
        <v>54</v>
      </c>
      <c r="C429" t="s" s="4">
        <v>1265</v>
      </c>
      <c r="D429" t="s" s="4">
        <v>1305</v>
      </c>
      <c r="E429" t="s" s="4">
        <v>305</v>
      </c>
      <c r="F429" t="s" s="4">
        <v>305</v>
      </c>
      <c r="G429" t="s" s="4">
        <v>2052</v>
      </c>
      <c r="H429" t="s" s="4">
        <v>2053</v>
      </c>
      <c r="I429" t="s" s="4">
        <v>2054</v>
      </c>
      <c r="J429" t="s" s="4">
        <v>79</v>
      </c>
      <c r="K429" t="s" s="4">
        <v>236</v>
      </c>
      <c r="L429" t="s" s="4">
        <v>81</v>
      </c>
      <c r="M429" t="s" s="4">
        <v>82</v>
      </c>
      <c r="N429" t="s" s="4">
        <v>2055</v>
      </c>
      <c r="O429" t="s" s="4">
        <v>2056</v>
      </c>
      <c r="P429" t="s" s="4">
        <v>68</v>
      </c>
      <c r="Q429" t="s" s="4">
        <v>88</v>
      </c>
      <c r="R429" t="s" s="4">
        <v>236</v>
      </c>
      <c r="S429" t="s" s="4">
        <v>2057</v>
      </c>
      <c r="T429" t="s" s="4">
        <v>88</v>
      </c>
    </row>
    <row r="430" ht="45.0" customHeight="true">
      <c r="A430" t="s" s="4">
        <v>2058</v>
      </c>
      <c r="B430" t="s" s="4">
        <v>54</v>
      </c>
      <c r="C430" t="s" s="4">
        <v>1265</v>
      </c>
      <c r="D430" t="s" s="4">
        <v>1305</v>
      </c>
      <c r="E430" t="s" s="4">
        <v>298</v>
      </c>
      <c r="F430" t="s" s="4">
        <v>298</v>
      </c>
      <c r="G430" t="s" s="4">
        <v>299</v>
      </c>
      <c r="H430" t="s" s="4">
        <v>300</v>
      </c>
      <c r="I430" t="s" s="4">
        <v>119</v>
      </c>
      <c r="J430" t="s" s="4">
        <v>88</v>
      </c>
      <c r="K430" t="s" s="4">
        <v>236</v>
      </c>
      <c r="L430" t="s" s="4">
        <v>64</v>
      </c>
      <c r="M430" t="s" s="4">
        <v>301</v>
      </c>
      <c r="N430" t="s" s="4">
        <v>2059</v>
      </c>
      <c r="O430" t="s" s="4">
        <v>303</v>
      </c>
      <c r="P430" t="s" s="4">
        <v>68</v>
      </c>
      <c r="Q430" t="s" s="4">
        <v>88</v>
      </c>
      <c r="R430" t="s" s="4">
        <v>236</v>
      </c>
      <c r="S430" t="s" s="4">
        <v>2057</v>
      </c>
      <c r="T430" t="s" s="4">
        <v>88</v>
      </c>
    </row>
    <row r="431" ht="45.0" customHeight="true">
      <c r="A431" t="s" s="4">
        <v>2060</v>
      </c>
      <c r="B431" t="s" s="4">
        <v>54</v>
      </c>
      <c r="C431" t="s" s="4">
        <v>1265</v>
      </c>
      <c r="D431" t="s" s="4">
        <v>1305</v>
      </c>
      <c r="E431" t="s" s="4">
        <v>290</v>
      </c>
      <c r="F431" t="s" s="4">
        <v>291</v>
      </c>
      <c r="G431" t="s" s="4">
        <v>292</v>
      </c>
      <c r="H431" t="s" s="4">
        <v>293</v>
      </c>
      <c r="I431" t="s" s="4">
        <v>77</v>
      </c>
      <c r="J431" t="s" s="4">
        <v>62</v>
      </c>
      <c r="K431" t="s" s="4">
        <v>236</v>
      </c>
      <c r="L431" t="s" s="4">
        <v>81</v>
      </c>
      <c r="M431" t="s" s="4">
        <v>139</v>
      </c>
      <c r="N431" t="s" s="4">
        <v>2061</v>
      </c>
      <c r="O431" t="s" s="4">
        <v>295</v>
      </c>
      <c r="P431" t="s" s="4">
        <v>68</v>
      </c>
      <c r="Q431" t="s" s="4">
        <v>88</v>
      </c>
      <c r="R431" t="s" s="4">
        <v>236</v>
      </c>
      <c r="S431" t="s" s="4">
        <v>2057</v>
      </c>
      <c r="T431" t="s" s="4">
        <v>88</v>
      </c>
    </row>
    <row r="432" ht="45.0" customHeight="true">
      <c r="A432" t="s" s="4">
        <v>2062</v>
      </c>
      <c r="B432" t="s" s="4">
        <v>54</v>
      </c>
      <c r="C432" t="s" s="4">
        <v>1265</v>
      </c>
      <c r="D432" t="s" s="4">
        <v>1305</v>
      </c>
      <c r="E432" t="s" s="4">
        <v>283</v>
      </c>
      <c r="F432" t="s" s="4">
        <v>283</v>
      </c>
      <c r="G432" t="s" s="4">
        <v>284</v>
      </c>
      <c r="H432" t="s" s="4">
        <v>285</v>
      </c>
      <c r="I432" t="s" s="4">
        <v>286</v>
      </c>
      <c r="J432" t="s" s="4">
        <v>62</v>
      </c>
      <c r="K432" t="s" s="4">
        <v>236</v>
      </c>
      <c r="L432" t="s" s="4">
        <v>81</v>
      </c>
      <c r="M432" t="s" s="4">
        <v>253</v>
      </c>
      <c r="N432" t="s" s="4">
        <v>2063</v>
      </c>
      <c r="O432" t="s" s="4">
        <v>288</v>
      </c>
      <c r="P432" t="s" s="4">
        <v>68</v>
      </c>
      <c r="Q432" t="s" s="4">
        <v>88</v>
      </c>
      <c r="R432" t="s" s="4">
        <v>236</v>
      </c>
      <c r="S432" t="s" s="4">
        <v>2057</v>
      </c>
      <c r="T432" t="s" s="4">
        <v>88</v>
      </c>
    </row>
    <row r="433" ht="45.0" customHeight="true">
      <c r="A433" t="s" s="4">
        <v>2064</v>
      </c>
      <c r="B433" t="s" s="4">
        <v>54</v>
      </c>
      <c r="C433" t="s" s="4">
        <v>1265</v>
      </c>
      <c r="D433" t="s" s="4">
        <v>1305</v>
      </c>
      <c r="E433" t="s" s="4">
        <v>277</v>
      </c>
      <c r="F433" t="s" s="4">
        <v>277</v>
      </c>
      <c r="G433" t="s" s="4">
        <v>278</v>
      </c>
      <c r="H433" t="s" s="4">
        <v>93</v>
      </c>
      <c r="I433" t="s" s="4">
        <v>189</v>
      </c>
      <c r="J433" t="s" s="4">
        <v>79</v>
      </c>
      <c r="K433" t="s" s="4">
        <v>236</v>
      </c>
      <c r="L433" t="s" s="4">
        <v>64</v>
      </c>
      <c r="M433" t="s" s="4">
        <v>279</v>
      </c>
      <c r="N433" t="s" s="4">
        <v>2065</v>
      </c>
      <c r="O433" t="s" s="4">
        <v>281</v>
      </c>
      <c r="P433" t="s" s="4">
        <v>68</v>
      </c>
      <c r="Q433" t="s" s="4">
        <v>88</v>
      </c>
      <c r="R433" t="s" s="4">
        <v>236</v>
      </c>
      <c r="S433" t="s" s="4">
        <v>2057</v>
      </c>
      <c r="T433" t="s" s="4">
        <v>88</v>
      </c>
    </row>
    <row r="434" ht="45.0" customHeight="true">
      <c r="A434" t="s" s="4">
        <v>2066</v>
      </c>
      <c r="B434" t="s" s="4">
        <v>54</v>
      </c>
      <c r="C434" t="s" s="4">
        <v>1265</v>
      </c>
      <c r="D434" t="s" s="4">
        <v>1305</v>
      </c>
      <c r="E434" t="s" s="4">
        <v>270</v>
      </c>
      <c r="F434" t="s" s="4">
        <v>270</v>
      </c>
      <c r="G434" t="s" s="4">
        <v>271</v>
      </c>
      <c r="H434" t="s" s="4">
        <v>272</v>
      </c>
      <c r="I434" t="s" s="4">
        <v>273</v>
      </c>
      <c r="J434" t="s" s="4">
        <v>79</v>
      </c>
      <c r="K434" t="s" s="4">
        <v>236</v>
      </c>
      <c r="L434" t="s" s="4">
        <v>81</v>
      </c>
      <c r="M434" t="s" s="4">
        <v>82</v>
      </c>
      <c r="N434" t="s" s="4">
        <v>2067</v>
      </c>
      <c r="O434" t="s" s="4">
        <v>275</v>
      </c>
      <c r="P434" t="s" s="4">
        <v>68</v>
      </c>
      <c r="Q434" t="s" s="4">
        <v>88</v>
      </c>
      <c r="R434" t="s" s="4">
        <v>236</v>
      </c>
      <c r="S434" t="s" s="4">
        <v>2057</v>
      </c>
      <c r="T434" t="s" s="4">
        <v>88</v>
      </c>
    </row>
    <row r="435" ht="45.0" customHeight="true">
      <c r="A435" t="s" s="4">
        <v>2068</v>
      </c>
      <c r="B435" t="s" s="4">
        <v>54</v>
      </c>
      <c r="C435" t="s" s="4">
        <v>1265</v>
      </c>
      <c r="D435" t="s" s="4">
        <v>1305</v>
      </c>
      <c r="E435" t="s" s="4">
        <v>264</v>
      </c>
      <c r="F435" t="s" s="4">
        <v>264</v>
      </c>
      <c r="G435" t="s" s="4">
        <v>1193</v>
      </c>
      <c r="H435" t="s" s="4">
        <v>1194</v>
      </c>
      <c r="I435" t="s" s="4">
        <v>1195</v>
      </c>
      <c r="J435" t="s" s="4">
        <v>79</v>
      </c>
      <c r="K435" t="s" s="4">
        <v>236</v>
      </c>
      <c r="L435" t="s" s="4">
        <v>81</v>
      </c>
      <c r="M435" t="s" s="4">
        <v>82</v>
      </c>
      <c r="N435" t="s" s="4">
        <v>2069</v>
      </c>
      <c r="O435" t="s" s="4">
        <v>1197</v>
      </c>
      <c r="P435" t="s" s="4">
        <v>68</v>
      </c>
      <c r="Q435" t="s" s="4">
        <v>88</v>
      </c>
      <c r="R435" t="s" s="4">
        <v>236</v>
      </c>
      <c r="S435" t="s" s="4">
        <v>2057</v>
      </c>
      <c r="T435" t="s" s="4">
        <v>88</v>
      </c>
    </row>
    <row r="436" ht="45.0" customHeight="true">
      <c r="A436" t="s" s="4">
        <v>2070</v>
      </c>
      <c r="B436" t="s" s="4">
        <v>54</v>
      </c>
      <c r="C436" t="s" s="4">
        <v>1265</v>
      </c>
      <c r="D436" t="s" s="4">
        <v>1305</v>
      </c>
      <c r="E436" t="s" s="4">
        <v>257</v>
      </c>
      <c r="F436" t="s" s="4">
        <v>257</v>
      </c>
      <c r="G436" t="s" s="4">
        <v>258</v>
      </c>
      <c r="H436" t="s" s="4">
        <v>259</v>
      </c>
      <c r="I436" t="s" s="4">
        <v>260</v>
      </c>
      <c r="J436" t="s" s="4">
        <v>79</v>
      </c>
      <c r="K436" t="s" s="4">
        <v>236</v>
      </c>
      <c r="L436" t="s" s="4">
        <v>81</v>
      </c>
      <c r="M436" t="s" s="4">
        <v>82</v>
      </c>
      <c r="N436" t="s" s="4">
        <v>2071</v>
      </c>
      <c r="O436" t="s" s="4">
        <v>262</v>
      </c>
      <c r="P436" t="s" s="4">
        <v>68</v>
      </c>
      <c r="Q436" t="s" s="4">
        <v>88</v>
      </c>
      <c r="R436" t="s" s="4">
        <v>236</v>
      </c>
      <c r="S436" t="s" s="4">
        <v>2057</v>
      </c>
      <c r="T436" t="s" s="4">
        <v>88</v>
      </c>
    </row>
    <row r="437" ht="45.0" customHeight="true">
      <c r="A437" t="s" s="4">
        <v>2072</v>
      </c>
      <c r="B437" t="s" s="4">
        <v>54</v>
      </c>
      <c r="C437" t="s" s="4">
        <v>1265</v>
      </c>
      <c r="D437" t="s" s="4">
        <v>1305</v>
      </c>
      <c r="E437" t="s" s="4">
        <v>249</v>
      </c>
      <c r="F437" t="s" s="4">
        <v>249</v>
      </c>
      <c r="G437" t="s" s="4">
        <v>250</v>
      </c>
      <c r="H437" t="s" s="4">
        <v>251</v>
      </c>
      <c r="I437" t="s" s="4">
        <v>252</v>
      </c>
      <c r="J437" t="s" s="4">
        <v>62</v>
      </c>
      <c r="K437" t="s" s="4">
        <v>236</v>
      </c>
      <c r="L437" t="s" s="4">
        <v>81</v>
      </c>
      <c r="M437" t="s" s="4">
        <v>253</v>
      </c>
      <c r="N437" t="s" s="4">
        <v>2073</v>
      </c>
      <c r="O437" t="s" s="4">
        <v>255</v>
      </c>
      <c r="P437" t="s" s="4">
        <v>68</v>
      </c>
      <c r="Q437" t="s" s="4">
        <v>88</v>
      </c>
      <c r="R437" t="s" s="4">
        <v>236</v>
      </c>
      <c r="S437" t="s" s="4">
        <v>2057</v>
      </c>
      <c r="T437" t="s" s="4">
        <v>88</v>
      </c>
    </row>
    <row r="438" ht="45.0" customHeight="true">
      <c r="A438" t="s" s="4">
        <v>2074</v>
      </c>
      <c r="B438" t="s" s="4">
        <v>54</v>
      </c>
      <c r="C438" t="s" s="4">
        <v>1265</v>
      </c>
      <c r="D438" t="s" s="4">
        <v>1305</v>
      </c>
      <c r="E438" t="s" s="4">
        <v>241</v>
      </c>
      <c r="F438" t="s" s="4">
        <v>241</v>
      </c>
      <c r="G438" t="s" s="4">
        <v>242</v>
      </c>
      <c r="H438" t="s" s="4">
        <v>243</v>
      </c>
      <c r="I438" t="s" s="4">
        <v>244</v>
      </c>
      <c r="J438" t="s" s="4">
        <v>62</v>
      </c>
      <c r="K438" t="s" s="4">
        <v>236</v>
      </c>
      <c r="L438" t="s" s="4">
        <v>64</v>
      </c>
      <c r="M438" t="s" s="4">
        <v>245</v>
      </c>
      <c r="N438" t="s" s="4">
        <v>2075</v>
      </c>
      <c r="O438" t="s" s="4">
        <v>247</v>
      </c>
      <c r="P438" t="s" s="4">
        <v>68</v>
      </c>
      <c r="Q438" t="s" s="4">
        <v>88</v>
      </c>
      <c r="R438" t="s" s="4">
        <v>236</v>
      </c>
      <c r="S438" t="s" s="4">
        <v>2057</v>
      </c>
      <c r="T438" t="s" s="4">
        <v>88</v>
      </c>
    </row>
    <row r="439" ht="45.0" customHeight="true">
      <c r="A439" t="s" s="4">
        <v>2076</v>
      </c>
      <c r="B439" t="s" s="4">
        <v>54</v>
      </c>
      <c r="C439" t="s" s="4">
        <v>1265</v>
      </c>
      <c r="D439" t="s" s="4">
        <v>1305</v>
      </c>
      <c r="E439" t="s" s="4">
        <v>232</v>
      </c>
      <c r="F439" t="s" s="4">
        <v>232</v>
      </c>
      <c r="G439" t="s" s="4">
        <v>233</v>
      </c>
      <c r="H439" t="s" s="4">
        <v>234</v>
      </c>
      <c r="I439" t="s" s="4">
        <v>235</v>
      </c>
      <c r="J439" t="s" s="4">
        <v>62</v>
      </c>
      <c r="K439" t="s" s="4">
        <v>236</v>
      </c>
      <c r="L439" t="s" s="4">
        <v>81</v>
      </c>
      <c r="M439" t="s" s="4">
        <v>82</v>
      </c>
      <c r="N439" t="s" s="4">
        <v>2077</v>
      </c>
      <c r="O439" t="s" s="4">
        <v>238</v>
      </c>
      <c r="P439" t="s" s="4">
        <v>68</v>
      </c>
      <c r="Q439" t="s" s="4">
        <v>88</v>
      </c>
      <c r="R439" t="s" s="4">
        <v>236</v>
      </c>
      <c r="S439" t="s" s="4">
        <v>2057</v>
      </c>
      <c r="T439" t="s" s="4">
        <v>88</v>
      </c>
    </row>
    <row r="440" ht="45.0" customHeight="true">
      <c r="A440" t="s" s="4">
        <v>2078</v>
      </c>
      <c r="B440" t="s" s="4">
        <v>54</v>
      </c>
      <c r="C440" t="s" s="4">
        <v>1265</v>
      </c>
      <c r="D440" t="s" s="4">
        <v>596</v>
      </c>
      <c r="E440" t="s" s="4">
        <v>1289</v>
      </c>
      <c r="F440" t="s" s="4">
        <v>779</v>
      </c>
      <c r="G440" t="s" s="4">
        <v>2079</v>
      </c>
      <c r="H440" t="s" s="4">
        <v>2080</v>
      </c>
      <c r="I440" t="s" s="4">
        <v>591</v>
      </c>
      <c r="J440" t="s" s="4">
        <v>62</v>
      </c>
      <c r="K440" t="s" s="4">
        <v>1301</v>
      </c>
      <c r="L440" t="s" s="4">
        <v>81</v>
      </c>
      <c r="M440" t="s" s="4">
        <v>2081</v>
      </c>
      <c r="N440" t="s" s="4">
        <v>2082</v>
      </c>
      <c r="O440" t="s" s="4">
        <v>2083</v>
      </c>
      <c r="P440" t="s" s="4">
        <v>68</v>
      </c>
      <c r="Q440" t="s" s="4">
        <v>1286</v>
      </c>
      <c r="R440" t="s" s="4">
        <v>1301</v>
      </c>
      <c r="S440" t="s" s="4">
        <v>1287</v>
      </c>
      <c r="T440" t="s" s="4">
        <v>88</v>
      </c>
    </row>
    <row r="441" ht="45.0" customHeight="true">
      <c r="A441" t="s" s="4">
        <v>2084</v>
      </c>
      <c r="B441" t="s" s="4">
        <v>54</v>
      </c>
      <c r="C441" t="s" s="4">
        <v>1265</v>
      </c>
      <c r="D441" t="s" s="4">
        <v>1305</v>
      </c>
      <c r="E441" t="s" s="4">
        <v>597</v>
      </c>
      <c r="F441" t="s" s="4">
        <v>598</v>
      </c>
      <c r="G441" t="s" s="4">
        <v>599</v>
      </c>
      <c r="H441" t="s" s="4">
        <v>600</v>
      </c>
      <c r="I441" t="s" s="4">
        <v>601</v>
      </c>
      <c r="J441" t="s" s="4">
        <v>79</v>
      </c>
      <c r="K441" t="s" s="4">
        <v>602</v>
      </c>
      <c r="L441" t="s" s="4">
        <v>81</v>
      </c>
      <c r="M441" t="s" s="4">
        <v>603</v>
      </c>
      <c r="N441" t="s" s="4">
        <v>2085</v>
      </c>
      <c r="O441" t="s" s="4">
        <v>605</v>
      </c>
      <c r="P441" t="s" s="4">
        <v>68</v>
      </c>
      <c r="Q441" t="s" s="4">
        <v>88</v>
      </c>
      <c r="R441" t="s" s="4">
        <v>602</v>
      </c>
      <c r="S441" t="s" s="4">
        <v>2086</v>
      </c>
      <c r="T441" t="s" s="4">
        <v>88</v>
      </c>
    </row>
    <row r="442" ht="45.0" customHeight="true">
      <c r="A442" t="s" s="4">
        <v>2087</v>
      </c>
      <c r="B442" t="s" s="4">
        <v>54</v>
      </c>
      <c r="C442" t="s" s="4">
        <v>1265</v>
      </c>
      <c r="D442" t="s" s="4">
        <v>1305</v>
      </c>
      <c r="E442" t="s" s="4">
        <v>177</v>
      </c>
      <c r="F442" t="s" s="4">
        <v>177</v>
      </c>
      <c r="G442" t="s" s="4">
        <v>178</v>
      </c>
      <c r="H442" t="s" s="4">
        <v>179</v>
      </c>
      <c r="I442" t="s" s="4">
        <v>180</v>
      </c>
      <c r="J442" t="s" s="4">
        <v>62</v>
      </c>
      <c r="K442" t="s" s="4">
        <v>155</v>
      </c>
      <c r="L442" t="s" s="4">
        <v>81</v>
      </c>
      <c r="M442" t="s" s="4">
        <v>181</v>
      </c>
      <c r="N442" t="s" s="4">
        <v>2088</v>
      </c>
      <c r="O442" t="s" s="4">
        <v>183</v>
      </c>
      <c r="P442" t="s" s="4">
        <v>68</v>
      </c>
      <c r="Q442" t="s" s="4">
        <v>159</v>
      </c>
      <c r="R442" t="s" s="4">
        <v>155</v>
      </c>
      <c r="S442" t="s" s="4">
        <v>2086</v>
      </c>
      <c r="T442" t="s" s="4">
        <v>88</v>
      </c>
    </row>
    <row r="443" ht="45.0" customHeight="true">
      <c r="A443" t="s" s="4">
        <v>2089</v>
      </c>
      <c r="B443" t="s" s="4">
        <v>54</v>
      </c>
      <c r="C443" t="s" s="4">
        <v>1265</v>
      </c>
      <c r="D443" t="s" s="4">
        <v>1305</v>
      </c>
      <c r="E443" t="s" s="4">
        <v>163</v>
      </c>
      <c r="F443" t="s" s="4">
        <v>163</v>
      </c>
      <c r="G443" t="s" s="4">
        <v>170</v>
      </c>
      <c r="H443" t="s" s="4">
        <v>171</v>
      </c>
      <c r="I443" t="s" s="4">
        <v>172</v>
      </c>
      <c r="J443" t="s" s="4">
        <v>62</v>
      </c>
      <c r="K443" t="s" s="4">
        <v>155</v>
      </c>
      <c r="L443" t="s" s="4">
        <v>81</v>
      </c>
      <c r="M443" t="s" s="4">
        <v>173</v>
      </c>
      <c r="N443" t="s" s="4">
        <v>2090</v>
      </c>
      <c r="O443" t="s" s="4">
        <v>175</v>
      </c>
      <c r="P443" t="s" s="4">
        <v>68</v>
      </c>
      <c r="Q443" t="s" s="4">
        <v>159</v>
      </c>
      <c r="R443" t="s" s="4">
        <v>160</v>
      </c>
      <c r="S443" t="s" s="4">
        <v>2086</v>
      </c>
      <c r="T443" t="s" s="4">
        <v>88</v>
      </c>
    </row>
    <row r="444" ht="45.0" customHeight="true">
      <c r="A444" t="s" s="4">
        <v>2091</v>
      </c>
      <c r="B444" t="s" s="4">
        <v>54</v>
      </c>
      <c r="C444" t="s" s="4">
        <v>1265</v>
      </c>
      <c r="D444" t="s" s="4">
        <v>1305</v>
      </c>
      <c r="E444" t="s" s="4">
        <v>163</v>
      </c>
      <c r="F444" t="s" s="4">
        <v>163</v>
      </c>
      <c r="G444" t="s" s="4">
        <v>164</v>
      </c>
      <c r="H444" t="s" s="4">
        <v>165</v>
      </c>
      <c r="I444" t="s" s="4">
        <v>166</v>
      </c>
      <c r="J444" t="s" s="4">
        <v>62</v>
      </c>
      <c r="K444" t="s" s="4">
        <v>155</v>
      </c>
      <c r="L444" t="s" s="4">
        <v>81</v>
      </c>
      <c r="M444" t="s" s="4">
        <v>156</v>
      </c>
      <c r="N444" t="s" s="4">
        <v>2092</v>
      </c>
      <c r="O444" t="s" s="4">
        <v>168</v>
      </c>
      <c r="P444" t="s" s="4">
        <v>68</v>
      </c>
      <c r="Q444" t="s" s="4">
        <v>159</v>
      </c>
      <c r="R444" t="s" s="4">
        <v>160</v>
      </c>
      <c r="S444" t="s" s="4">
        <v>2086</v>
      </c>
      <c r="T444" t="s" s="4">
        <v>88</v>
      </c>
    </row>
    <row r="445" ht="45.0" customHeight="true">
      <c r="A445" t="s" s="4">
        <v>2093</v>
      </c>
      <c r="B445" t="s" s="4">
        <v>54</v>
      </c>
      <c r="C445" t="s" s="4">
        <v>1265</v>
      </c>
      <c r="D445" t="s" s="4">
        <v>1305</v>
      </c>
      <c r="E445" t="s" s="4">
        <v>151</v>
      </c>
      <c r="F445" t="s" s="4">
        <v>151</v>
      </c>
      <c r="G445" t="s" s="4">
        <v>152</v>
      </c>
      <c r="H445" t="s" s="4">
        <v>153</v>
      </c>
      <c r="I445" t="s" s="4">
        <v>154</v>
      </c>
      <c r="J445" t="s" s="4">
        <v>79</v>
      </c>
      <c r="K445" t="s" s="4">
        <v>155</v>
      </c>
      <c r="L445" t="s" s="4">
        <v>81</v>
      </c>
      <c r="M445" t="s" s="4">
        <v>156</v>
      </c>
      <c r="N445" t="s" s="4">
        <v>2094</v>
      </c>
      <c r="O445" t="s" s="4">
        <v>158</v>
      </c>
      <c r="P445" t="s" s="4">
        <v>68</v>
      </c>
      <c r="Q445" t="s" s="4">
        <v>159</v>
      </c>
      <c r="R445" t="s" s="4">
        <v>160</v>
      </c>
      <c r="S445" t="s" s="4">
        <v>2086</v>
      </c>
      <c r="T445" t="s" s="4">
        <v>88</v>
      </c>
    </row>
    <row r="446" ht="45.0" customHeight="true">
      <c r="A446" t="s" s="4">
        <v>2095</v>
      </c>
      <c r="B446" t="s" s="4">
        <v>54</v>
      </c>
      <c r="C446" t="s" s="4">
        <v>1265</v>
      </c>
      <c r="D446" t="s" s="4">
        <v>56</v>
      </c>
      <c r="E446" t="s" s="4">
        <v>1266</v>
      </c>
      <c r="F446" t="s" s="4">
        <v>1266</v>
      </c>
      <c r="G446" t="s" s="4">
        <v>1267</v>
      </c>
      <c r="H446" t="s" s="4">
        <v>544</v>
      </c>
      <c r="I446" t="s" s="4">
        <v>324</v>
      </c>
      <c r="J446" t="s" s="4">
        <v>62</v>
      </c>
      <c r="K446" t="s" s="4">
        <v>1268</v>
      </c>
      <c r="L446" t="s" s="4">
        <v>81</v>
      </c>
      <c r="M446" t="s" s="4">
        <v>1269</v>
      </c>
      <c r="N446" t="s" s="4">
        <v>2096</v>
      </c>
      <c r="O446" t="s" s="4">
        <v>2097</v>
      </c>
      <c r="P446" t="s" s="4">
        <v>68</v>
      </c>
      <c r="Q446" t="s" s="4">
        <v>1272</v>
      </c>
      <c r="R446" t="s" s="4">
        <v>1273</v>
      </c>
      <c r="S446" t="s" s="4">
        <v>2098</v>
      </c>
      <c r="T446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613</v>
      </c>
    </row>
    <row r="2">
      <c r="A2" t="s">
        <v>2099</v>
      </c>
    </row>
    <row r="3">
      <c r="A3" t="s">
        <v>2100</v>
      </c>
    </row>
    <row r="4">
      <c r="A4" t="s">
        <v>1654</v>
      </c>
    </row>
    <row r="5">
      <c r="A5" t="s">
        <v>2040</v>
      </c>
    </row>
    <row r="6">
      <c r="A6" t="s">
        <v>81</v>
      </c>
    </row>
    <row r="7">
      <c r="A7" t="s">
        <v>64</v>
      </c>
    </row>
    <row r="8">
      <c r="A8" t="s">
        <v>2101</v>
      </c>
    </row>
    <row r="9">
      <c r="A9" t="s">
        <v>147</v>
      </c>
    </row>
    <row r="10">
      <c r="A10" t="s">
        <v>2102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2103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878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92.5703125" customWidth="true" bestFit="true"/>
    <col min="6" max="6" width="125.10546875" customWidth="true" bestFit="true"/>
    <col min="7" max="7" width="73.56640625" customWidth="true" bestFit="true"/>
    <col min="1" max="1" width="9.43359375" customWidth="true" bestFit="true"/>
    <col min="2" max="2" width="37.1484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2104</v>
      </c>
      <c r="D2" t="s">
        <v>2105</v>
      </c>
      <c r="E2" t="s">
        <v>2106</v>
      </c>
      <c r="F2" t="s">
        <v>2107</v>
      </c>
      <c r="G2" t="s">
        <v>2108</v>
      </c>
    </row>
    <row r="3">
      <c r="A3" t="s" s="1">
        <v>2109</v>
      </c>
      <c r="B3" s="1"/>
      <c r="C3" t="s" s="1">
        <v>2110</v>
      </c>
      <c r="D3" t="s" s="1">
        <v>2111</v>
      </c>
      <c r="E3" t="s" s="1">
        <v>2112</v>
      </c>
      <c r="F3" t="s" s="1">
        <v>2113</v>
      </c>
      <c r="G3" t="s" s="1">
        <v>2114</v>
      </c>
    </row>
    <row r="4" ht="45.0" customHeight="true">
      <c r="A4" t="s" s="4">
        <v>66</v>
      </c>
      <c r="B4" t="s" s="4">
        <v>2115</v>
      </c>
      <c r="C4" t="s" s="4">
        <v>1258</v>
      </c>
      <c r="D4" t="s" s="4">
        <v>56</v>
      </c>
      <c r="E4" t="s" s="4">
        <v>80</v>
      </c>
      <c r="F4" t="s" s="4">
        <v>2116</v>
      </c>
      <c r="G4" t="s" s="4">
        <v>2117</v>
      </c>
    </row>
    <row r="5" ht="45.0" customHeight="true">
      <c r="A5" t="s" s="4">
        <v>83</v>
      </c>
      <c r="B5" t="s" s="4">
        <v>2118</v>
      </c>
      <c r="C5" t="s" s="4">
        <v>2119</v>
      </c>
      <c r="D5" t="s" s="4">
        <v>2120</v>
      </c>
      <c r="E5" t="s" s="4">
        <v>2121</v>
      </c>
      <c r="F5" t="s" s="4">
        <v>2122</v>
      </c>
      <c r="G5" t="s" s="4">
        <v>2123</v>
      </c>
    </row>
    <row r="6" ht="45.0" customHeight="true">
      <c r="A6" t="s" s="4">
        <v>83</v>
      </c>
      <c r="B6" t="s" s="4">
        <v>2124</v>
      </c>
      <c r="C6" t="s" s="4">
        <v>2125</v>
      </c>
      <c r="D6" t="s" s="4">
        <v>2126</v>
      </c>
      <c r="E6" t="s" s="4">
        <v>2127</v>
      </c>
      <c r="F6" t="s" s="4">
        <v>2128</v>
      </c>
      <c r="G6" t="s" s="4">
        <v>2129</v>
      </c>
    </row>
    <row r="7" ht="45.0" customHeight="true">
      <c r="A7" t="s" s="4">
        <v>83</v>
      </c>
      <c r="B7" t="s" s="4">
        <v>2130</v>
      </c>
      <c r="C7" t="s" s="4">
        <v>2131</v>
      </c>
      <c r="D7" t="s" s="4">
        <v>2126</v>
      </c>
      <c r="E7" t="s" s="4">
        <v>2127</v>
      </c>
      <c r="F7" t="s" s="4">
        <v>2122</v>
      </c>
      <c r="G7" t="s" s="4">
        <v>2123</v>
      </c>
    </row>
    <row r="8" ht="45.0" customHeight="true">
      <c r="A8" t="s" s="4">
        <v>83</v>
      </c>
      <c r="B8" t="s" s="4">
        <v>2132</v>
      </c>
      <c r="C8" t="s" s="4">
        <v>2133</v>
      </c>
      <c r="D8" t="s" s="4">
        <v>2134</v>
      </c>
      <c r="E8" t="s" s="4">
        <v>2135</v>
      </c>
      <c r="F8" t="s" s="4">
        <v>2136</v>
      </c>
      <c r="G8" t="s" s="4">
        <v>279</v>
      </c>
    </row>
    <row r="9" ht="45.0" customHeight="true">
      <c r="A9" t="s" s="4">
        <v>83</v>
      </c>
      <c r="B9" t="s" s="4">
        <v>2137</v>
      </c>
      <c r="C9" t="s" s="4">
        <v>2138</v>
      </c>
      <c r="D9" t="s" s="4">
        <v>2139</v>
      </c>
      <c r="E9" t="s" s="4">
        <v>80</v>
      </c>
      <c r="F9" t="s" s="4">
        <v>2140</v>
      </c>
      <c r="G9" t="s" s="4">
        <v>279</v>
      </c>
    </row>
    <row r="10" ht="45.0" customHeight="true">
      <c r="A10" t="s" s="4">
        <v>83</v>
      </c>
      <c r="B10" t="s" s="4">
        <v>2141</v>
      </c>
      <c r="C10" t="s" s="4">
        <v>2142</v>
      </c>
      <c r="D10" t="s" s="4">
        <v>88</v>
      </c>
      <c r="E10" t="s" s="4">
        <v>80</v>
      </c>
      <c r="F10" t="s" s="4">
        <v>2143</v>
      </c>
      <c r="G10" t="s" s="4">
        <v>279</v>
      </c>
    </row>
    <row r="11" ht="45.0" customHeight="true">
      <c r="A11" t="s" s="4">
        <v>96</v>
      </c>
      <c r="B11" t="s" s="4">
        <v>2144</v>
      </c>
      <c r="C11" t="s" s="4">
        <v>2145</v>
      </c>
      <c r="D11" t="s" s="4">
        <v>2146</v>
      </c>
      <c r="E11" t="s" s="4">
        <v>2147</v>
      </c>
      <c r="F11" t="s" s="4">
        <v>2148</v>
      </c>
      <c r="G11" t="s" s="4">
        <v>2149</v>
      </c>
    </row>
    <row r="12" ht="45.0" customHeight="true">
      <c r="A12" t="s" s="4">
        <v>96</v>
      </c>
      <c r="B12" t="s" s="4">
        <v>2150</v>
      </c>
      <c r="C12" t="s" s="4">
        <v>2151</v>
      </c>
      <c r="D12" t="s" s="4">
        <v>2152</v>
      </c>
      <c r="E12" t="s" s="4">
        <v>2153</v>
      </c>
      <c r="F12" t="s" s="4">
        <v>2154</v>
      </c>
      <c r="G12" t="s" s="4">
        <v>2155</v>
      </c>
    </row>
    <row r="13" ht="45.0" customHeight="true">
      <c r="A13" t="s" s="4">
        <v>96</v>
      </c>
      <c r="B13" t="s" s="4">
        <v>2156</v>
      </c>
      <c r="C13" t="s" s="4">
        <v>2157</v>
      </c>
      <c r="D13" t="s" s="4">
        <v>2158</v>
      </c>
      <c r="E13" t="s" s="4">
        <v>2159</v>
      </c>
      <c r="F13" t="s" s="4">
        <v>753</v>
      </c>
      <c r="G13" t="s" s="4">
        <v>279</v>
      </c>
    </row>
    <row r="14" ht="45.0" customHeight="true">
      <c r="A14" t="s" s="4">
        <v>96</v>
      </c>
      <c r="B14" t="s" s="4">
        <v>2160</v>
      </c>
      <c r="C14" t="s" s="4">
        <v>2161</v>
      </c>
      <c r="D14" t="s" s="4">
        <v>2162</v>
      </c>
      <c r="E14" t="s" s="4">
        <v>2163</v>
      </c>
      <c r="F14" t="s" s="4">
        <v>2164</v>
      </c>
      <c r="G14" t="s" s="4">
        <v>279</v>
      </c>
    </row>
    <row r="15" ht="45.0" customHeight="true">
      <c r="A15" t="s" s="4">
        <v>96</v>
      </c>
      <c r="B15" t="s" s="4">
        <v>2165</v>
      </c>
      <c r="C15" t="s" s="4">
        <v>2162</v>
      </c>
      <c r="D15" t="s" s="4">
        <v>2166</v>
      </c>
      <c r="E15" t="s" s="4">
        <v>2163</v>
      </c>
      <c r="F15" t="s" s="4">
        <v>2167</v>
      </c>
      <c r="G15" t="s" s="4">
        <v>279</v>
      </c>
    </row>
    <row r="16" ht="45.0" customHeight="true">
      <c r="A16" t="s" s="4">
        <v>96</v>
      </c>
      <c r="B16" t="s" s="4">
        <v>2168</v>
      </c>
      <c r="C16" t="s" s="4">
        <v>2169</v>
      </c>
      <c r="D16" t="s" s="4">
        <v>2170</v>
      </c>
      <c r="E16" t="s" s="4">
        <v>2163</v>
      </c>
      <c r="F16" t="s" s="4">
        <v>91</v>
      </c>
      <c r="G16" t="s" s="4">
        <v>279</v>
      </c>
    </row>
    <row r="17" ht="45.0" customHeight="true">
      <c r="A17" t="s" s="4">
        <v>96</v>
      </c>
      <c r="B17" t="s" s="4">
        <v>2171</v>
      </c>
      <c r="C17" t="s" s="4">
        <v>2172</v>
      </c>
      <c r="D17" t="s" s="4">
        <v>2173</v>
      </c>
      <c r="E17" t="s" s="4">
        <v>2174</v>
      </c>
      <c r="F17" t="s" s="4">
        <v>2175</v>
      </c>
      <c r="G17" t="s" s="4">
        <v>279</v>
      </c>
    </row>
    <row r="18" ht="45.0" customHeight="true">
      <c r="A18" t="s" s="4">
        <v>96</v>
      </c>
      <c r="B18" t="s" s="4">
        <v>2176</v>
      </c>
      <c r="C18" t="s" s="4">
        <v>2177</v>
      </c>
      <c r="D18" t="s" s="4">
        <v>2178</v>
      </c>
      <c r="E18" t="s" s="4">
        <v>2179</v>
      </c>
      <c r="F18" t="s" s="4">
        <v>2122</v>
      </c>
      <c r="G18" t="s" s="4">
        <v>2123</v>
      </c>
    </row>
    <row r="19" ht="45.0" customHeight="true">
      <c r="A19" t="s" s="4">
        <v>96</v>
      </c>
      <c r="B19" t="s" s="4">
        <v>2180</v>
      </c>
      <c r="C19" t="s" s="4">
        <v>2181</v>
      </c>
      <c r="D19" t="s" s="4">
        <v>2182</v>
      </c>
      <c r="E19" t="s" s="4">
        <v>2183</v>
      </c>
      <c r="F19" t="s" s="4">
        <v>2184</v>
      </c>
      <c r="G19" t="s" s="4">
        <v>2155</v>
      </c>
    </row>
    <row r="20" ht="45.0" customHeight="true">
      <c r="A20" t="s" s="4">
        <v>96</v>
      </c>
      <c r="B20" t="s" s="4">
        <v>2185</v>
      </c>
      <c r="C20" t="s" s="4">
        <v>2186</v>
      </c>
      <c r="D20" t="s" s="4">
        <v>2139</v>
      </c>
      <c r="E20" t="s" s="4">
        <v>80</v>
      </c>
      <c r="F20" t="s" s="4">
        <v>91</v>
      </c>
      <c r="G20" t="s" s="4">
        <v>279</v>
      </c>
    </row>
    <row r="21" ht="45.0" customHeight="true">
      <c r="A21" t="s" s="4">
        <v>96</v>
      </c>
      <c r="B21" t="s" s="4">
        <v>2187</v>
      </c>
      <c r="C21" t="s" s="4">
        <v>2142</v>
      </c>
      <c r="D21" t="s" s="4">
        <v>88</v>
      </c>
      <c r="E21" t="s" s="4">
        <v>80</v>
      </c>
      <c r="F21" t="s" s="4">
        <v>91</v>
      </c>
      <c r="G21" t="s" s="4">
        <v>279</v>
      </c>
    </row>
    <row r="22" ht="45.0" customHeight="true">
      <c r="A22" t="s" s="4">
        <v>104</v>
      </c>
      <c r="B22" t="s" s="4">
        <v>2188</v>
      </c>
      <c r="C22" t="s" s="4">
        <v>2189</v>
      </c>
      <c r="D22" t="s" s="4">
        <v>2125</v>
      </c>
      <c r="E22" t="s" s="4">
        <v>2190</v>
      </c>
      <c r="F22" t="s" s="4">
        <v>2191</v>
      </c>
      <c r="G22" t="s" s="4">
        <v>279</v>
      </c>
    </row>
    <row r="23" ht="45.0" customHeight="true">
      <c r="A23" t="s" s="4">
        <v>104</v>
      </c>
      <c r="B23" t="s" s="4">
        <v>2192</v>
      </c>
      <c r="C23" t="s" s="4">
        <v>2193</v>
      </c>
      <c r="D23" t="s" s="4">
        <v>2126</v>
      </c>
      <c r="E23" t="s" s="4">
        <v>2194</v>
      </c>
      <c r="F23" t="s" s="4">
        <v>2195</v>
      </c>
      <c r="G23" t="s" s="4">
        <v>279</v>
      </c>
    </row>
    <row r="24" ht="45.0" customHeight="true">
      <c r="A24" t="s" s="4">
        <v>104</v>
      </c>
      <c r="B24" t="s" s="4">
        <v>2196</v>
      </c>
      <c r="C24" t="s" s="4">
        <v>2197</v>
      </c>
      <c r="D24" t="s" s="4">
        <v>2134</v>
      </c>
      <c r="E24" t="s" s="4">
        <v>2190</v>
      </c>
      <c r="F24" t="s" s="4">
        <v>99</v>
      </c>
      <c r="G24" t="s" s="4">
        <v>279</v>
      </c>
    </row>
    <row r="25" ht="45.0" customHeight="true">
      <c r="A25" t="s" s="4">
        <v>104</v>
      </c>
      <c r="B25" t="s" s="4">
        <v>2198</v>
      </c>
      <c r="C25" t="s" s="4">
        <v>2134</v>
      </c>
      <c r="D25" t="s" s="4">
        <v>2199</v>
      </c>
      <c r="E25" t="s" s="4">
        <v>2194</v>
      </c>
      <c r="F25" t="s" s="4">
        <v>2200</v>
      </c>
      <c r="G25" t="s" s="4">
        <v>279</v>
      </c>
    </row>
    <row r="26" ht="45.0" customHeight="true">
      <c r="A26" t="s" s="4">
        <v>104</v>
      </c>
      <c r="B26" t="s" s="4">
        <v>2201</v>
      </c>
      <c r="C26" t="s" s="4">
        <v>2199</v>
      </c>
      <c r="D26" t="s" s="4">
        <v>2202</v>
      </c>
      <c r="E26" t="s" s="4">
        <v>2203</v>
      </c>
      <c r="F26" t="s" s="4">
        <v>2204</v>
      </c>
      <c r="G26" t="s" s="4">
        <v>279</v>
      </c>
    </row>
    <row r="27" ht="45.0" customHeight="true">
      <c r="A27" t="s" s="4">
        <v>104</v>
      </c>
      <c r="B27" t="s" s="4">
        <v>2205</v>
      </c>
      <c r="C27" t="s" s="4">
        <v>2206</v>
      </c>
      <c r="D27" t="s" s="4">
        <v>2206</v>
      </c>
      <c r="E27" t="s" s="4">
        <v>80</v>
      </c>
      <c r="F27" t="s" s="4">
        <v>2207</v>
      </c>
      <c r="G27" t="s" s="4">
        <v>279</v>
      </c>
    </row>
    <row r="28" ht="45.0" customHeight="true">
      <c r="A28" t="s" s="4">
        <v>104</v>
      </c>
      <c r="B28" t="s" s="4">
        <v>2208</v>
      </c>
      <c r="C28" t="s" s="4">
        <v>54</v>
      </c>
      <c r="D28" t="s" s="4">
        <v>88</v>
      </c>
      <c r="E28" t="s" s="4">
        <v>80</v>
      </c>
      <c r="F28" t="s" s="4">
        <v>99</v>
      </c>
      <c r="G28" t="s" s="4">
        <v>279</v>
      </c>
    </row>
    <row r="29" ht="45.0" customHeight="true">
      <c r="A29" t="s" s="4">
        <v>104</v>
      </c>
      <c r="B29" t="s" s="4">
        <v>2209</v>
      </c>
      <c r="C29" t="s" s="4">
        <v>2120</v>
      </c>
      <c r="D29" t="s" s="4">
        <v>2210</v>
      </c>
      <c r="E29" t="s" s="4">
        <v>2211</v>
      </c>
      <c r="F29" t="s" s="4">
        <v>568</v>
      </c>
      <c r="G29" t="s" s="4">
        <v>279</v>
      </c>
    </row>
    <row r="30" ht="45.0" customHeight="true">
      <c r="A30" t="s" s="4">
        <v>104</v>
      </c>
      <c r="B30" t="s" s="4">
        <v>2212</v>
      </c>
      <c r="C30" t="s" s="4">
        <v>2213</v>
      </c>
      <c r="D30" t="s" s="4">
        <v>2214</v>
      </c>
      <c r="E30" t="s" s="4">
        <v>2215</v>
      </c>
      <c r="F30" t="s" s="4">
        <v>2122</v>
      </c>
      <c r="G30" t="s" s="4">
        <v>2123</v>
      </c>
    </row>
    <row r="31" ht="45.0" customHeight="true">
      <c r="A31" t="s" s="4">
        <v>104</v>
      </c>
      <c r="B31" t="s" s="4">
        <v>2216</v>
      </c>
      <c r="C31" t="s" s="4">
        <v>2217</v>
      </c>
      <c r="D31" t="s" s="4">
        <v>2217</v>
      </c>
      <c r="E31" t="s" s="4">
        <v>2218</v>
      </c>
      <c r="F31" t="s" s="4">
        <v>2122</v>
      </c>
      <c r="G31" t="s" s="4">
        <v>2123</v>
      </c>
    </row>
    <row r="32" ht="45.0" customHeight="true">
      <c r="A32" t="s" s="4">
        <v>104</v>
      </c>
      <c r="B32" t="s" s="4">
        <v>2219</v>
      </c>
      <c r="C32" t="s" s="4">
        <v>2214</v>
      </c>
      <c r="D32" t="s" s="4">
        <v>2125</v>
      </c>
      <c r="E32" t="s" s="4">
        <v>2220</v>
      </c>
      <c r="F32" t="s" s="4">
        <v>116</v>
      </c>
      <c r="G32" t="s" s="4">
        <v>2221</v>
      </c>
    </row>
    <row r="33" ht="45.0" customHeight="true">
      <c r="A33" t="s" s="4">
        <v>113</v>
      </c>
      <c r="B33" t="s" s="4">
        <v>2222</v>
      </c>
      <c r="C33" t="s" s="4">
        <v>2182</v>
      </c>
      <c r="D33" t="s" s="4">
        <v>2202</v>
      </c>
      <c r="E33" t="s" s="4">
        <v>2223</v>
      </c>
      <c r="F33" t="s" s="4">
        <v>2224</v>
      </c>
      <c r="G33" t="s" s="4">
        <v>2225</v>
      </c>
    </row>
    <row r="34" ht="45.0" customHeight="true">
      <c r="A34" t="s" s="4">
        <v>113</v>
      </c>
      <c r="B34" t="s" s="4">
        <v>2226</v>
      </c>
      <c r="C34" t="s" s="4">
        <v>2206</v>
      </c>
      <c r="D34" t="s" s="4">
        <v>88</v>
      </c>
      <c r="E34" t="s" s="4">
        <v>80</v>
      </c>
      <c r="F34" t="s" s="4">
        <v>108</v>
      </c>
      <c r="G34" t="s" s="4">
        <v>279</v>
      </c>
    </row>
    <row r="35" ht="45.0" customHeight="true">
      <c r="A35" t="s" s="4">
        <v>121</v>
      </c>
      <c r="B35" t="s" s="4">
        <v>2227</v>
      </c>
      <c r="C35" t="s" s="4">
        <v>2228</v>
      </c>
      <c r="D35" t="s" s="4">
        <v>2229</v>
      </c>
      <c r="E35" t="s" s="4">
        <v>2230</v>
      </c>
      <c r="F35" t="s" s="4">
        <v>2231</v>
      </c>
      <c r="G35" t="s" s="4">
        <v>279</v>
      </c>
    </row>
    <row r="36" ht="45.0" customHeight="true">
      <c r="A36" t="s" s="4">
        <v>121</v>
      </c>
      <c r="B36" t="s" s="4">
        <v>2232</v>
      </c>
      <c r="C36" t="s" s="4">
        <v>2229</v>
      </c>
      <c r="D36" t="s" s="4">
        <v>2138</v>
      </c>
      <c r="E36" t="s" s="4">
        <v>2233</v>
      </c>
      <c r="F36" t="s" s="4">
        <v>2234</v>
      </c>
      <c r="G36" t="s" s="4">
        <v>279</v>
      </c>
    </row>
    <row r="37" ht="45.0" customHeight="true">
      <c r="A37" t="s" s="4">
        <v>121</v>
      </c>
      <c r="B37" t="s" s="4">
        <v>2235</v>
      </c>
      <c r="C37" t="s" s="4">
        <v>2189</v>
      </c>
      <c r="D37" t="s" s="4">
        <v>2189</v>
      </c>
      <c r="E37" t="s" s="4">
        <v>2236</v>
      </c>
      <c r="F37" t="s" s="4">
        <v>2237</v>
      </c>
      <c r="G37" t="s" s="4">
        <v>2238</v>
      </c>
    </row>
    <row r="38" ht="45.0" customHeight="true">
      <c r="A38" t="s" s="4">
        <v>121</v>
      </c>
      <c r="B38" t="s" s="4">
        <v>2239</v>
      </c>
      <c r="C38" t="s" s="4">
        <v>2119</v>
      </c>
      <c r="D38" t="s" s="4">
        <v>2119</v>
      </c>
      <c r="E38" t="s" s="4">
        <v>2233</v>
      </c>
      <c r="F38" t="s" s="4">
        <v>2240</v>
      </c>
      <c r="G38" t="s" s="4">
        <v>103</v>
      </c>
    </row>
    <row r="39" ht="45.0" customHeight="true">
      <c r="A39" t="s" s="4">
        <v>121</v>
      </c>
      <c r="B39" t="s" s="4">
        <v>2241</v>
      </c>
      <c r="C39" t="s" s="4">
        <v>2125</v>
      </c>
      <c r="D39" t="s" s="4">
        <v>2228</v>
      </c>
      <c r="E39" t="s" s="4">
        <v>2242</v>
      </c>
      <c r="F39" t="s" s="4">
        <v>2243</v>
      </c>
      <c r="G39" t="s" s="4">
        <v>279</v>
      </c>
    </row>
    <row r="40" ht="45.0" customHeight="true">
      <c r="A40" t="s" s="4">
        <v>121</v>
      </c>
      <c r="B40" t="s" s="4">
        <v>2244</v>
      </c>
      <c r="C40" t="s" s="4">
        <v>2134</v>
      </c>
      <c r="D40" t="s" s="4">
        <v>2245</v>
      </c>
      <c r="E40" t="s" s="4">
        <v>2246</v>
      </c>
      <c r="F40" t="s" s="4">
        <v>2247</v>
      </c>
      <c r="G40" t="s" s="4">
        <v>2248</v>
      </c>
    </row>
    <row r="41" ht="45.0" customHeight="true">
      <c r="A41" t="s" s="4">
        <v>130</v>
      </c>
      <c r="B41" t="s" s="4">
        <v>2249</v>
      </c>
      <c r="C41" t="s" s="4">
        <v>2250</v>
      </c>
      <c r="D41" t="s" s="4">
        <v>2138</v>
      </c>
      <c r="E41" t="s" s="4">
        <v>80</v>
      </c>
      <c r="F41" t="s" s="4">
        <v>2122</v>
      </c>
      <c r="G41" t="s" s="4">
        <v>2123</v>
      </c>
    </row>
    <row r="42" ht="45.0" customHeight="true">
      <c r="A42" t="s" s="4">
        <v>140</v>
      </c>
      <c r="B42" t="s" s="4">
        <v>2251</v>
      </c>
      <c r="C42" t="s" s="4">
        <v>2252</v>
      </c>
      <c r="D42" t="s" s="4">
        <v>2138</v>
      </c>
      <c r="E42" t="s" s="4">
        <v>2179</v>
      </c>
      <c r="F42" t="s" s="4">
        <v>2122</v>
      </c>
      <c r="G42" t="s" s="4">
        <v>2123</v>
      </c>
    </row>
    <row r="43" ht="45.0" customHeight="true">
      <c r="A43" t="s" s="4">
        <v>148</v>
      </c>
      <c r="B43" t="s" s="4">
        <v>2253</v>
      </c>
      <c r="C43" t="s" s="4">
        <v>2250</v>
      </c>
      <c r="D43" t="s" s="4">
        <v>2254</v>
      </c>
      <c r="E43" t="s" s="4">
        <v>2179</v>
      </c>
      <c r="F43" t="s" s="4">
        <v>2122</v>
      </c>
      <c r="G43" t="s" s="4">
        <v>2123</v>
      </c>
    </row>
    <row r="44" ht="45.0" customHeight="true">
      <c r="A44" t="s" s="4">
        <v>148</v>
      </c>
      <c r="B44" t="s" s="4">
        <v>2255</v>
      </c>
      <c r="C44" t="s" s="4">
        <v>2256</v>
      </c>
      <c r="D44" t="s" s="4">
        <v>2256</v>
      </c>
      <c r="E44" t="s" s="4">
        <v>2179</v>
      </c>
      <c r="F44" t="s" s="4">
        <v>2122</v>
      </c>
      <c r="G44" t="s" s="4">
        <v>2123</v>
      </c>
    </row>
    <row r="45" ht="45.0" customHeight="true">
      <c r="A45" t="s" s="4">
        <v>148</v>
      </c>
      <c r="B45" t="s" s="4">
        <v>2257</v>
      </c>
      <c r="C45" t="s" s="4">
        <v>2213</v>
      </c>
      <c r="D45" t="s" s="4">
        <v>2258</v>
      </c>
      <c r="E45" t="s" s="4">
        <v>2179</v>
      </c>
      <c r="F45" t="s" s="4">
        <v>2221</v>
      </c>
      <c r="G45" t="s" s="4">
        <v>279</v>
      </c>
    </row>
    <row r="46" ht="45.0" customHeight="true">
      <c r="A46" t="s" s="4">
        <v>148</v>
      </c>
      <c r="B46" t="s" s="4">
        <v>2259</v>
      </c>
      <c r="C46" t="s" s="4">
        <v>2260</v>
      </c>
      <c r="D46" t="s" s="4">
        <v>2260</v>
      </c>
      <c r="E46" t="s" s="4">
        <v>2179</v>
      </c>
      <c r="F46" t="s" s="4">
        <v>2122</v>
      </c>
      <c r="G46" t="s" s="4">
        <v>2123</v>
      </c>
    </row>
    <row r="47" ht="45.0" customHeight="true">
      <c r="A47" t="s" s="4">
        <v>148</v>
      </c>
      <c r="B47" t="s" s="4">
        <v>2261</v>
      </c>
      <c r="C47" t="s" s="4">
        <v>2214</v>
      </c>
      <c r="D47" t="s" s="4">
        <v>2193</v>
      </c>
      <c r="E47" t="s" s="4">
        <v>2179</v>
      </c>
      <c r="F47" t="s" s="4">
        <v>2221</v>
      </c>
      <c r="G47" t="s" s="4">
        <v>279</v>
      </c>
    </row>
    <row r="48" ht="45.0" customHeight="true">
      <c r="A48" t="s" s="4">
        <v>148</v>
      </c>
      <c r="B48" t="s" s="4">
        <v>2262</v>
      </c>
      <c r="C48" t="s" s="4">
        <v>2214</v>
      </c>
      <c r="D48" t="s" s="4">
        <v>2126</v>
      </c>
      <c r="E48" t="s" s="4">
        <v>2263</v>
      </c>
      <c r="F48" t="s" s="4">
        <v>2175</v>
      </c>
      <c r="G48" t="s" s="4">
        <v>2264</v>
      </c>
    </row>
    <row r="49" ht="45.0" customHeight="true">
      <c r="A49" t="s" s="4">
        <v>148</v>
      </c>
      <c r="B49" t="s" s="4">
        <v>2265</v>
      </c>
      <c r="C49" t="s" s="4">
        <v>2119</v>
      </c>
      <c r="D49" t="s" s="4">
        <v>2193</v>
      </c>
      <c r="E49" t="s" s="4">
        <v>2266</v>
      </c>
      <c r="F49" t="s" s="4">
        <v>301</v>
      </c>
      <c r="G49" t="s" s="4">
        <v>279</v>
      </c>
    </row>
    <row r="50" ht="45.0" customHeight="true">
      <c r="A50" t="s" s="4">
        <v>148</v>
      </c>
      <c r="B50" t="s" s="4">
        <v>2267</v>
      </c>
      <c r="C50" t="s" s="4">
        <v>2228</v>
      </c>
      <c r="D50" t="s" s="4">
        <v>2134</v>
      </c>
      <c r="E50" t="s" s="4">
        <v>2268</v>
      </c>
      <c r="F50" t="s" s="4">
        <v>2269</v>
      </c>
      <c r="G50" t="s" s="4">
        <v>279</v>
      </c>
    </row>
    <row r="51" ht="45.0" customHeight="true">
      <c r="A51" t="s" s="4">
        <v>148</v>
      </c>
      <c r="B51" t="s" s="4">
        <v>2270</v>
      </c>
      <c r="C51" t="s" s="4">
        <v>2271</v>
      </c>
      <c r="D51" t="s" s="4">
        <v>2138</v>
      </c>
      <c r="E51" t="s" s="4">
        <v>2272</v>
      </c>
      <c r="F51" t="s" s="4">
        <v>301</v>
      </c>
      <c r="G51" t="s" s="4">
        <v>279</v>
      </c>
    </row>
    <row r="52" ht="45.0" customHeight="true">
      <c r="A52" t="s" s="4">
        <v>148</v>
      </c>
      <c r="B52" t="s" s="4">
        <v>2273</v>
      </c>
      <c r="C52" t="s" s="4">
        <v>2182</v>
      </c>
      <c r="D52" t="s" s="4">
        <v>2138</v>
      </c>
      <c r="E52" t="s" s="4">
        <v>2274</v>
      </c>
      <c r="F52" t="s" s="4">
        <v>2275</v>
      </c>
      <c r="G52" t="s" s="4">
        <v>279</v>
      </c>
    </row>
    <row r="53" ht="45.0" customHeight="true">
      <c r="A53" t="s" s="4">
        <v>148</v>
      </c>
      <c r="B53" t="s" s="4">
        <v>2276</v>
      </c>
      <c r="C53" t="s" s="4">
        <v>2138</v>
      </c>
      <c r="D53" t="s" s="4">
        <v>88</v>
      </c>
      <c r="E53" t="s" s="4">
        <v>80</v>
      </c>
      <c r="F53" t="s" s="4">
        <v>90</v>
      </c>
      <c r="G53" t="s" s="4">
        <v>279</v>
      </c>
    </row>
    <row r="54" ht="45.0" customHeight="true">
      <c r="A54" t="s" s="4">
        <v>157</v>
      </c>
      <c r="B54" t="s" s="4">
        <v>2277</v>
      </c>
      <c r="C54" t="s" s="4">
        <v>55</v>
      </c>
      <c r="D54" t="s" s="4">
        <v>56</v>
      </c>
      <c r="E54" t="s" s="4">
        <v>160</v>
      </c>
      <c r="F54" t="s" s="4">
        <v>151</v>
      </c>
      <c r="G54" t="s" s="4">
        <v>2278</v>
      </c>
    </row>
    <row r="55" ht="45.0" customHeight="true">
      <c r="A55" t="s" s="4">
        <v>167</v>
      </c>
      <c r="B55" t="s" s="4">
        <v>2279</v>
      </c>
      <c r="C55" t="s" s="4">
        <v>55</v>
      </c>
      <c r="D55" t="s" s="4">
        <v>56</v>
      </c>
      <c r="E55" t="s" s="4">
        <v>160</v>
      </c>
      <c r="F55" t="s" s="4">
        <v>163</v>
      </c>
      <c r="G55" t="s" s="4">
        <v>2278</v>
      </c>
    </row>
    <row r="56" ht="45.0" customHeight="true">
      <c r="A56" t="s" s="4">
        <v>174</v>
      </c>
      <c r="B56" t="s" s="4">
        <v>2280</v>
      </c>
      <c r="C56" t="s" s="4">
        <v>55</v>
      </c>
      <c r="D56" t="s" s="4">
        <v>56</v>
      </c>
      <c r="E56" t="s" s="4">
        <v>160</v>
      </c>
      <c r="F56" t="s" s="4">
        <v>163</v>
      </c>
      <c r="G56" t="s" s="4">
        <v>2278</v>
      </c>
    </row>
    <row r="57" ht="45.0" customHeight="true">
      <c r="A57" t="s" s="4">
        <v>182</v>
      </c>
      <c r="B57" t="s" s="4">
        <v>2281</v>
      </c>
      <c r="C57" t="s" s="4">
        <v>55</v>
      </c>
      <c r="D57" t="s" s="4">
        <v>56</v>
      </c>
      <c r="E57" t="s" s="4">
        <v>160</v>
      </c>
      <c r="F57" t="s" s="4">
        <v>177</v>
      </c>
      <c r="G57" t="s" s="4">
        <v>2282</v>
      </c>
    </row>
    <row r="58" ht="45.0" customHeight="true">
      <c r="A58" t="s" s="4">
        <v>237</v>
      </c>
      <c r="B58" t="s" s="4">
        <v>2283</v>
      </c>
      <c r="C58" t="s" s="4">
        <v>2284</v>
      </c>
      <c r="D58" t="s" s="4">
        <v>2285</v>
      </c>
      <c r="E58" t="s" s="4">
        <v>2286</v>
      </c>
      <c r="F58" t="s" s="4">
        <v>2287</v>
      </c>
      <c r="G58" t="s" s="4">
        <v>2288</v>
      </c>
    </row>
    <row r="59" ht="45.0" customHeight="true">
      <c r="A59" t="s" s="4">
        <v>246</v>
      </c>
      <c r="B59" t="s" s="4">
        <v>2289</v>
      </c>
      <c r="C59" t="s" s="4">
        <v>2134</v>
      </c>
      <c r="D59" t="s" s="4">
        <v>2202</v>
      </c>
      <c r="E59" t="s" s="4">
        <v>80</v>
      </c>
      <c r="F59" t="s" s="4">
        <v>2290</v>
      </c>
      <c r="G59" t="s" s="4">
        <v>301</v>
      </c>
    </row>
    <row r="60" ht="45.0" customHeight="true">
      <c r="A60" t="s" s="4">
        <v>246</v>
      </c>
      <c r="B60" t="s" s="4">
        <v>2291</v>
      </c>
      <c r="C60" t="s" s="4">
        <v>2202</v>
      </c>
      <c r="D60" t="s" s="4">
        <v>2206</v>
      </c>
      <c r="E60" t="s" s="4">
        <v>80</v>
      </c>
      <c r="F60" t="s" s="4">
        <v>2292</v>
      </c>
      <c r="G60" t="s" s="4">
        <v>2293</v>
      </c>
    </row>
    <row r="61" ht="45.0" customHeight="true">
      <c r="A61" t="s" s="4">
        <v>246</v>
      </c>
      <c r="B61" t="s" s="4">
        <v>2294</v>
      </c>
      <c r="C61" t="s" s="4">
        <v>2295</v>
      </c>
      <c r="D61" t="s" s="4">
        <v>2285</v>
      </c>
      <c r="E61" t="s" s="4">
        <v>2286</v>
      </c>
      <c r="F61" t="s" s="4">
        <v>2296</v>
      </c>
      <c r="G61" t="s" s="4">
        <v>301</v>
      </c>
    </row>
    <row r="62" ht="45.0" customHeight="true">
      <c r="A62" t="s" s="4">
        <v>254</v>
      </c>
      <c r="B62" t="s" s="4">
        <v>2297</v>
      </c>
      <c r="C62" t="s" s="4">
        <v>88</v>
      </c>
      <c r="D62" t="s" s="4">
        <v>88</v>
      </c>
      <c r="E62" t="s" s="4">
        <v>2298</v>
      </c>
      <c r="F62" t="s" s="4">
        <v>2298</v>
      </c>
      <c r="G62" t="s" s="4">
        <v>2298</v>
      </c>
    </row>
    <row r="63" ht="45.0" customHeight="true">
      <c r="A63" t="s" s="4">
        <v>254</v>
      </c>
      <c r="B63" t="s" s="4">
        <v>2299</v>
      </c>
      <c r="C63" t="s" s="4">
        <v>2300</v>
      </c>
      <c r="D63" t="s" s="4">
        <v>2301</v>
      </c>
      <c r="E63" t="s" s="4">
        <v>2302</v>
      </c>
      <c r="F63" t="s" s="4">
        <v>2303</v>
      </c>
      <c r="G63" t="s" s="4">
        <v>2304</v>
      </c>
    </row>
    <row r="64" ht="45.0" customHeight="true">
      <c r="A64" t="s" s="4">
        <v>254</v>
      </c>
      <c r="B64" t="s" s="4">
        <v>2305</v>
      </c>
      <c r="C64" t="s" s="4">
        <v>2284</v>
      </c>
      <c r="D64" t="s" s="4">
        <v>2285</v>
      </c>
      <c r="E64" t="s" s="4">
        <v>2302</v>
      </c>
      <c r="F64" t="s" s="4">
        <v>2303</v>
      </c>
      <c r="G64" t="s" s="4">
        <v>2304</v>
      </c>
    </row>
    <row r="65" ht="45.0" customHeight="true">
      <c r="A65" t="s" s="4">
        <v>261</v>
      </c>
      <c r="B65" t="s" s="4">
        <v>2306</v>
      </c>
      <c r="C65" t="s" s="4">
        <v>2307</v>
      </c>
      <c r="D65" t="s" s="4">
        <v>2300</v>
      </c>
      <c r="E65" t="s" s="4">
        <v>2286</v>
      </c>
      <c r="F65" t="s" s="4">
        <v>2308</v>
      </c>
      <c r="G65" t="s" s="4">
        <v>2309</v>
      </c>
    </row>
    <row r="66" ht="45.0" customHeight="true">
      <c r="A66" t="s" s="4">
        <v>261</v>
      </c>
      <c r="B66" t="s" s="4">
        <v>2310</v>
      </c>
      <c r="C66" t="s" s="4">
        <v>2300</v>
      </c>
      <c r="D66" t="s" s="4">
        <v>2311</v>
      </c>
      <c r="E66" t="s" s="4">
        <v>2286</v>
      </c>
      <c r="F66" t="s" s="4">
        <v>2312</v>
      </c>
      <c r="G66" t="s" s="4">
        <v>2313</v>
      </c>
    </row>
    <row r="67" ht="45.0" customHeight="true">
      <c r="A67" t="s" s="4">
        <v>261</v>
      </c>
      <c r="B67" t="s" s="4">
        <v>2314</v>
      </c>
      <c r="C67" t="s" s="4">
        <v>2284</v>
      </c>
      <c r="D67" t="s" s="4">
        <v>2285</v>
      </c>
      <c r="E67" t="s" s="4">
        <v>2286</v>
      </c>
      <c r="F67" t="s" s="4">
        <v>2315</v>
      </c>
      <c r="G67" t="s" s="4">
        <v>2313</v>
      </c>
    </row>
    <row r="68" ht="45.0" customHeight="true">
      <c r="A68" t="s" s="4">
        <v>267</v>
      </c>
      <c r="B68" t="s" s="4">
        <v>2316</v>
      </c>
      <c r="C68" t="s" s="4">
        <v>2317</v>
      </c>
      <c r="D68" t="s" s="4">
        <v>2138</v>
      </c>
      <c r="E68" t="s" s="4">
        <v>2318</v>
      </c>
      <c r="F68" t="s" s="4">
        <v>2319</v>
      </c>
      <c r="G68" t="s" s="4">
        <v>88</v>
      </c>
    </row>
    <row r="69" ht="45.0" customHeight="true">
      <c r="A69" t="s" s="4">
        <v>267</v>
      </c>
      <c r="B69" t="s" s="4">
        <v>2320</v>
      </c>
      <c r="C69" t="s" s="4">
        <v>2138</v>
      </c>
      <c r="D69" t="s" s="4">
        <v>54</v>
      </c>
      <c r="E69" t="s" s="4">
        <v>2321</v>
      </c>
      <c r="F69" t="s" s="4">
        <v>796</v>
      </c>
      <c r="G69" t="s" s="4">
        <v>301</v>
      </c>
    </row>
    <row r="70" ht="45.0" customHeight="true">
      <c r="A70" t="s" s="4">
        <v>267</v>
      </c>
      <c r="B70" t="s" s="4">
        <v>2322</v>
      </c>
      <c r="C70" t="s" s="4">
        <v>54</v>
      </c>
      <c r="D70" t="s" s="4">
        <v>88</v>
      </c>
      <c r="E70" t="s" s="4">
        <v>2286</v>
      </c>
      <c r="F70" t="s" s="4">
        <v>597</v>
      </c>
      <c r="G70" t="s" s="4">
        <v>191</v>
      </c>
    </row>
    <row r="71" ht="45.0" customHeight="true">
      <c r="A71" t="s" s="4">
        <v>274</v>
      </c>
      <c r="B71" t="s" s="4">
        <v>2323</v>
      </c>
      <c r="C71" t="s" s="4">
        <v>2210</v>
      </c>
      <c r="D71" t="s" s="4">
        <v>2324</v>
      </c>
      <c r="E71" t="s" s="4">
        <v>2325</v>
      </c>
      <c r="F71" t="s" s="4">
        <v>2326</v>
      </c>
      <c r="G71" t="s" s="4">
        <v>2327</v>
      </c>
    </row>
    <row r="72" ht="45.0" customHeight="true">
      <c r="A72" t="s" s="4">
        <v>274</v>
      </c>
      <c r="B72" t="s" s="4">
        <v>2328</v>
      </c>
      <c r="C72" t="s" s="4">
        <v>2324</v>
      </c>
      <c r="D72" t="s" s="4">
        <v>2329</v>
      </c>
      <c r="E72" t="s" s="4">
        <v>2286</v>
      </c>
      <c r="F72" t="s" s="4">
        <v>2313</v>
      </c>
      <c r="G72" t="s" s="4">
        <v>2330</v>
      </c>
    </row>
    <row r="73" ht="45.0" customHeight="true">
      <c r="A73" t="s" s="4">
        <v>274</v>
      </c>
      <c r="B73" t="s" s="4">
        <v>2331</v>
      </c>
      <c r="C73" t="s" s="4">
        <v>2284</v>
      </c>
      <c r="D73" t="s" s="4">
        <v>2285</v>
      </c>
      <c r="E73" t="s" s="4">
        <v>2286</v>
      </c>
      <c r="F73" t="s" s="4">
        <v>2332</v>
      </c>
      <c r="G73" t="s" s="4">
        <v>2333</v>
      </c>
    </row>
    <row r="74" ht="45.0" customHeight="true">
      <c r="A74" t="s" s="4">
        <v>280</v>
      </c>
      <c r="B74" t="s" s="4">
        <v>2334</v>
      </c>
      <c r="C74" t="s" s="4">
        <v>2335</v>
      </c>
      <c r="D74" t="s" s="4">
        <v>2324</v>
      </c>
      <c r="E74" t="s" s="4">
        <v>2286</v>
      </c>
      <c r="F74" t="s" s="4">
        <v>2336</v>
      </c>
      <c r="G74" t="s" s="4">
        <v>2337</v>
      </c>
    </row>
    <row r="75" ht="45.0" customHeight="true">
      <c r="A75" t="s" s="4">
        <v>280</v>
      </c>
      <c r="B75" t="s" s="4">
        <v>2338</v>
      </c>
      <c r="C75" t="s" s="4">
        <v>2339</v>
      </c>
      <c r="D75" t="s" s="4">
        <v>2340</v>
      </c>
      <c r="E75" t="s" s="4">
        <v>2286</v>
      </c>
      <c r="F75" t="s" s="4">
        <v>2341</v>
      </c>
      <c r="G75" t="s" s="4">
        <v>2342</v>
      </c>
    </row>
    <row r="76" ht="45.0" customHeight="true">
      <c r="A76" t="s" s="4">
        <v>280</v>
      </c>
      <c r="B76" t="s" s="4">
        <v>2343</v>
      </c>
      <c r="C76" t="s" s="4">
        <v>2295</v>
      </c>
      <c r="D76" t="s" s="4">
        <v>2285</v>
      </c>
      <c r="E76" t="s" s="4">
        <v>2286</v>
      </c>
      <c r="F76" t="s" s="4">
        <v>2344</v>
      </c>
      <c r="G76" t="s" s="4">
        <v>2345</v>
      </c>
    </row>
    <row r="77" ht="45.0" customHeight="true">
      <c r="A77" t="s" s="4">
        <v>287</v>
      </c>
      <c r="B77" t="s" s="4">
        <v>2346</v>
      </c>
      <c r="C77" t="s" s="4">
        <v>2347</v>
      </c>
      <c r="D77" t="s" s="4">
        <v>2348</v>
      </c>
      <c r="E77" t="s" s="4">
        <v>2349</v>
      </c>
      <c r="F77" t="s" s="4">
        <v>2350</v>
      </c>
      <c r="G77" t="s" s="4">
        <v>2351</v>
      </c>
    </row>
    <row r="78" ht="45.0" customHeight="true">
      <c r="A78" t="s" s="4">
        <v>287</v>
      </c>
      <c r="B78" t="s" s="4">
        <v>2352</v>
      </c>
      <c r="C78" t="s" s="4">
        <v>2353</v>
      </c>
      <c r="D78" t="s" s="4">
        <v>2354</v>
      </c>
      <c r="E78" t="s" s="4">
        <v>2355</v>
      </c>
      <c r="F78" t="s" s="4">
        <v>796</v>
      </c>
      <c r="G78" t="s" s="4">
        <v>2356</v>
      </c>
    </row>
    <row r="79" ht="45.0" customHeight="true">
      <c r="A79" t="s" s="4">
        <v>287</v>
      </c>
      <c r="B79" t="s" s="4">
        <v>2357</v>
      </c>
      <c r="C79" t="s" s="4">
        <v>2354</v>
      </c>
      <c r="D79" t="s" s="4">
        <v>2285</v>
      </c>
      <c r="E79" t="s" s="4">
        <v>2286</v>
      </c>
      <c r="F79" t="s" s="4">
        <v>2358</v>
      </c>
      <c r="G79" t="s" s="4">
        <v>2337</v>
      </c>
    </row>
    <row r="80" ht="45.0" customHeight="true">
      <c r="A80" t="s" s="4">
        <v>294</v>
      </c>
      <c r="B80" t="s" s="4">
        <v>2359</v>
      </c>
      <c r="C80" t="s" s="4">
        <v>2360</v>
      </c>
      <c r="D80" t="s" s="4">
        <v>2210</v>
      </c>
      <c r="E80" t="s" s="4">
        <v>2286</v>
      </c>
      <c r="F80" t="s" s="4">
        <v>2336</v>
      </c>
      <c r="G80" t="s" s="4">
        <v>2361</v>
      </c>
    </row>
    <row r="81" ht="45.0" customHeight="true">
      <c r="A81" t="s" s="4">
        <v>294</v>
      </c>
      <c r="B81" t="s" s="4">
        <v>2362</v>
      </c>
      <c r="C81" t="s" s="4">
        <v>2197</v>
      </c>
      <c r="D81" t="s" s="4">
        <v>2182</v>
      </c>
      <c r="E81" t="s" s="4">
        <v>2286</v>
      </c>
      <c r="F81" t="s" s="4">
        <v>2363</v>
      </c>
      <c r="G81" t="s" s="4">
        <v>2364</v>
      </c>
    </row>
    <row r="82" ht="45.0" customHeight="true">
      <c r="A82" t="s" s="4">
        <v>294</v>
      </c>
      <c r="B82" t="s" s="4">
        <v>2365</v>
      </c>
      <c r="C82" t="s" s="4">
        <v>2138</v>
      </c>
      <c r="D82" t="s" s="4">
        <v>2206</v>
      </c>
      <c r="E82" t="s" s="4">
        <v>2286</v>
      </c>
      <c r="F82" t="s" s="4">
        <v>2366</v>
      </c>
      <c r="G82" t="s" s="4">
        <v>2333</v>
      </c>
    </row>
    <row r="83" ht="45.0" customHeight="true">
      <c r="A83" t="s" s="4">
        <v>302</v>
      </c>
      <c r="B83" t="s" s="4">
        <v>2367</v>
      </c>
      <c r="C83" t="s" s="4">
        <v>2182</v>
      </c>
      <c r="D83" t="s" s="4">
        <v>2138</v>
      </c>
      <c r="E83" t="s" s="4">
        <v>2368</v>
      </c>
      <c r="F83" t="s" s="4">
        <v>2369</v>
      </c>
      <c r="G83" t="s" s="4">
        <v>2370</v>
      </c>
    </row>
    <row r="84" ht="45.0" customHeight="true">
      <c r="A84" t="s" s="4">
        <v>302</v>
      </c>
      <c r="B84" t="s" s="4">
        <v>2371</v>
      </c>
      <c r="C84" t="s" s="4">
        <v>2202</v>
      </c>
      <c r="D84" t="s" s="4">
        <v>2206</v>
      </c>
      <c r="E84" t="s" s="4">
        <v>2286</v>
      </c>
      <c r="F84" t="s" s="4">
        <v>297</v>
      </c>
      <c r="G84" t="s" s="4">
        <v>2372</v>
      </c>
    </row>
    <row r="85" ht="45.0" customHeight="true">
      <c r="A85" t="s" s="4">
        <v>302</v>
      </c>
      <c r="B85" t="s" s="4">
        <v>2373</v>
      </c>
      <c r="C85" t="s" s="4">
        <v>2374</v>
      </c>
      <c r="D85" t="s" s="4">
        <v>2229</v>
      </c>
      <c r="E85" t="s" s="4">
        <v>2375</v>
      </c>
      <c r="F85" t="s" s="4">
        <v>2376</v>
      </c>
      <c r="G85" t="s" s="4">
        <v>2370</v>
      </c>
    </row>
    <row r="86" ht="45.0" customHeight="true">
      <c r="A86" t="s" s="4">
        <v>309</v>
      </c>
      <c r="B86" t="s" s="4">
        <v>2377</v>
      </c>
      <c r="C86" t="s" s="4">
        <v>2229</v>
      </c>
      <c r="D86" t="s" s="4">
        <v>2202</v>
      </c>
      <c r="E86" t="s" s="4">
        <v>2286</v>
      </c>
      <c r="F86" t="s" s="4">
        <v>298</v>
      </c>
      <c r="G86" t="s" s="4">
        <v>116</v>
      </c>
    </row>
    <row r="87" ht="45.0" customHeight="true">
      <c r="A87" t="s" s="4">
        <v>309</v>
      </c>
      <c r="B87" t="s" s="4">
        <v>2378</v>
      </c>
      <c r="C87" t="s" s="4">
        <v>2202</v>
      </c>
      <c r="D87" t="s" s="4">
        <v>54</v>
      </c>
      <c r="E87" t="s" s="4">
        <v>2286</v>
      </c>
      <c r="F87" t="s" s="4">
        <v>2336</v>
      </c>
      <c r="G87" t="s" s="4">
        <v>301</v>
      </c>
    </row>
    <row r="88" ht="45.0" customHeight="true">
      <c r="A88" t="s" s="4">
        <v>309</v>
      </c>
      <c r="B88" t="s" s="4">
        <v>2379</v>
      </c>
      <c r="C88" t="s" s="4">
        <v>54</v>
      </c>
      <c r="D88" t="s" s="4">
        <v>54</v>
      </c>
      <c r="E88" t="s" s="4">
        <v>2286</v>
      </c>
      <c r="F88" t="s" s="4">
        <v>2380</v>
      </c>
      <c r="G88" t="s" s="4">
        <v>2333</v>
      </c>
    </row>
    <row r="89" ht="45.0" customHeight="true">
      <c r="A89" t="s" s="4">
        <v>318</v>
      </c>
      <c r="B89" t="s" s="4">
        <v>2381</v>
      </c>
      <c r="C89" t="s" s="4">
        <v>2382</v>
      </c>
      <c r="D89" t="s" s="4">
        <v>2382</v>
      </c>
      <c r="E89" t="s" s="4">
        <v>2382</v>
      </c>
      <c r="F89" t="s" s="4">
        <v>2382</v>
      </c>
      <c r="G89" t="s" s="4">
        <v>2382</v>
      </c>
    </row>
    <row r="90" ht="45.0" customHeight="true">
      <c r="A90" t="s" s="4">
        <v>327</v>
      </c>
      <c r="B90" t="s" s="4">
        <v>2383</v>
      </c>
      <c r="C90" t="s" s="4">
        <v>2382</v>
      </c>
      <c r="D90" t="s" s="4">
        <v>2382</v>
      </c>
      <c r="E90" t="s" s="4">
        <v>2382</v>
      </c>
      <c r="F90" t="s" s="4">
        <v>2382</v>
      </c>
      <c r="G90" t="s" s="4">
        <v>2382</v>
      </c>
    </row>
    <row r="91" ht="45.0" customHeight="true">
      <c r="A91" t="s" s="4">
        <v>334</v>
      </c>
      <c r="B91" t="s" s="4">
        <v>2384</v>
      </c>
      <c r="C91" t="s" s="4">
        <v>2382</v>
      </c>
      <c r="D91" t="s" s="4">
        <v>2382</v>
      </c>
      <c r="E91" t="s" s="4">
        <v>2382</v>
      </c>
      <c r="F91" t="s" s="4">
        <v>2382</v>
      </c>
      <c r="G91" t="s" s="4">
        <v>2382</v>
      </c>
    </row>
    <row r="92" ht="45.0" customHeight="true">
      <c r="A92" t="s" s="4">
        <v>340</v>
      </c>
      <c r="B92" t="s" s="4">
        <v>2385</v>
      </c>
      <c r="C92" t="s" s="4">
        <v>2382</v>
      </c>
      <c r="D92" t="s" s="4">
        <v>2382</v>
      </c>
      <c r="E92" t="s" s="4">
        <v>2382</v>
      </c>
      <c r="F92" t="s" s="4">
        <v>2382</v>
      </c>
      <c r="G92" t="s" s="4">
        <v>2382</v>
      </c>
    </row>
    <row r="93" ht="45.0" customHeight="true">
      <c r="A93" t="s" s="4">
        <v>347</v>
      </c>
      <c r="B93" t="s" s="4">
        <v>2386</v>
      </c>
      <c r="C93" t="s" s="4">
        <v>2382</v>
      </c>
      <c r="D93" t="s" s="4">
        <v>2382</v>
      </c>
      <c r="E93" t="s" s="4">
        <v>2382</v>
      </c>
      <c r="F93" t="s" s="4">
        <v>2382</v>
      </c>
      <c r="G93" t="s" s="4">
        <v>2382</v>
      </c>
    </row>
    <row r="94" ht="45.0" customHeight="true">
      <c r="A94" t="s" s="4">
        <v>353</v>
      </c>
      <c r="B94" t="s" s="4">
        <v>2387</v>
      </c>
      <c r="C94" t="s" s="4">
        <v>2382</v>
      </c>
      <c r="D94" t="s" s="4">
        <v>2382</v>
      </c>
      <c r="E94" t="s" s="4">
        <v>2382</v>
      </c>
      <c r="F94" t="s" s="4">
        <v>2382</v>
      </c>
      <c r="G94" t="s" s="4">
        <v>2382</v>
      </c>
    </row>
    <row r="95" ht="45.0" customHeight="true">
      <c r="A95" t="s" s="4">
        <v>360</v>
      </c>
      <c r="B95" t="s" s="4">
        <v>2388</v>
      </c>
      <c r="C95" t="s" s="4">
        <v>2382</v>
      </c>
      <c r="D95" t="s" s="4">
        <v>2382</v>
      </c>
      <c r="E95" t="s" s="4">
        <v>2382</v>
      </c>
      <c r="F95" t="s" s="4">
        <v>2382</v>
      </c>
      <c r="G95" t="s" s="4">
        <v>2382</v>
      </c>
    </row>
    <row r="96" ht="45.0" customHeight="true">
      <c r="A96" t="s" s="4">
        <v>368</v>
      </c>
      <c r="B96" t="s" s="4">
        <v>2389</v>
      </c>
      <c r="C96" t="s" s="4">
        <v>2382</v>
      </c>
      <c r="D96" t="s" s="4">
        <v>2382</v>
      </c>
      <c r="E96" t="s" s="4">
        <v>2382</v>
      </c>
      <c r="F96" t="s" s="4">
        <v>2382</v>
      </c>
      <c r="G96" t="s" s="4">
        <v>2382</v>
      </c>
    </row>
    <row r="97" ht="45.0" customHeight="true">
      <c r="A97" t="s" s="4">
        <v>372</v>
      </c>
      <c r="B97" t="s" s="4">
        <v>2390</v>
      </c>
      <c r="C97" t="s" s="4">
        <v>2382</v>
      </c>
      <c r="D97" t="s" s="4">
        <v>2382</v>
      </c>
      <c r="E97" t="s" s="4">
        <v>2382</v>
      </c>
      <c r="F97" t="s" s="4">
        <v>2382</v>
      </c>
      <c r="G97" t="s" s="4">
        <v>2382</v>
      </c>
    </row>
    <row r="98" ht="45.0" customHeight="true">
      <c r="A98" t="s" s="4">
        <v>379</v>
      </c>
      <c r="B98" t="s" s="4">
        <v>2391</v>
      </c>
      <c r="C98" t="s" s="4">
        <v>2382</v>
      </c>
      <c r="D98" t="s" s="4">
        <v>2382</v>
      </c>
      <c r="E98" t="s" s="4">
        <v>2382</v>
      </c>
      <c r="F98" t="s" s="4">
        <v>2382</v>
      </c>
      <c r="G98" t="s" s="4">
        <v>2382</v>
      </c>
    </row>
    <row r="99" ht="45.0" customHeight="true">
      <c r="A99" t="s" s="4">
        <v>386</v>
      </c>
      <c r="B99" t="s" s="4">
        <v>2392</v>
      </c>
      <c r="C99" t="s" s="4">
        <v>2382</v>
      </c>
      <c r="D99" t="s" s="4">
        <v>2382</v>
      </c>
      <c r="E99" t="s" s="4">
        <v>2382</v>
      </c>
      <c r="F99" t="s" s="4">
        <v>2382</v>
      </c>
      <c r="G99" t="s" s="4">
        <v>2382</v>
      </c>
    </row>
    <row r="100" ht="45.0" customHeight="true">
      <c r="A100" t="s" s="4">
        <v>393</v>
      </c>
      <c r="B100" t="s" s="4">
        <v>2393</v>
      </c>
      <c r="C100" t="s" s="4">
        <v>2382</v>
      </c>
      <c r="D100" t="s" s="4">
        <v>2382</v>
      </c>
      <c r="E100" t="s" s="4">
        <v>2382</v>
      </c>
      <c r="F100" t="s" s="4">
        <v>2382</v>
      </c>
      <c r="G100" t="s" s="4">
        <v>2382</v>
      </c>
    </row>
    <row r="101" ht="45.0" customHeight="true">
      <c r="A101" t="s" s="4">
        <v>401</v>
      </c>
      <c r="B101" t="s" s="4">
        <v>2394</v>
      </c>
      <c r="C101" t="s" s="4">
        <v>2382</v>
      </c>
      <c r="D101" t="s" s="4">
        <v>2382</v>
      </c>
      <c r="E101" t="s" s="4">
        <v>2382</v>
      </c>
      <c r="F101" t="s" s="4">
        <v>2382</v>
      </c>
      <c r="G101" t="s" s="4">
        <v>2382</v>
      </c>
    </row>
    <row r="102" ht="45.0" customHeight="true">
      <c r="A102" t="s" s="4">
        <v>409</v>
      </c>
      <c r="B102" t="s" s="4">
        <v>2395</v>
      </c>
      <c r="C102" t="s" s="4">
        <v>2382</v>
      </c>
      <c r="D102" t="s" s="4">
        <v>2382</v>
      </c>
      <c r="E102" t="s" s="4">
        <v>2382</v>
      </c>
      <c r="F102" t="s" s="4">
        <v>2382</v>
      </c>
      <c r="G102" t="s" s="4">
        <v>2382</v>
      </c>
    </row>
    <row r="103" ht="45.0" customHeight="true">
      <c r="A103" t="s" s="4">
        <v>418</v>
      </c>
      <c r="B103" t="s" s="4">
        <v>2396</v>
      </c>
      <c r="C103" t="s" s="4">
        <v>2382</v>
      </c>
      <c r="D103" t="s" s="4">
        <v>2382</v>
      </c>
      <c r="E103" t="s" s="4">
        <v>2382</v>
      </c>
      <c r="F103" t="s" s="4">
        <v>2382</v>
      </c>
      <c r="G103" t="s" s="4">
        <v>2382</v>
      </c>
    </row>
    <row r="104" ht="45.0" customHeight="true">
      <c r="A104" t="s" s="4">
        <v>425</v>
      </c>
      <c r="B104" t="s" s="4">
        <v>2397</v>
      </c>
      <c r="C104" t="s" s="4">
        <v>2382</v>
      </c>
      <c r="D104" t="s" s="4">
        <v>2382</v>
      </c>
      <c r="E104" t="s" s="4">
        <v>2382</v>
      </c>
      <c r="F104" t="s" s="4">
        <v>2382</v>
      </c>
      <c r="G104" t="s" s="4">
        <v>2382</v>
      </c>
    </row>
    <row r="105" ht="45.0" customHeight="true">
      <c r="A105" t="s" s="4">
        <v>432</v>
      </c>
      <c r="B105" t="s" s="4">
        <v>2398</v>
      </c>
      <c r="C105" t="s" s="4">
        <v>2382</v>
      </c>
      <c r="D105" t="s" s="4">
        <v>2382</v>
      </c>
      <c r="E105" t="s" s="4">
        <v>2382</v>
      </c>
      <c r="F105" t="s" s="4">
        <v>2382</v>
      </c>
      <c r="G105" t="s" s="4">
        <v>2382</v>
      </c>
    </row>
    <row r="106" ht="45.0" customHeight="true">
      <c r="A106" t="s" s="4">
        <v>440</v>
      </c>
      <c r="B106" t="s" s="4">
        <v>2399</v>
      </c>
      <c r="C106" t="s" s="4">
        <v>2382</v>
      </c>
      <c r="D106" t="s" s="4">
        <v>2382</v>
      </c>
      <c r="E106" t="s" s="4">
        <v>2382</v>
      </c>
      <c r="F106" t="s" s="4">
        <v>2382</v>
      </c>
      <c r="G106" t="s" s="4">
        <v>2382</v>
      </c>
    </row>
    <row r="107" ht="45.0" customHeight="true">
      <c r="A107" t="s" s="4">
        <v>448</v>
      </c>
      <c r="B107" t="s" s="4">
        <v>2400</v>
      </c>
      <c r="C107" t="s" s="4">
        <v>2382</v>
      </c>
      <c r="D107" t="s" s="4">
        <v>2382</v>
      </c>
      <c r="E107" t="s" s="4">
        <v>2382</v>
      </c>
      <c r="F107" t="s" s="4">
        <v>2382</v>
      </c>
      <c r="G107" t="s" s="4">
        <v>2382</v>
      </c>
    </row>
    <row r="108" ht="45.0" customHeight="true">
      <c r="A108" t="s" s="4">
        <v>455</v>
      </c>
      <c r="B108" t="s" s="4">
        <v>2401</v>
      </c>
      <c r="C108" t="s" s="4">
        <v>2382</v>
      </c>
      <c r="D108" t="s" s="4">
        <v>2382</v>
      </c>
      <c r="E108" t="s" s="4">
        <v>2382</v>
      </c>
      <c r="F108" t="s" s="4">
        <v>2382</v>
      </c>
      <c r="G108" t="s" s="4">
        <v>2382</v>
      </c>
    </row>
    <row r="109" ht="45.0" customHeight="true">
      <c r="A109" t="s" s="4">
        <v>463</v>
      </c>
      <c r="B109" t="s" s="4">
        <v>2402</v>
      </c>
      <c r="C109" t="s" s="4">
        <v>2382</v>
      </c>
      <c r="D109" t="s" s="4">
        <v>2382</v>
      </c>
      <c r="E109" t="s" s="4">
        <v>2382</v>
      </c>
      <c r="F109" t="s" s="4">
        <v>2382</v>
      </c>
      <c r="G109" t="s" s="4">
        <v>2382</v>
      </c>
    </row>
    <row r="110" ht="45.0" customHeight="true">
      <c r="A110" t="s" s="4">
        <v>471</v>
      </c>
      <c r="B110" t="s" s="4">
        <v>2403</v>
      </c>
      <c r="C110" t="s" s="4">
        <v>2382</v>
      </c>
      <c r="D110" t="s" s="4">
        <v>2382</v>
      </c>
      <c r="E110" t="s" s="4">
        <v>2382</v>
      </c>
      <c r="F110" t="s" s="4">
        <v>2382</v>
      </c>
      <c r="G110" t="s" s="4">
        <v>2382</v>
      </c>
    </row>
    <row r="111" ht="45.0" customHeight="true">
      <c r="A111" t="s" s="4">
        <v>479</v>
      </c>
      <c r="B111" t="s" s="4">
        <v>2404</v>
      </c>
      <c r="C111" t="s" s="4">
        <v>2382</v>
      </c>
      <c r="D111" t="s" s="4">
        <v>2382</v>
      </c>
      <c r="E111" t="s" s="4">
        <v>2382</v>
      </c>
      <c r="F111" t="s" s="4">
        <v>2382</v>
      </c>
      <c r="G111" t="s" s="4">
        <v>2382</v>
      </c>
    </row>
    <row r="112" ht="45.0" customHeight="true">
      <c r="A112" t="s" s="4">
        <v>487</v>
      </c>
      <c r="B112" t="s" s="4">
        <v>2405</v>
      </c>
      <c r="C112" t="s" s="4">
        <v>2382</v>
      </c>
      <c r="D112" t="s" s="4">
        <v>2382</v>
      </c>
      <c r="E112" t="s" s="4">
        <v>2382</v>
      </c>
      <c r="F112" t="s" s="4">
        <v>2382</v>
      </c>
      <c r="G112" t="s" s="4">
        <v>2382</v>
      </c>
    </row>
    <row r="113" ht="45.0" customHeight="true">
      <c r="A113" t="s" s="4">
        <v>495</v>
      </c>
      <c r="B113" t="s" s="4">
        <v>2406</v>
      </c>
      <c r="C113" t="s" s="4">
        <v>2382</v>
      </c>
      <c r="D113" t="s" s="4">
        <v>2382</v>
      </c>
      <c r="E113" t="s" s="4">
        <v>2382</v>
      </c>
      <c r="F113" t="s" s="4">
        <v>2382</v>
      </c>
      <c r="G113" t="s" s="4">
        <v>2382</v>
      </c>
    </row>
    <row r="114" ht="45.0" customHeight="true">
      <c r="A114" t="s" s="4">
        <v>503</v>
      </c>
      <c r="B114" t="s" s="4">
        <v>2407</v>
      </c>
      <c r="C114" t="s" s="4">
        <v>2382</v>
      </c>
      <c r="D114" t="s" s="4">
        <v>2382</v>
      </c>
      <c r="E114" t="s" s="4">
        <v>2382</v>
      </c>
      <c r="F114" t="s" s="4">
        <v>2382</v>
      </c>
      <c r="G114" t="s" s="4">
        <v>2382</v>
      </c>
    </row>
    <row r="115" ht="45.0" customHeight="true">
      <c r="A115" t="s" s="4">
        <v>511</v>
      </c>
      <c r="B115" t="s" s="4">
        <v>2408</v>
      </c>
      <c r="C115" t="s" s="4">
        <v>2382</v>
      </c>
      <c r="D115" t="s" s="4">
        <v>2382</v>
      </c>
      <c r="E115" t="s" s="4">
        <v>2382</v>
      </c>
      <c r="F115" t="s" s="4">
        <v>2382</v>
      </c>
      <c r="G115" t="s" s="4">
        <v>2382</v>
      </c>
    </row>
    <row r="116" ht="45.0" customHeight="true">
      <c r="A116" t="s" s="4">
        <v>520</v>
      </c>
      <c r="B116" t="s" s="4">
        <v>2409</v>
      </c>
      <c r="C116" t="s" s="4">
        <v>2382</v>
      </c>
      <c r="D116" t="s" s="4">
        <v>2382</v>
      </c>
      <c r="E116" t="s" s="4">
        <v>2382</v>
      </c>
      <c r="F116" t="s" s="4">
        <v>2382</v>
      </c>
      <c r="G116" t="s" s="4">
        <v>2382</v>
      </c>
    </row>
    <row r="117" ht="45.0" customHeight="true">
      <c r="A117" t="s" s="4">
        <v>526</v>
      </c>
      <c r="B117" t="s" s="4">
        <v>2410</v>
      </c>
      <c r="C117" t="s" s="4">
        <v>2382</v>
      </c>
      <c r="D117" t="s" s="4">
        <v>2382</v>
      </c>
      <c r="E117" t="s" s="4">
        <v>2382</v>
      </c>
      <c r="F117" t="s" s="4">
        <v>2382</v>
      </c>
      <c r="G117" t="s" s="4">
        <v>2382</v>
      </c>
    </row>
    <row r="118" ht="45.0" customHeight="true">
      <c r="A118" t="s" s="4">
        <v>532</v>
      </c>
      <c r="B118" t="s" s="4">
        <v>2411</v>
      </c>
      <c r="C118" t="s" s="4">
        <v>2382</v>
      </c>
      <c r="D118" t="s" s="4">
        <v>2382</v>
      </c>
      <c r="E118" t="s" s="4">
        <v>2382</v>
      </c>
      <c r="F118" t="s" s="4">
        <v>2382</v>
      </c>
      <c r="G118" t="s" s="4">
        <v>2382</v>
      </c>
    </row>
    <row r="119" ht="45.0" customHeight="true">
      <c r="A119" t="s" s="4">
        <v>538</v>
      </c>
      <c r="B119" t="s" s="4">
        <v>2412</v>
      </c>
      <c r="C119" t="s" s="4">
        <v>2382</v>
      </c>
      <c r="D119" t="s" s="4">
        <v>2382</v>
      </c>
      <c r="E119" t="s" s="4">
        <v>2382</v>
      </c>
      <c r="F119" t="s" s="4">
        <v>2382</v>
      </c>
      <c r="G119" t="s" s="4">
        <v>2382</v>
      </c>
    </row>
    <row r="120" ht="45.0" customHeight="true">
      <c r="A120" t="s" s="4">
        <v>546</v>
      </c>
      <c r="B120" t="s" s="4">
        <v>2413</v>
      </c>
      <c r="C120" t="s" s="4">
        <v>2382</v>
      </c>
      <c r="D120" t="s" s="4">
        <v>2382</v>
      </c>
      <c r="E120" t="s" s="4">
        <v>2382</v>
      </c>
      <c r="F120" t="s" s="4">
        <v>2382</v>
      </c>
      <c r="G120" t="s" s="4">
        <v>2382</v>
      </c>
    </row>
    <row r="121" ht="45.0" customHeight="true">
      <c r="A121" t="s" s="4">
        <v>554</v>
      </c>
      <c r="B121" t="s" s="4">
        <v>2414</v>
      </c>
      <c r="C121" t="s" s="4">
        <v>2382</v>
      </c>
      <c r="D121" t="s" s="4">
        <v>2382</v>
      </c>
      <c r="E121" t="s" s="4">
        <v>2382</v>
      </c>
      <c r="F121" t="s" s="4">
        <v>2382</v>
      </c>
      <c r="G121" t="s" s="4">
        <v>2382</v>
      </c>
    </row>
    <row r="122" ht="45.0" customHeight="true">
      <c r="A122" t="s" s="4">
        <v>572</v>
      </c>
      <c r="B122" t="s" s="4">
        <v>2415</v>
      </c>
      <c r="C122" t="s" s="4">
        <v>2416</v>
      </c>
      <c r="D122" t="s" s="4">
        <v>2417</v>
      </c>
      <c r="E122" t="s" s="4">
        <v>80</v>
      </c>
      <c r="F122" t="s" s="4">
        <v>2418</v>
      </c>
      <c r="G122" t="s" s="4">
        <v>2419</v>
      </c>
    </row>
    <row r="123" ht="45.0" customHeight="true">
      <c r="A123" t="s" s="4">
        <v>572</v>
      </c>
      <c r="B123" t="s" s="4">
        <v>2420</v>
      </c>
      <c r="C123" t="s" s="4">
        <v>2182</v>
      </c>
      <c r="D123" t="s" s="4">
        <v>54</v>
      </c>
      <c r="E123" t="s" s="4">
        <v>80</v>
      </c>
      <c r="F123" t="s" s="4">
        <v>2421</v>
      </c>
      <c r="G123" t="s" s="4">
        <v>2422</v>
      </c>
    </row>
    <row r="124" ht="45.0" customHeight="true">
      <c r="A124" t="s" s="4">
        <v>572</v>
      </c>
      <c r="B124" t="s" s="4">
        <v>2423</v>
      </c>
      <c r="C124" t="s" s="4">
        <v>2133</v>
      </c>
      <c r="D124" t="s" s="4">
        <v>2229</v>
      </c>
      <c r="E124" t="s" s="4">
        <v>80</v>
      </c>
      <c r="F124" t="s" s="4">
        <v>2424</v>
      </c>
      <c r="G124" t="s" s="4">
        <v>2422</v>
      </c>
    </row>
    <row r="125" ht="45.0" customHeight="true">
      <c r="A125" t="s" s="4">
        <v>584</v>
      </c>
      <c r="B125" t="s" s="4">
        <v>2425</v>
      </c>
      <c r="C125" t="s" s="4">
        <v>2426</v>
      </c>
      <c r="D125" t="s" s="4">
        <v>2417</v>
      </c>
      <c r="E125" t="s" s="4">
        <v>80</v>
      </c>
      <c r="F125" t="s" s="4">
        <v>2427</v>
      </c>
      <c r="G125" t="s" s="4">
        <v>2428</v>
      </c>
    </row>
    <row r="126" ht="45.0" customHeight="true">
      <c r="A126" t="s" s="4">
        <v>584</v>
      </c>
      <c r="B126" t="s" s="4">
        <v>2429</v>
      </c>
      <c r="C126" t="s" s="4">
        <v>2134</v>
      </c>
      <c r="D126" t="s" s="4">
        <v>54</v>
      </c>
      <c r="E126" t="s" s="4">
        <v>2430</v>
      </c>
      <c r="F126" t="s" s="4">
        <v>2431</v>
      </c>
      <c r="G126" t="s" s="4">
        <v>2432</v>
      </c>
    </row>
    <row r="127" ht="45.0" customHeight="true">
      <c r="A127" t="s" s="4">
        <v>584</v>
      </c>
      <c r="B127" t="s" s="4">
        <v>2433</v>
      </c>
      <c r="C127" t="s" s="4">
        <v>2245</v>
      </c>
      <c r="D127" t="s" s="4">
        <v>2199</v>
      </c>
      <c r="E127" t="s" s="4">
        <v>2434</v>
      </c>
      <c r="F127" t="s" s="4">
        <v>2435</v>
      </c>
      <c r="G127" t="s" s="4">
        <v>88</v>
      </c>
    </row>
    <row r="128" ht="45.0" customHeight="true">
      <c r="A128" t="s" s="4">
        <v>592</v>
      </c>
      <c r="B128" t="s" s="4">
        <v>2436</v>
      </c>
      <c r="C128" t="s" s="4">
        <v>2437</v>
      </c>
      <c r="D128" t="s" s="4">
        <v>2417</v>
      </c>
      <c r="E128" t="s" s="4">
        <v>80</v>
      </c>
      <c r="F128" t="s" s="4">
        <v>2438</v>
      </c>
      <c r="G128" t="s" s="4">
        <v>2439</v>
      </c>
    </row>
    <row r="129" ht="45.0" customHeight="true">
      <c r="A129" t="s" s="4">
        <v>592</v>
      </c>
      <c r="B129" t="s" s="4">
        <v>2440</v>
      </c>
      <c r="C129" t="s" s="4">
        <v>1077</v>
      </c>
      <c r="D129" t="s" s="4">
        <v>1077</v>
      </c>
      <c r="E129" t="s" s="4">
        <v>1077</v>
      </c>
      <c r="F129" t="s" s="4">
        <v>1077</v>
      </c>
      <c r="G129" t="s" s="4">
        <v>1077</v>
      </c>
    </row>
    <row r="130" ht="45.0" customHeight="true">
      <c r="A130" t="s" s="4">
        <v>592</v>
      </c>
      <c r="B130" t="s" s="4">
        <v>2441</v>
      </c>
      <c r="C130" t="s" s="4">
        <v>1077</v>
      </c>
      <c r="D130" t="s" s="4">
        <v>1077</v>
      </c>
      <c r="E130" t="s" s="4">
        <v>1077</v>
      </c>
      <c r="F130" t="s" s="4">
        <v>1077</v>
      </c>
      <c r="G130" t="s" s="4">
        <v>1077</v>
      </c>
    </row>
    <row r="131" ht="45.0" customHeight="true">
      <c r="A131" t="s" s="4">
        <v>775</v>
      </c>
      <c r="B131" t="s" s="4">
        <v>2442</v>
      </c>
      <c r="C131" t="s" s="4">
        <v>2443</v>
      </c>
      <c r="D131" t="s" s="4">
        <v>2443</v>
      </c>
      <c r="E131" t="s" s="4">
        <v>2444</v>
      </c>
      <c r="F131" t="s" s="4">
        <v>2445</v>
      </c>
      <c r="G131" t="s" s="4">
        <v>2446</v>
      </c>
    </row>
    <row r="132" ht="45.0" customHeight="true">
      <c r="A132" t="s" s="4">
        <v>775</v>
      </c>
      <c r="B132" t="s" s="4">
        <v>2447</v>
      </c>
      <c r="C132" t="s" s="4">
        <v>2448</v>
      </c>
      <c r="D132" t="s" s="4">
        <v>2449</v>
      </c>
      <c r="E132" t="s" s="4">
        <v>2450</v>
      </c>
      <c r="F132" t="s" s="4">
        <v>2451</v>
      </c>
      <c r="G132" t="s" s="4">
        <v>2452</v>
      </c>
    </row>
    <row r="133" ht="45.0" customHeight="true">
      <c r="A133" t="s" s="4">
        <v>775</v>
      </c>
      <c r="B133" t="s" s="4">
        <v>2453</v>
      </c>
      <c r="C133" t="s" s="4">
        <v>2454</v>
      </c>
      <c r="D133" t="s" s="4">
        <v>2455</v>
      </c>
      <c r="E133" t="s" s="4">
        <v>2456</v>
      </c>
      <c r="F133" t="s" s="4">
        <v>2457</v>
      </c>
      <c r="G133" t="s" s="4">
        <v>2458</v>
      </c>
    </row>
    <row r="134" ht="45.0" customHeight="true">
      <c r="A134" t="s" s="4">
        <v>775</v>
      </c>
      <c r="B134" t="s" s="4">
        <v>2459</v>
      </c>
      <c r="C134" t="s" s="4">
        <v>2460</v>
      </c>
      <c r="D134" t="s" s="4">
        <v>2461</v>
      </c>
      <c r="E134" t="s" s="4">
        <v>2462</v>
      </c>
      <c r="F134" t="s" s="4">
        <v>2463</v>
      </c>
      <c r="G134" t="s" s="4">
        <v>2464</v>
      </c>
    </row>
    <row r="135" ht="45.0" customHeight="true">
      <c r="A135" t="s" s="4">
        <v>775</v>
      </c>
      <c r="B135" t="s" s="4">
        <v>2465</v>
      </c>
      <c r="C135" t="s" s="4">
        <v>2466</v>
      </c>
      <c r="D135" t="s" s="4">
        <v>2467</v>
      </c>
      <c r="E135" t="s" s="4">
        <v>2468</v>
      </c>
      <c r="F135" t="s" s="4">
        <v>2445</v>
      </c>
      <c r="G135" t="s" s="4">
        <v>2469</v>
      </c>
    </row>
    <row r="136" ht="45.0" customHeight="true">
      <c r="A136" t="s" s="4">
        <v>775</v>
      </c>
      <c r="B136" t="s" s="4">
        <v>2470</v>
      </c>
      <c r="C136" t="s" s="4">
        <v>2471</v>
      </c>
      <c r="D136" t="s" s="4">
        <v>2472</v>
      </c>
      <c r="E136" t="s" s="4">
        <v>2473</v>
      </c>
      <c r="F136" t="s" s="4">
        <v>2474</v>
      </c>
      <c r="G136" t="s" s="4">
        <v>2475</v>
      </c>
    </row>
    <row r="137" ht="45.0" customHeight="true">
      <c r="A137" t="s" s="4">
        <v>775</v>
      </c>
      <c r="B137" t="s" s="4">
        <v>2476</v>
      </c>
      <c r="C137" t="s" s="4">
        <v>2477</v>
      </c>
      <c r="D137" t="s" s="4">
        <v>2478</v>
      </c>
      <c r="E137" t="s" s="4">
        <v>2479</v>
      </c>
      <c r="F137" t="s" s="4">
        <v>2480</v>
      </c>
      <c r="G137" t="s" s="4">
        <v>2481</v>
      </c>
    </row>
    <row r="138" ht="45.0" customHeight="true">
      <c r="A138" t="s" s="4">
        <v>775</v>
      </c>
      <c r="B138" t="s" s="4">
        <v>2482</v>
      </c>
      <c r="C138" t="s" s="4">
        <v>2483</v>
      </c>
      <c r="D138" t="s" s="4">
        <v>2484</v>
      </c>
      <c r="E138" t="s" s="4">
        <v>2485</v>
      </c>
      <c r="F138" t="s" s="4">
        <v>2486</v>
      </c>
      <c r="G138" t="s" s="4">
        <v>2487</v>
      </c>
    </row>
    <row r="139" ht="45.0" customHeight="true">
      <c r="A139" t="s" s="4">
        <v>775</v>
      </c>
      <c r="B139" t="s" s="4">
        <v>2488</v>
      </c>
      <c r="C139" t="s" s="4">
        <v>2443</v>
      </c>
      <c r="D139" t="s" s="4">
        <v>2443</v>
      </c>
      <c r="E139" t="s" s="4">
        <v>2444</v>
      </c>
      <c r="F139" t="s" s="4">
        <v>2445</v>
      </c>
      <c r="G139" t="s" s="4">
        <v>2446</v>
      </c>
    </row>
    <row r="140" ht="45.0" customHeight="true">
      <c r="A140" t="s" s="4">
        <v>775</v>
      </c>
      <c r="B140" t="s" s="4">
        <v>2489</v>
      </c>
      <c r="C140" t="s" s="4">
        <v>2448</v>
      </c>
      <c r="D140" t="s" s="4">
        <v>2449</v>
      </c>
      <c r="E140" t="s" s="4">
        <v>2450</v>
      </c>
      <c r="F140" t="s" s="4">
        <v>2451</v>
      </c>
      <c r="G140" t="s" s="4">
        <v>2452</v>
      </c>
    </row>
    <row r="141" ht="45.0" customHeight="true">
      <c r="A141" t="s" s="4">
        <v>775</v>
      </c>
      <c r="B141" t="s" s="4">
        <v>2490</v>
      </c>
      <c r="C141" t="s" s="4">
        <v>2454</v>
      </c>
      <c r="D141" t="s" s="4">
        <v>2455</v>
      </c>
      <c r="E141" t="s" s="4">
        <v>2456</v>
      </c>
      <c r="F141" t="s" s="4">
        <v>2457</v>
      </c>
      <c r="G141" t="s" s="4">
        <v>2458</v>
      </c>
    </row>
    <row r="142" ht="45.0" customHeight="true">
      <c r="A142" t="s" s="4">
        <v>775</v>
      </c>
      <c r="B142" t="s" s="4">
        <v>2491</v>
      </c>
      <c r="C142" t="s" s="4">
        <v>2460</v>
      </c>
      <c r="D142" t="s" s="4">
        <v>2461</v>
      </c>
      <c r="E142" t="s" s="4">
        <v>2462</v>
      </c>
      <c r="F142" t="s" s="4">
        <v>2463</v>
      </c>
      <c r="G142" t="s" s="4">
        <v>2464</v>
      </c>
    </row>
    <row r="143" ht="45.0" customHeight="true">
      <c r="A143" t="s" s="4">
        <v>775</v>
      </c>
      <c r="B143" t="s" s="4">
        <v>2492</v>
      </c>
      <c r="C143" t="s" s="4">
        <v>2466</v>
      </c>
      <c r="D143" t="s" s="4">
        <v>2467</v>
      </c>
      <c r="E143" t="s" s="4">
        <v>2468</v>
      </c>
      <c r="F143" t="s" s="4">
        <v>2445</v>
      </c>
      <c r="G143" t="s" s="4">
        <v>2469</v>
      </c>
    </row>
    <row r="144" ht="45.0" customHeight="true">
      <c r="A144" t="s" s="4">
        <v>775</v>
      </c>
      <c r="B144" t="s" s="4">
        <v>2493</v>
      </c>
      <c r="C144" t="s" s="4">
        <v>2471</v>
      </c>
      <c r="D144" t="s" s="4">
        <v>2472</v>
      </c>
      <c r="E144" t="s" s="4">
        <v>2473</v>
      </c>
      <c r="F144" t="s" s="4">
        <v>2474</v>
      </c>
      <c r="G144" t="s" s="4">
        <v>2475</v>
      </c>
    </row>
    <row r="145" ht="45.0" customHeight="true">
      <c r="A145" t="s" s="4">
        <v>775</v>
      </c>
      <c r="B145" t="s" s="4">
        <v>2494</v>
      </c>
      <c r="C145" t="s" s="4">
        <v>2495</v>
      </c>
      <c r="D145" t="s" s="4">
        <v>2496</v>
      </c>
      <c r="E145" t="s" s="4">
        <v>2497</v>
      </c>
      <c r="F145" t="s" s="4">
        <v>2445</v>
      </c>
      <c r="G145" t="s" s="4">
        <v>2498</v>
      </c>
    </row>
    <row r="146" ht="45.0" customHeight="true">
      <c r="A146" t="s" s="4">
        <v>775</v>
      </c>
      <c r="B146" t="s" s="4">
        <v>2499</v>
      </c>
      <c r="C146" t="s" s="4">
        <v>2500</v>
      </c>
      <c r="D146" t="s" s="4">
        <v>2501</v>
      </c>
      <c r="E146" t="s" s="4">
        <v>2479</v>
      </c>
      <c r="F146" t="s" s="4">
        <v>2480</v>
      </c>
      <c r="G146" t="s" s="4">
        <v>2481</v>
      </c>
    </row>
    <row r="147" ht="45.0" customHeight="true">
      <c r="A147" t="s" s="4">
        <v>775</v>
      </c>
      <c r="B147" t="s" s="4">
        <v>2502</v>
      </c>
      <c r="C147" t="s" s="4">
        <v>2503</v>
      </c>
      <c r="D147" t="s" s="4">
        <v>2504</v>
      </c>
      <c r="E147" t="s" s="4">
        <v>2505</v>
      </c>
      <c r="F147" t="s" s="4">
        <v>2506</v>
      </c>
      <c r="G147" t="s" s="4">
        <v>2507</v>
      </c>
    </row>
    <row r="148" ht="45.0" customHeight="true">
      <c r="A148" t="s" s="4">
        <v>775</v>
      </c>
      <c r="B148" t="s" s="4">
        <v>2508</v>
      </c>
      <c r="C148" t="s" s="4">
        <v>2443</v>
      </c>
      <c r="D148" t="s" s="4">
        <v>2443</v>
      </c>
      <c r="E148" t="s" s="4">
        <v>88</v>
      </c>
      <c r="F148" t="s" s="4">
        <v>88</v>
      </c>
      <c r="G148" t="s" s="4">
        <v>88</v>
      </c>
    </row>
    <row r="149" ht="45.0" customHeight="true">
      <c r="A149" t="s" s="4">
        <v>775</v>
      </c>
      <c r="B149" t="s" s="4">
        <v>2509</v>
      </c>
      <c r="C149" t="s" s="4">
        <v>2510</v>
      </c>
      <c r="D149" t="s" s="4">
        <v>2511</v>
      </c>
      <c r="E149" t="s" s="4">
        <v>2512</v>
      </c>
      <c r="F149" t="s" s="4">
        <v>2513</v>
      </c>
      <c r="G149" t="s" s="4">
        <v>2514</v>
      </c>
    </row>
    <row r="150" ht="45.0" customHeight="true">
      <c r="A150" t="s" s="4">
        <v>775</v>
      </c>
      <c r="B150" t="s" s="4">
        <v>2515</v>
      </c>
      <c r="C150" t="s" s="4">
        <v>2516</v>
      </c>
      <c r="D150" t="s" s="4">
        <v>2517</v>
      </c>
      <c r="E150" t="s" s="4">
        <v>2518</v>
      </c>
      <c r="F150" t="s" s="4">
        <v>2445</v>
      </c>
      <c r="G150" t="s" s="4">
        <v>2469</v>
      </c>
    </row>
    <row r="151" ht="45.0" customHeight="true">
      <c r="A151" t="s" s="4">
        <v>775</v>
      </c>
      <c r="B151" t="s" s="4">
        <v>2519</v>
      </c>
      <c r="C151" t="s" s="4">
        <v>2443</v>
      </c>
      <c r="D151" t="s" s="4">
        <v>2443</v>
      </c>
      <c r="E151" t="s" s="4">
        <v>88</v>
      </c>
      <c r="F151" t="s" s="4">
        <v>88</v>
      </c>
      <c r="G151" t="s" s="4">
        <v>88</v>
      </c>
    </row>
    <row r="152" ht="45.0" customHeight="true">
      <c r="A152" t="s" s="4">
        <v>775</v>
      </c>
      <c r="B152" t="s" s="4">
        <v>2520</v>
      </c>
      <c r="C152" t="s" s="4">
        <v>2477</v>
      </c>
      <c r="D152" t="s" s="4">
        <v>2478</v>
      </c>
      <c r="E152" t="s" s="4">
        <v>2479</v>
      </c>
      <c r="F152" t="s" s="4">
        <v>2480</v>
      </c>
      <c r="G152" t="s" s="4">
        <v>2481</v>
      </c>
    </row>
    <row r="153" ht="45.0" customHeight="true">
      <c r="A153" t="s" s="4">
        <v>775</v>
      </c>
      <c r="B153" t="s" s="4">
        <v>2521</v>
      </c>
      <c r="C153" t="s" s="4">
        <v>2500</v>
      </c>
      <c r="D153" t="s" s="4">
        <v>2501</v>
      </c>
      <c r="E153" t="s" s="4">
        <v>2479</v>
      </c>
      <c r="F153" t="s" s="4">
        <v>2480</v>
      </c>
      <c r="G153" t="s" s="4">
        <v>2481</v>
      </c>
    </row>
    <row r="154" ht="45.0" customHeight="true">
      <c r="A154" t="s" s="4">
        <v>775</v>
      </c>
      <c r="B154" t="s" s="4">
        <v>2522</v>
      </c>
      <c r="C154" t="s" s="4">
        <v>2483</v>
      </c>
      <c r="D154" t="s" s="4">
        <v>2484</v>
      </c>
      <c r="E154" t="s" s="4">
        <v>2485</v>
      </c>
      <c r="F154" t="s" s="4">
        <v>2486</v>
      </c>
      <c r="G154" t="s" s="4">
        <v>2487</v>
      </c>
    </row>
    <row r="155" ht="45.0" customHeight="true">
      <c r="A155" t="s" s="4">
        <v>775</v>
      </c>
      <c r="B155" t="s" s="4">
        <v>2523</v>
      </c>
      <c r="C155" t="s" s="4">
        <v>2524</v>
      </c>
      <c r="D155" t="s" s="4">
        <v>2495</v>
      </c>
      <c r="E155" t="s" s="4">
        <v>2479</v>
      </c>
      <c r="F155" t="s" s="4">
        <v>2525</v>
      </c>
      <c r="G155" t="s" s="4">
        <v>2526</v>
      </c>
    </row>
    <row r="156" ht="45.0" customHeight="true">
      <c r="A156" t="s" s="4">
        <v>775</v>
      </c>
      <c r="B156" t="s" s="4">
        <v>2527</v>
      </c>
      <c r="C156" t="s" s="4">
        <v>2528</v>
      </c>
      <c r="D156" t="s" s="4">
        <v>2529</v>
      </c>
      <c r="E156" t="s" s="4">
        <v>2530</v>
      </c>
      <c r="F156" t="s" s="4">
        <v>88</v>
      </c>
      <c r="G156" t="s" s="4">
        <v>2531</v>
      </c>
    </row>
    <row r="157" ht="45.0" customHeight="true">
      <c r="A157" t="s" s="4">
        <v>775</v>
      </c>
      <c r="B157" t="s" s="4">
        <v>2532</v>
      </c>
      <c r="C157" t="s" s="4">
        <v>2533</v>
      </c>
      <c r="D157" t="s" s="4">
        <v>2534</v>
      </c>
      <c r="E157" t="s" s="4">
        <v>2535</v>
      </c>
      <c r="F157" t="s" s="4">
        <v>2536</v>
      </c>
      <c r="G157" t="s" s="4">
        <v>2537</v>
      </c>
    </row>
    <row r="158" ht="45.0" customHeight="true">
      <c r="A158" t="s" s="4">
        <v>775</v>
      </c>
      <c r="B158" t="s" s="4">
        <v>2538</v>
      </c>
      <c r="C158" t="s" s="4">
        <v>2443</v>
      </c>
      <c r="D158" t="s" s="4">
        <v>2443</v>
      </c>
      <c r="E158" t="s" s="4">
        <v>88</v>
      </c>
      <c r="F158" t="s" s="4">
        <v>88</v>
      </c>
      <c r="G158" t="s" s="4">
        <v>88</v>
      </c>
    </row>
    <row r="159" ht="45.0" customHeight="true">
      <c r="A159" t="s" s="4">
        <v>775</v>
      </c>
      <c r="B159" t="s" s="4">
        <v>2539</v>
      </c>
      <c r="C159" t="s" s="4">
        <v>2443</v>
      </c>
      <c r="D159" t="s" s="4">
        <v>2443</v>
      </c>
      <c r="E159" t="s" s="4">
        <v>88</v>
      </c>
      <c r="F159" t="s" s="4">
        <v>88</v>
      </c>
      <c r="G159" t="s" s="4">
        <v>88</v>
      </c>
    </row>
    <row r="160" ht="45.0" customHeight="true">
      <c r="A160" t="s" s="4">
        <v>775</v>
      </c>
      <c r="B160" t="s" s="4">
        <v>2540</v>
      </c>
      <c r="C160" t="s" s="4">
        <v>2541</v>
      </c>
      <c r="D160" t="s" s="4">
        <v>2542</v>
      </c>
      <c r="E160" t="s" s="4">
        <v>2543</v>
      </c>
      <c r="F160" t="s" s="4">
        <v>177</v>
      </c>
      <c r="G160" t="s" s="4">
        <v>2544</v>
      </c>
    </row>
    <row r="161" ht="45.0" customHeight="true">
      <c r="A161" t="s" s="4">
        <v>782</v>
      </c>
      <c r="B161" t="s" s="4">
        <v>2545</v>
      </c>
      <c r="C161" t="s" s="4">
        <v>2495</v>
      </c>
      <c r="D161" t="s" s="4">
        <v>2496</v>
      </c>
      <c r="E161" t="s" s="4">
        <v>2497</v>
      </c>
      <c r="F161" t="s" s="4">
        <v>2445</v>
      </c>
      <c r="G161" t="s" s="4">
        <v>2498</v>
      </c>
    </row>
    <row r="162" ht="45.0" customHeight="true">
      <c r="A162" t="s" s="4">
        <v>782</v>
      </c>
      <c r="B162" t="s" s="4">
        <v>2546</v>
      </c>
      <c r="C162" t="s" s="4">
        <v>2500</v>
      </c>
      <c r="D162" t="s" s="4">
        <v>2501</v>
      </c>
      <c r="E162" t="s" s="4">
        <v>2479</v>
      </c>
      <c r="F162" t="s" s="4">
        <v>2480</v>
      </c>
      <c r="G162" t="s" s="4">
        <v>2481</v>
      </c>
    </row>
    <row r="163" ht="45.0" customHeight="true">
      <c r="A163" t="s" s="4">
        <v>782</v>
      </c>
      <c r="B163" t="s" s="4">
        <v>2547</v>
      </c>
      <c r="C163" t="s" s="4">
        <v>2503</v>
      </c>
      <c r="D163" t="s" s="4">
        <v>2504</v>
      </c>
      <c r="E163" t="s" s="4">
        <v>2505</v>
      </c>
      <c r="F163" t="s" s="4">
        <v>2506</v>
      </c>
      <c r="G163" t="s" s="4">
        <v>2507</v>
      </c>
    </row>
    <row r="164" ht="45.0" customHeight="true">
      <c r="A164" t="s" s="4">
        <v>782</v>
      </c>
      <c r="B164" t="s" s="4">
        <v>2548</v>
      </c>
      <c r="C164" t="s" s="4">
        <v>2443</v>
      </c>
      <c r="D164" t="s" s="4">
        <v>2443</v>
      </c>
      <c r="E164" t="s" s="4">
        <v>88</v>
      </c>
      <c r="F164" t="s" s="4">
        <v>88</v>
      </c>
      <c r="G164" t="s" s="4">
        <v>88</v>
      </c>
    </row>
    <row r="165" ht="45.0" customHeight="true">
      <c r="A165" t="s" s="4">
        <v>782</v>
      </c>
      <c r="B165" t="s" s="4">
        <v>2549</v>
      </c>
      <c r="C165" t="s" s="4">
        <v>2510</v>
      </c>
      <c r="D165" t="s" s="4">
        <v>2511</v>
      </c>
      <c r="E165" t="s" s="4">
        <v>2512</v>
      </c>
      <c r="F165" t="s" s="4">
        <v>2513</v>
      </c>
      <c r="G165" t="s" s="4">
        <v>2514</v>
      </c>
    </row>
    <row r="166" ht="45.0" customHeight="true">
      <c r="A166" t="s" s="4">
        <v>782</v>
      </c>
      <c r="B166" t="s" s="4">
        <v>2550</v>
      </c>
      <c r="C166" t="s" s="4">
        <v>2516</v>
      </c>
      <c r="D166" t="s" s="4">
        <v>2517</v>
      </c>
      <c r="E166" t="s" s="4">
        <v>2518</v>
      </c>
      <c r="F166" t="s" s="4">
        <v>2445</v>
      </c>
      <c r="G166" t="s" s="4">
        <v>2469</v>
      </c>
    </row>
    <row r="167" ht="45.0" customHeight="true">
      <c r="A167" t="s" s="4">
        <v>782</v>
      </c>
      <c r="B167" t="s" s="4">
        <v>2551</v>
      </c>
      <c r="C167" t="s" s="4">
        <v>2443</v>
      </c>
      <c r="D167" t="s" s="4">
        <v>2443</v>
      </c>
      <c r="E167" t="s" s="4">
        <v>88</v>
      </c>
      <c r="F167" t="s" s="4">
        <v>88</v>
      </c>
      <c r="G167" t="s" s="4">
        <v>88</v>
      </c>
    </row>
    <row r="168" ht="45.0" customHeight="true">
      <c r="A168" t="s" s="4">
        <v>782</v>
      </c>
      <c r="B168" t="s" s="4">
        <v>2552</v>
      </c>
      <c r="C168" t="s" s="4">
        <v>2477</v>
      </c>
      <c r="D168" t="s" s="4">
        <v>2478</v>
      </c>
      <c r="E168" t="s" s="4">
        <v>2479</v>
      </c>
      <c r="F168" t="s" s="4">
        <v>2480</v>
      </c>
      <c r="G168" t="s" s="4">
        <v>2481</v>
      </c>
    </row>
    <row r="169" ht="45.0" customHeight="true">
      <c r="A169" t="s" s="4">
        <v>782</v>
      </c>
      <c r="B169" t="s" s="4">
        <v>2553</v>
      </c>
      <c r="C169" t="s" s="4">
        <v>2500</v>
      </c>
      <c r="D169" t="s" s="4">
        <v>2501</v>
      </c>
      <c r="E169" t="s" s="4">
        <v>2479</v>
      </c>
      <c r="F169" t="s" s="4">
        <v>2480</v>
      </c>
      <c r="G169" t="s" s="4">
        <v>2481</v>
      </c>
    </row>
    <row r="170" ht="45.0" customHeight="true">
      <c r="A170" t="s" s="4">
        <v>782</v>
      </c>
      <c r="B170" t="s" s="4">
        <v>2554</v>
      </c>
      <c r="C170" t="s" s="4">
        <v>2483</v>
      </c>
      <c r="D170" t="s" s="4">
        <v>2484</v>
      </c>
      <c r="E170" t="s" s="4">
        <v>2485</v>
      </c>
      <c r="F170" t="s" s="4">
        <v>2486</v>
      </c>
      <c r="G170" t="s" s="4">
        <v>2487</v>
      </c>
    </row>
    <row r="171" ht="45.0" customHeight="true">
      <c r="A171" t="s" s="4">
        <v>782</v>
      </c>
      <c r="B171" t="s" s="4">
        <v>2555</v>
      </c>
      <c r="C171" t="s" s="4">
        <v>2524</v>
      </c>
      <c r="D171" t="s" s="4">
        <v>2495</v>
      </c>
      <c r="E171" t="s" s="4">
        <v>2479</v>
      </c>
      <c r="F171" t="s" s="4">
        <v>2525</v>
      </c>
      <c r="G171" t="s" s="4">
        <v>2526</v>
      </c>
    </row>
    <row r="172" ht="45.0" customHeight="true">
      <c r="A172" t="s" s="4">
        <v>782</v>
      </c>
      <c r="B172" t="s" s="4">
        <v>2556</v>
      </c>
      <c r="C172" t="s" s="4">
        <v>2528</v>
      </c>
      <c r="D172" t="s" s="4">
        <v>2529</v>
      </c>
      <c r="E172" t="s" s="4">
        <v>2530</v>
      </c>
      <c r="F172" t="s" s="4">
        <v>88</v>
      </c>
      <c r="G172" t="s" s="4">
        <v>2531</v>
      </c>
    </row>
    <row r="173" ht="45.0" customHeight="true">
      <c r="A173" t="s" s="4">
        <v>782</v>
      </c>
      <c r="B173" t="s" s="4">
        <v>2557</v>
      </c>
      <c r="C173" t="s" s="4">
        <v>2533</v>
      </c>
      <c r="D173" t="s" s="4">
        <v>2534</v>
      </c>
      <c r="E173" t="s" s="4">
        <v>2535</v>
      </c>
      <c r="F173" t="s" s="4">
        <v>2536</v>
      </c>
      <c r="G173" t="s" s="4">
        <v>2537</v>
      </c>
    </row>
    <row r="174" ht="45.0" customHeight="true">
      <c r="A174" t="s" s="4">
        <v>782</v>
      </c>
      <c r="B174" t="s" s="4">
        <v>2558</v>
      </c>
      <c r="C174" t="s" s="4">
        <v>2443</v>
      </c>
      <c r="D174" t="s" s="4">
        <v>2443</v>
      </c>
      <c r="E174" t="s" s="4">
        <v>88</v>
      </c>
      <c r="F174" t="s" s="4">
        <v>88</v>
      </c>
      <c r="G174" t="s" s="4">
        <v>88</v>
      </c>
    </row>
    <row r="175" ht="45.0" customHeight="true">
      <c r="A175" t="s" s="4">
        <v>782</v>
      </c>
      <c r="B175" t="s" s="4">
        <v>2559</v>
      </c>
      <c r="C175" t="s" s="4">
        <v>2443</v>
      </c>
      <c r="D175" t="s" s="4">
        <v>2443</v>
      </c>
      <c r="E175" t="s" s="4">
        <v>88</v>
      </c>
      <c r="F175" t="s" s="4">
        <v>88</v>
      </c>
      <c r="G175" t="s" s="4">
        <v>88</v>
      </c>
    </row>
    <row r="176" ht="45.0" customHeight="true">
      <c r="A176" t="s" s="4">
        <v>782</v>
      </c>
      <c r="B176" t="s" s="4">
        <v>2560</v>
      </c>
      <c r="C176" t="s" s="4">
        <v>2541</v>
      </c>
      <c r="D176" t="s" s="4">
        <v>2542</v>
      </c>
      <c r="E176" t="s" s="4">
        <v>2543</v>
      </c>
      <c r="F176" t="s" s="4">
        <v>177</v>
      </c>
      <c r="G176" t="s" s="4">
        <v>2544</v>
      </c>
    </row>
    <row r="177" ht="45.0" customHeight="true">
      <c r="A177" t="s" s="4">
        <v>782</v>
      </c>
      <c r="B177" t="s" s="4">
        <v>2561</v>
      </c>
      <c r="C177" t="s" s="4">
        <v>2443</v>
      </c>
      <c r="D177" t="s" s="4">
        <v>2443</v>
      </c>
      <c r="E177" t="s" s="4">
        <v>2444</v>
      </c>
      <c r="F177" t="s" s="4">
        <v>2445</v>
      </c>
      <c r="G177" t="s" s="4">
        <v>2446</v>
      </c>
    </row>
    <row r="178" ht="45.0" customHeight="true">
      <c r="A178" t="s" s="4">
        <v>782</v>
      </c>
      <c r="B178" t="s" s="4">
        <v>2562</v>
      </c>
      <c r="C178" t="s" s="4">
        <v>2448</v>
      </c>
      <c r="D178" t="s" s="4">
        <v>2449</v>
      </c>
      <c r="E178" t="s" s="4">
        <v>2450</v>
      </c>
      <c r="F178" t="s" s="4">
        <v>2451</v>
      </c>
      <c r="G178" t="s" s="4">
        <v>2452</v>
      </c>
    </row>
    <row r="179" ht="45.0" customHeight="true">
      <c r="A179" t="s" s="4">
        <v>782</v>
      </c>
      <c r="B179" t="s" s="4">
        <v>2563</v>
      </c>
      <c r="C179" t="s" s="4">
        <v>2454</v>
      </c>
      <c r="D179" t="s" s="4">
        <v>2455</v>
      </c>
      <c r="E179" t="s" s="4">
        <v>2456</v>
      </c>
      <c r="F179" t="s" s="4">
        <v>2457</v>
      </c>
      <c r="G179" t="s" s="4">
        <v>2458</v>
      </c>
    </row>
    <row r="180" ht="45.0" customHeight="true">
      <c r="A180" t="s" s="4">
        <v>782</v>
      </c>
      <c r="B180" t="s" s="4">
        <v>2564</v>
      </c>
      <c r="C180" t="s" s="4">
        <v>2460</v>
      </c>
      <c r="D180" t="s" s="4">
        <v>2461</v>
      </c>
      <c r="E180" t="s" s="4">
        <v>2462</v>
      </c>
      <c r="F180" t="s" s="4">
        <v>2463</v>
      </c>
      <c r="G180" t="s" s="4">
        <v>2464</v>
      </c>
    </row>
    <row r="181" ht="45.0" customHeight="true">
      <c r="A181" t="s" s="4">
        <v>782</v>
      </c>
      <c r="B181" t="s" s="4">
        <v>2565</v>
      </c>
      <c r="C181" t="s" s="4">
        <v>2466</v>
      </c>
      <c r="D181" t="s" s="4">
        <v>2467</v>
      </c>
      <c r="E181" t="s" s="4">
        <v>2468</v>
      </c>
      <c r="F181" t="s" s="4">
        <v>2445</v>
      </c>
      <c r="G181" t="s" s="4">
        <v>2469</v>
      </c>
    </row>
    <row r="182" ht="45.0" customHeight="true">
      <c r="A182" t="s" s="4">
        <v>782</v>
      </c>
      <c r="B182" t="s" s="4">
        <v>2566</v>
      </c>
      <c r="C182" t="s" s="4">
        <v>2471</v>
      </c>
      <c r="D182" t="s" s="4">
        <v>2472</v>
      </c>
      <c r="E182" t="s" s="4">
        <v>2473</v>
      </c>
      <c r="F182" t="s" s="4">
        <v>2474</v>
      </c>
      <c r="G182" t="s" s="4">
        <v>2475</v>
      </c>
    </row>
    <row r="183" ht="45.0" customHeight="true">
      <c r="A183" t="s" s="4">
        <v>782</v>
      </c>
      <c r="B183" t="s" s="4">
        <v>2567</v>
      </c>
      <c r="C183" t="s" s="4">
        <v>2477</v>
      </c>
      <c r="D183" t="s" s="4">
        <v>2478</v>
      </c>
      <c r="E183" t="s" s="4">
        <v>2479</v>
      </c>
      <c r="F183" t="s" s="4">
        <v>2480</v>
      </c>
      <c r="G183" t="s" s="4">
        <v>2481</v>
      </c>
    </row>
    <row r="184" ht="45.0" customHeight="true">
      <c r="A184" t="s" s="4">
        <v>782</v>
      </c>
      <c r="B184" t="s" s="4">
        <v>2568</v>
      </c>
      <c r="C184" t="s" s="4">
        <v>2483</v>
      </c>
      <c r="D184" t="s" s="4">
        <v>2484</v>
      </c>
      <c r="E184" t="s" s="4">
        <v>2485</v>
      </c>
      <c r="F184" t="s" s="4">
        <v>2486</v>
      </c>
      <c r="G184" t="s" s="4">
        <v>2487</v>
      </c>
    </row>
    <row r="185" ht="45.0" customHeight="true">
      <c r="A185" t="s" s="4">
        <v>782</v>
      </c>
      <c r="B185" t="s" s="4">
        <v>2569</v>
      </c>
      <c r="C185" t="s" s="4">
        <v>2443</v>
      </c>
      <c r="D185" t="s" s="4">
        <v>2443</v>
      </c>
      <c r="E185" t="s" s="4">
        <v>2444</v>
      </c>
      <c r="F185" t="s" s="4">
        <v>2445</v>
      </c>
      <c r="G185" t="s" s="4">
        <v>2446</v>
      </c>
    </row>
    <row r="186" ht="45.0" customHeight="true">
      <c r="A186" t="s" s="4">
        <v>782</v>
      </c>
      <c r="B186" t="s" s="4">
        <v>2570</v>
      </c>
      <c r="C186" t="s" s="4">
        <v>2448</v>
      </c>
      <c r="D186" t="s" s="4">
        <v>2449</v>
      </c>
      <c r="E186" t="s" s="4">
        <v>2450</v>
      </c>
      <c r="F186" t="s" s="4">
        <v>2451</v>
      </c>
      <c r="G186" t="s" s="4">
        <v>2452</v>
      </c>
    </row>
    <row r="187" ht="45.0" customHeight="true">
      <c r="A187" t="s" s="4">
        <v>782</v>
      </c>
      <c r="B187" t="s" s="4">
        <v>2571</v>
      </c>
      <c r="C187" t="s" s="4">
        <v>2454</v>
      </c>
      <c r="D187" t="s" s="4">
        <v>2455</v>
      </c>
      <c r="E187" t="s" s="4">
        <v>2456</v>
      </c>
      <c r="F187" t="s" s="4">
        <v>2457</v>
      </c>
      <c r="G187" t="s" s="4">
        <v>2458</v>
      </c>
    </row>
    <row r="188" ht="45.0" customHeight="true">
      <c r="A188" t="s" s="4">
        <v>782</v>
      </c>
      <c r="B188" t="s" s="4">
        <v>2572</v>
      </c>
      <c r="C188" t="s" s="4">
        <v>2460</v>
      </c>
      <c r="D188" t="s" s="4">
        <v>2461</v>
      </c>
      <c r="E188" t="s" s="4">
        <v>2462</v>
      </c>
      <c r="F188" t="s" s="4">
        <v>2463</v>
      </c>
      <c r="G188" t="s" s="4">
        <v>2464</v>
      </c>
    </row>
    <row r="189" ht="45.0" customHeight="true">
      <c r="A189" t="s" s="4">
        <v>782</v>
      </c>
      <c r="B189" t="s" s="4">
        <v>2573</v>
      </c>
      <c r="C189" t="s" s="4">
        <v>2466</v>
      </c>
      <c r="D189" t="s" s="4">
        <v>2467</v>
      </c>
      <c r="E189" t="s" s="4">
        <v>2468</v>
      </c>
      <c r="F189" t="s" s="4">
        <v>2445</v>
      </c>
      <c r="G189" t="s" s="4">
        <v>2469</v>
      </c>
    </row>
    <row r="190" ht="45.0" customHeight="true">
      <c r="A190" t="s" s="4">
        <v>782</v>
      </c>
      <c r="B190" t="s" s="4">
        <v>2574</v>
      </c>
      <c r="C190" t="s" s="4">
        <v>2471</v>
      </c>
      <c r="D190" t="s" s="4">
        <v>2472</v>
      </c>
      <c r="E190" t="s" s="4">
        <v>2473</v>
      </c>
      <c r="F190" t="s" s="4">
        <v>2474</v>
      </c>
      <c r="G190" t="s" s="4">
        <v>2475</v>
      </c>
    </row>
    <row r="191" ht="45.0" customHeight="true">
      <c r="A191" t="s" s="4">
        <v>786</v>
      </c>
      <c r="B191" t="s" s="4">
        <v>2575</v>
      </c>
      <c r="C191" t="s" s="4">
        <v>2495</v>
      </c>
      <c r="D191" t="s" s="4">
        <v>2496</v>
      </c>
      <c r="E191" t="s" s="4">
        <v>2497</v>
      </c>
      <c r="F191" t="s" s="4">
        <v>2445</v>
      </c>
      <c r="G191" t="s" s="4">
        <v>2498</v>
      </c>
    </row>
    <row r="192" ht="45.0" customHeight="true">
      <c r="A192" t="s" s="4">
        <v>786</v>
      </c>
      <c r="B192" t="s" s="4">
        <v>2576</v>
      </c>
      <c r="C192" t="s" s="4">
        <v>2500</v>
      </c>
      <c r="D192" t="s" s="4">
        <v>2501</v>
      </c>
      <c r="E192" t="s" s="4">
        <v>2479</v>
      </c>
      <c r="F192" t="s" s="4">
        <v>2480</v>
      </c>
      <c r="G192" t="s" s="4">
        <v>2481</v>
      </c>
    </row>
    <row r="193" ht="45.0" customHeight="true">
      <c r="A193" t="s" s="4">
        <v>786</v>
      </c>
      <c r="B193" t="s" s="4">
        <v>2577</v>
      </c>
      <c r="C193" t="s" s="4">
        <v>2503</v>
      </c>
      <c r="D193" t="s" s="4">
        <v>2504</v>
      </c>
      <c r="E193" t="s" s="4">
        <v>2505</v>
      </c>
      <c r="F193" t="s" s="4">
        <v>2506</v>
      </c>
      <c r="G193" t="s" s="4">
        <v>2507</v>
      </c>
    </row>
    <row r="194" ht="45.0" customHeight="true">
      <c r="A194" t="s" s="4">
        <v>786</v>
      </c>
      <c r="B194" t="s" s="4">
        <v>2578</v>
      </c>
      <c r="C194" t="s" s="4">
        <v>2443</v>
      </c>
      <c r="D194" t="s" s="4">
        <v>2443</v>
      </c>
      <c r="E194" t="s" s="4">
        <v>88</v>
      </c>
      <c r="F194" t="s" s="4">
        <v>88</v>
      </c>
      <c r="G194" t="s" s="4">
        <v>88</v>
      </c>
    </row>
    <row r="195" ht="45.0" customHeight="true">
      <c r="A195" t="s" s="4">
        <v>786</v>
      </c>
      <c r="B195" t="s" s="4">
        <v>2579</v>
      </c>
      <c r="C195" t="s" s="4">
        <v>2510</v>
      </c>
      <c r="D195" t="s" s="4">
        <v>2511</v>
      </c>
      <c r="E195" t="s" s="4">
        <v>2512</v>
      </c>
      <c r="F195" t="s" s="4">
        <v>2513</v>
      </c>
      <c r="G195" t="s" s="4">
        <v>2514</v>
      </c>
    </row>
    <row r="196" ht="45.0" customHeight="true">
      <c r="A196" t="s" s="4">
        <v>786</v>
      </c>
      <c r="B196" t="s" s="4">
        <v>2580</v>
      </c>
      <c r="C196" t="s" s="4">
        <v>2516</v>
      </c>
      <c r="D196" t="s" s="4">
        <v>2517</v>
      </c>
      <c r="E196" t="s" s="4">
        <v>2518</v>
      </c>
      <c r="F196" t="s" s="4">
        <v>2445</v>
      </c>
      <c r="G196" t="s" s="4">
        <v>2469</v>
      </c>
    </row>
    <row r="197" ht="45.0" customHeight="true">
      <c r="A197" t="s" s="4">
        <v>786</v>
      </c>
      <c r="B197" t="s" s="4">
        <v>2581</v>
      </c>
      <c r="C197" t="s" s="4">
        <v>2443</v>
      </c>
      <c r="D197" t="s" s="4">
        <v>2443</v>
      </c>
      <c r="E197" t="s" s="4">
        <v>88</v>
      </c>
      <c r="F197" t="s" s="4">
        <v>88</v>
      </c>
      <c r="G197" t="s" s="4">
        <v>88</v>
      </c>
    </row>
    <row r="198" ht="45.0" customHeight="true">
      <c r="A198" t="s" s="4">
        <v>786</v>
      </c>
      <c r="B198" t="s" s="4">
        <v>2582</v>
      </c>
      <c r="C198" t="s" s="4">
        <v>2477</v>
      </c>
      <c r="D198" t="s" s="4">
        <v>2478</v>
      </c>
      <c r="E198" t="s" s="4">
        <v>2479</v>
      </c>
      <c r="F198" t="s" s="4">
        <v>2480</v>
      </c>
      <c r="G198" t="s" s="4">
        <v>2481</v>
      </c>
    </row>
    <row r="199" ht="45.0" customHeight="true">
      <c r="A199" t="s" s="4">
        <v>786</v>
      </c>
      <c r="B199" t="s" s="4">
        <v>2583</v>
      </c>
      <c r="C199" t="s" s="4">
        <v>2500</v>
      </c>
      <c r="D199" t="s" s="4">
        <v>2501</v>
      </c>
      <c r="E199" t="s" s="4">
        <v>2479</v>
      </c>
      <c r="F199" t="s" s="4">
        <v>2480</v>
      </c>
      <c r="G199" t="s" s="4">
        <v>2481</v>
      </c>
    </row>
    <row r="200" ht="45.0" customHeight="true">
      <c r="A200" t="s" s="4">
        <v>786</v>
      </c>
      <c r="B200" t="s" s="4">
        <v>2584</v>
      </c>
      <c r="C200" t="s" s="4">
        <v>2483</v>
      </c>
      <c r="D200" t="s" s="4">
        <v>2484</v>
      </c>
      <c r="E200" t="s" s="4">
        <v>2485</v>
      </c>
      <c r="F200" t="s" s="4">
        <v>2486</v>
      </c>
      <c r="G200" t="s" s="4">
        <v>2487</v>
      </c>
    </row>
    <row r="201" ht="45.0" customHeight="true">
      <c r="A201" t="s" s="4">
        <v>786</v>
      </c>
      <c r="B201" t="s" s="4">
        <v>2585</v>
      </c>
      <c r="C201" t="s" s="4">
        <v>2524</v>
      </c>
      <c r="D201" t="s" s="4">
        <v>2495</v>
      </c>
      <c r="E201" t="s" s="4">
        <v>2479</v>
      </c>
      <c r="F201" t="s" s="4">
        <v>2525</v>
      </c>
      <c r="G201" t="s" s="4">
        <v>2526</v>
      </c>
    </row>
    <row r="202" ht="45.0" customHeight="true">
      <c r="A202" t="s" s="4">
        <v>786</v>
      </c>
      <c r="B202" t="s" s="4">
        <v>2586</v>
      </c>
      <c r="C202" t="s" s="4">
        <v>2528</v>
      </c>
      <c r="D202" t="s" s="4">
        <v>2529</v>
      </c>
      <c r="E202" t="s" s="4">
        <v>2530</v>
      </c>
      <c r="F202" t="s" s="4">
        <v>88</v>
      </c>
      <c r="G202" t="s" s="4">
        <v>2531</v>
      </c>
    </row>
    <row r="203" ht="45.0" customHeight="true">
      <c r="A203" t="s" s="4">
        <v>786</v>
      </c>
      <c r="B203" t="s" s="4">
        <v>2587</v>
      </c>
      <c r="C203" t="s" s="4">
        <v>2533</v>
      </c>
      <c r="D203" t="s" s="4">
        <v>2534</v>
      </c>
      <c r="E203" t="s" s="4">
        <v>2535</v>
      </c>
      <c r="F203" t="s" s="4">
        <v>2536</v>
      </c>
      <c r="G203" t="s" s="4">
        <v>2537</v>
      </c>
    </row>
    <row r="204" ht="45.0" customHeight="true">
      <c r="A204" t="s" s="4">
        <v>786</v>
      </c>
      <c r="B204" t="s" s="4">
        <v>2588</v>
      </c>
      <c r="C204" t="s" s="4">
        <v>2443</v>
      </c>
      <c r="D204" t="s" s="4">
        <v>2443</v>
      </c>
      <c r="E204" t="s" s="4">
        <v>88</v>
      </c>
      <c r="F204" t="s" s="4">
        <v>88</v>
      </c>
      <c r="G204" t="s" s="4">
        <v>88</v>
      </c>
    </row>
    <row r="205" ht="45.0" customHeight="true">
      <c r="A205" t="s" s="4">
        <v>786</v>
      </c>
      <c r="B205" t="s" s="4">
        <v>2589</v>
      </c>
      <c r="C205" t="s" s="4">
        <v>2443</v>
      </c>
      <c r="D205" t="s" s="4">
        <v>2443</v>
      </c>
      <c r="E205" t="s" s="4">
        <v>88</v>
      </c>
      <c r="F205" t="s" s="4">
        <v>88</v>
      </c>
      <c r="G205" t="s" s="4">
        <v>88</v>
      </c>
    </row>
    <row r="206" ht="45.0" customHeight="true">
      <c r="A206" t="s" s="4">
        <v>786</v>
      </c>
      <c r="B206" t="s" s="4">
        <v>2590</v>
      </c>
      <c r="C206" t="s" s="4">
        <v>2541</v>
      </c>
      <c r="D206" t="s" s="4">
        <v>2542</v>
      </c>
      <c r="E206" t="s" s="4">
        <v>2543</v>
      </c>
      <c r="F206" t="s" s="4">
        <v>177</v>
      </c>
      <c r="G206" t="s" s="4">
        <v>2544</v>
      </c>
    </row>
    <row r="207" ht="45.0" customHeight="true">
      <c r="A207" t="s" s="4">
        <v>786</v>
      </c>
      <c r="B207" t="s" s="4">
        <v>2591</v>
      </c>
      <c r="C207" t="s" s="4">
        <v>2443</v>
      </c>
      <c r="D207" t="s" s="4">
        <v>2443</v>
      </c>
      <c r="E207" t="s" s="4">
        <v>2444</v>
      </c>
      <c r="F207" t="s" s="4">
        <v>2445</v>
      </c>
      <c r="G207" t="s" s="4">
        <v>2446</v>
      </c>
    </row>
    <row r="208" ht="45.0" customHeight="true">
      <c r="A208" t="s" s="4">
        <v>786</v>
      </c>
      <c r="B208" t="s" s="4">
        <v>2592</v>
      </c>
      <c r="C208" t="s" s="4">
        <v>2448</v>
      </c>
      <c r="D208" t="s" s="4">
        <v>2449</v>
      </c>
      <c r="E208" t="s" s="4">
        <v>2450</v>
      </c>
      <c r="F208" t="s" s="4">
        <v>2451</v>
      </c>
      <c r="G208" t="s" s="4">
        <v>2452</v>
      </c>
    </row>
    <row r="209" ht="45.0" customHeight="true">
      <c r="A209" t="s" s="4">
        <v>786</v>
      </c>
      <c r="B209" t="s" s="4">
        <v>2593</v>
      </c>
      <c r="C209" t="s" s="4">
        <v>2454</v>
      </c>
      <c r="D209" t="s" s="4">
        <v>2455</v>
      </c>
      <c r="E209" t="s" s="4">
        <v>2456</v>
      </c>
      <c r="F209" t="s" s="4">
        <v>2457</v>
      </c>
      <c r="G209" t="s" s="4">
        <v>2458</v>
      </c>
    </row>
    <row r="210" ht="45.0" customHeight="true">
      <c r="A210" t="s" s="4">
        <v>786</v>
      </c>
      <c r="B210" t="s" s="4">
        <v>2594</v>
      </c>
      <c r="C210" t="s" s="4">
        <v>2460</v>
      </c>
      <c r="D210" t="s" s="4">
        <v>2461</v>
      </c>
      <c r="E210" t="s" s="4">
        <v>2462</v>
      </c>
      <c r="F210" t="s" s="4">
        <v>2463</v>
      </c>
      <c r="G210" t="s" s="4">
        <v>2464</v>
      </c>
    </row>
    <row r="211" ht="45.0" customHeight="true">
      <c r="A211" t="s" s="4">
        <v>786</v>
      </c>
      <c r="B211" t="s" s="4">
        <v>2595</v>
      </c>
      <c r="C211" t="s" s="4">
        <v>2466</v>
      </c>
      <c r="D211" t="s" s="4">
        <v>2467</v>
      </c>
      <c r="E211" t="s" s="4">
        <v>2468</v>
      </c>
      <c r="F211" t="s" s="4">
        <v>2445</v>
      </c>
      <c r="G211" t="s" s="4">
        <v>2469</v>
      </c>
    </row>
    <row r="212" ht="45.0" customHeight="true">
      <c r="A212" t="s" s="4">
        <v>786</v>
      </c>
      <c r="B212" t="s" s="4">
        <v>2596</v>
      </c>
      <c r="C212" t="s" s="4">
        <v>2471</v>
      </c>
      <c r="D212" t="s" s="4">
        <v>2472</v>
      </c>
      <c r="E212" t="s" s="4">
        <v>2473</v>
      </c>
      <c r="F212" t="s" s="4">
        <v>2474</v>
      </c>
      <c r="G212" t="s" s="4">
        <v>2475</v>
      </c>
    </row>
    <row r="213" ht="45.0" customHeight="true">
      <c r="A213" t="s" s="4">
        <v>786</v>
      </c>
      <c r="B213" t="s" s="4">
        <v>2597</v>
      </c>
      <c r="C213" t="s" s="4">
        <v>2477</v>
      </c>
      <c r="D213" t="s" s="4">
        <v>2478</v>
      </c>
      <c r="E213" t="s" s="4">
        <v>2479</v>
      </c>
      <c r="F213" t="s" s="4">
        <v>2480</v>
      </c>
      <c r="G213" t="s" s="4">
        <v>2481</v>
      </c>
    </row>
    <row r="214" ht="45.0" customHeight="true">
      <c r="A214" t="s" s="4">
        <v>786</v>
      </c>
      <c r="B214" t="s" s="4">
        <v>2598</v>
      </c>
      <c r="C214" t="s" s="4">
        <v>2483</v>
      </c>
      <c r="D214" t="s" s="4">
        <v>2484</v>
      </c>
      <c r="E214" t="s" s="4">
        <v>2485</v>
      </c>
      <c r="F214" t="s" s="4">
        <v>2486</v>
      </c>
      <c r="G214" t="s" s="4">
        <v>2487</v>
      </c>
    </row>
    <row r="215" ht="45.0" customHeight="true">
      <c r="A215" t="s" s="4">
        <v>786</v>
      </c>
      <c r="B215" t="s" s="4">
        <v>2599</v>
      </c>
      <c r="C215" t="s" s="4">
        <v>2443</v>
      </c>
      <c r="D215" t="s" s="4">
        <v>2443</v>
      </c>
      <c r="E215" t="s" s="4">
        <v>2444</v>
      </c>
      <c r="F215" t="s" s="4">
        <v>2445</v>
      </c>
      <c r="G215" t="s" s="4">
        <v>2446</v>
      </c>
    </row>
    <row r="216" ht="45.0" customHeight="true">
      <c r="A216" t="s" s="4">
        <v>786</v>
      </c>
      <c r="B216" t="s" s="4">
        <v>2600</v>
      </c>
      <c r="C216" t="s" s="4">
        <v>2448</v>
      </c>
      <c r="D216" t="s" s="4">
        <v>2449</v>
      </c>
      <c r="E216" t="s" s="4">
        <v>2450</v>
      </c>
      <c r="F216" t="s" s="4">
        <v>2451</v>
      </c>
      <c r="G216" t="s" s="4">
        <v>2452</v>
      </c>
    </row>
    <row r="217" ht="45.0" customHeight="true">
      <c r="A217" t="s" s="4">
        <v>786</v>
      </c>
      <c r="B217" t="s" s="4">
        <v>2601</v>
      </c>
      <c r="C217" t="s" s="4">
        <v>2454</v>
      </c>
      <c r="D217" t="s" s="4">
        <v>2455</v>
      </c>
      <c r="E217" t="s" s="4">
        <v>2456</v>
      </c>
      <c r="F217" t="s" s="4">
        <v>2457</v>
      </c>
      <c r="G217" t="s" s="4">
        <v>2458</v>
      </c>
    </row>
    <row r="218" ht="45.0" customHeight="true">
      <c r="A218" t="s" s="4">
        <v>786</v>
      </c>
      <c r="B218" t="s" s="4">
        <v>2602</v>
      </c>
      <c r="C218" t="s" s="4">
        <v>2460</v>
      </c>
      <c r="D218" t="s" s="4">
        <v>2461</v>
      </c>
      <c r="E218" t="s" s="4">
        <v>2462</v>
      </c>
      <c r="F218" t="s" s="4">
        <v>2463</v>
      </c>
      <c r="G218" t="s" s="4">
        <v>2464</v>
      </c>
    </row>
    <row r="219" ht="45.0" customHeight="true">
      <c r="A219" t="s" s="4">
        <v>786</v>
      </c>
      <c r="B219" t="s" s="4">
        <v>2603</v>
      </c>
      <c r="C219" t="s" s="4">
        <v>2466</v>
      </c>
      <c r="D219" t="s" s="4">
        <v>2467</v>
      </c>
      <c r="E219" t="s" s="4">
        <v>2468</v>
      </c>
      <c r="F219" t="s" s="4">
        <v>2445</v>
      </c>
      <c r="G219" t="s" s="4">
        <v>2469</v>
      </c>
    </row>
    <row r="220" ht="45.0" customHeight="true">
      <c r="A220" t="s" s="4">
        <v>786</v>
      </c>
      <c r="B220" t="s" s="4">
        <v>2604</v>
      </c>
      <c r="C220" t="s" s="4">
        <v>2471</v>
      </c>
      <c r="D220" t="s" s="4">
        <v>2472</v>
      </c>
      <c r="E220" t="s" s="4">
        <v>2473</v>
      </c>
      <c r="F220" t="s" s="4">
        <v>2474</v>
      </c>
      <c r="G220" t="s" s="4">
        <v>2475</v>
      </c>
    </row>
    <row r="221" ht="45.0" customHeight="true">
      <c r="A221" t="s" s="4">
        <v>793</v>
      </c>
      <c r="B221" t="s" s="4">
        <v>2605</v>
      </c>
      <c r="C221" t="s" s="4">
        <v>2466</v>
      </c>
      <c r="D221" t="s" s="4">
        <v>2467</v>
      </c>
      <c r="E221" t="s" s="4">
        <v>2468</v>
      </c>
      <c r="F221" t="s" s="4">
        <v>2445</v>
      </c>
      <c r="G221" t="s" s="4">
        <v>2469</v>
      </c>
    </row>
    <row r="222" ht="45.0" customHeight="true">
      <c r="A222" t="s" s="4">
        <v>793</v>
      </c>
      <c r="B222" t="s" s="4">
        <v>2606</v>
      </c>
      <c r="C222" t="s" s="4">
        <v>2471</v>
      </c>
      <c r="D222" t="s" s="4">
        <v>2472</v>
      </c>
      <c r="E222" t="s" s="4">
        <v>2473</v>
      </c>
      <c r="F222" t="s" s="4">
        <v>2474</v>
      </c>
      <c r="G222" t="s" s="4">
        <v>2475</v>
      </c>
    </row>
    <row r="223" ht="45.0" customHeight="true">
      <c r="A223" t="s" s="4">
        <v>793</v>
      </c>
      <c r="B223" t="s" s="4">
        <v>2607</v>
      </c>
      <c r="C223" t="s" s="4">
        <v>2495</v>
      </c>
      <c r="D223" t="s" s="4">
        <v>2496</v>
      </c>
      <c r="E223" t="s" s="4">
        <v>2497</v>
      </c>
      <c r="F223" t="s" s="4">
        <v>2445</v>
      </c>
      <c r="G223" t="s" s="4">
        <v>2498</v>
      </c>
    </row>
    <row r="224" ht="45.0" customHeight="true">
      <c r="A224" t="s" s="4">
        <v>793</v>
      </c>
      <c r="B224" t="s" s="4">
        <v>2608</v>
      </c>
      <c r="C224" t="s" s="4">
        <v>2500</v>
      </c>
      <c r="D224" t="s" s="4">
        <v>2501</v>
      </c>
      <c r="E224" t="s" s="4">
        <v>2479</v>
      </c>
      <c r="F224" t="s" s="4">
        <v>2480</v>
      </c>
      <c r="G224" t="s" s="4">
        <v>2481</v>
      </c>
    </row>
    <row r="225" ht="45.0" customHeight="true">
      <c r="A225" t="s" s="4">
        <v>793</v>
      </c>
      <c r="B225" t="s" s="4">
        <v>2609</v>
      </c>
      <c r="C225" t="s" s="4">
        <v>2503</v>
      </c>
      <c r="D225" t="s" s="4">
        <v>2504</v>
      </c>
      <c r="E225" t="s" s="4">
        <v>2505</v>
      </c>
      <c r="F225" t="s" s="4">
        <v>2506</v>
      </c>
      <c r="G225" t="s" s="4">
        <v>2507</v>
      </c>
    </row>
    <row r="226" ht="45.0" customHeight="true">
      <c r="A226" t="s" s="4">
        <v>793</v>
      </c>
      <c r="B226" t="s" s="4">
        <v>2610</v>
      </c>
      <c r="C226" t="s" s="4">
        <v>2443</v>
      </c>
      <c r="D226" t="s" s="4">
        <v>2443</v>
      </c>
      <c r="E226" t="s" s="4">
        <v>88</v>
      </c>
      <c r="F226" t="s" s="4">
        <v>88</v>
      </c>
      <c r="G226" t="s" s="4">
        <v>88</v>
      </c>
    </row>
    <row r="227" ht="45.0" customHeight="true">
      <c r="A227" t="s" s="4">
        <v>793</v>
      </c>
      <c r="B227" t="s" s="4">
        <v>2611</v>
      </c>
      <c r="C227" t="s" s="4">
        <v>2510</v>
      </c>
      <c r="D227" t="s" s="4">
        <v>2511</v>
      </c>
      <c r="E227" t="s" s="4">
        <v>2512</v>
      </c>
      <c r="F227" t="s" s="4">
        <v>2513</v>
      </c>
      <c r="G227" t="s" s="4">
        <v>2514</v>
      </c>
    </row>
    <row r="228" ht="45.0" customHeight="true">
      <c r="A228" t="s" s="4">
        <v>793</v>
      </c>
      <c r="B228" t="s" s="4">
        <v>2612</v>
      </c>
      <c r="C228" t="s" s="4">
        <v>2516</v>
      </c>
      <c r="D228" t="s" s="4">
        <v>2517</v>
      </c>
      <c r="E228" t="s" s="4">
        <v>2518</v>
      </c>
      <c r="F228" t="s" s="4">
        <v>2445</v>
      </c>
      <c r="G228" t="s" s="4">
        <v>2469</v>
      </c>
    </row>
    <row r="229" ht="45.0" customHeight="true">
      <c r="A229" t="s" s="4">
        <v>793</v>
      </c>
      <c r="B229" t="s" s="4">
        <v>2613</v>
      </c>
      <c r="C229" t="s" s="4">
        <v>2443</v>
      </c>
      <c r="D229" t="s" s="4">
        <v>2443</v>
      </c>
      <c r="E229" t="s" s="4">
        <v>88</v>
      </c>
      <c r="F229" t="s" s="4">
        <v>88</v>
      </c>
      <c r="G229" t="s" s="4">
        <v>88</v>
      </c>
    </row>
    <row r="230" ht="45.0" customHeight="true">
      <c r="A230" t="s" s="4">
        <v>793</v>
      </c>
      <c r="B230" t="s" s="4">
        <v>2614</v>
      </c>
      <c r="C230" t="s" s="4">
        <v>2477</v>
      </c>
      <c r="D230" t="s" s="4">
        <v>2478</v>
      </c>
      <c r="E230" t="s" s="4">
        <v>2479</v>
      </c>
      <c r="F230" t="s" s="4">
        <v>2480</v>
      </c>
      <c r="G230" t="s" s="4">
        <v>2481</v>
      </c>
    </row>
    <row r="231" ht="45.0" customHeight="true">
      <c r="A231" t="s" s="4">
        <v>793</v>
      </c>
      <c r="B231" t="s" s="4">
        <v>2615</v>
      </c>
      <c r="C231" t="s" s="4">
        <v>2500</v>
      </c>
      <c r="D231" t="s" s="4">
        <v>2501</v>
      </c>
      <c r="E231" t="s" s="4">
        <v>2479</v>
      </c>
      <c r="F231" t="s" s="4">
        <v>2480</v>
      </c>
      <c r="G231" t="s" s="4">
        <v>2481</v>
      </c>
    </row>
    <row r="232" ht="45.0" customHeight="true">
      <c r="A232" t="s" s="4">
        <v>793</v>
      </c>
      <c r="B232" t="s" s="4">
        <v>2616</v>
      </c>
      <c r="C232" t="s" s="4">
        <v>2483</v>
      </c>
      <c r="D232" t="s" s="4">
        <v>2484</v>
      </c>
      <c r="E232" t="s" s="4">
        <v>2485</v>
      </c>
      <c r="F232" t="s" s="4">
        <v>2486</v>
      </c>
      <c r="G232" t="s" s="4">
        <v>2487</v>
      </c>
    </row>
    <row r="233" ht="45.0" customHeight="true">
      <c r="A233" t="s" s="4">
        <v>793</v>
      </c>
      <c r="B233" t="s" s="4">
        <v>2617</v>
      </c>
      <c r="C233" t="s" s="4">
        <v>2524</v>
      </c>
      <c r="D233" t="s" s="4">
        <v>2495</v>
      </c>
      <c r="E233" t="s" s="4">
        <v>2479</v>
      </c>
      <c r="F233" t="s" s="4">
        <v>2525</v>
      </c>
      <c r="G233" t="s" s="4">
        <v>2526</v>
      </c>
    </row>
    <row r="234" ht="45.0" customHeight="true">
      <c r="A234" t="s" s="4">
        <v>793</v>
      </c>
      <c r="B234" t="s" s="4">
        <v>2618</v>
      </c>
      <c r="C234" t="s" s="4">
        <v>2528</v>
      </c>
      <c r="D234" t="s" s="4">
        <v>2529</v>
      </c>
      <c r="E234" t="s" s="4">
        <v>2530</v>
      </c>
      <c r="F234" t="s" s="4">
        <v>88</v>
      </c>
      <c r="G234" t="s" s="4">
        <v>2531</v>
      </c>
    </row>
    <row r="235" ht="45.0" customHeight="true">
      <c r="A235" t="s" s="4">
        <v>793</v>
      </c>
      <c r="B235" t="s" s="4">
        <v>2619</v>
      </c>
      <c r="C235" t="s" s="4">
        <v>2533</v>
      </c>
      <c r="D235" t="s" s="4">
        <v>2534</v>
      </c>
      <c r="E235" t="s" s="4">
        <v>2535</v>
      </c>
      <c r="F235" t="s" s="4">
        <v>2536</v>
      </c>
      <c r="G235" t="s" s="4">
        <v>2537</v>
      </c>
    </row>
    <row r="236" ht="45.0" customHeight="true">
      <c r="A236" t="s" s="4">
        <v>793</v>
      </c>
      <c r="B236" t="s" s="4">
        <v>2620</v>
      </c>
      <c r="C236" t="s" s="4">
        <v>2443</v>
      </c>
      <c r="D236" t="s" s="4">
        <v>2443</v>
      </c>
      <c r="E236" t="s" s="4">
        <v>88</v>
      </c>
      <c r="F236" t="s" s="4">
        <v>88</v>
      </c>
      <c r="G236" t="s" s="4">
        <v>88</v>
      </c>
    </row>
    <row r="237" ht="45.0" customHeight="true">
      <c r="A237" t="s" s="4">
        <v>793</v>
      </c>
      <c r="B237" t="s" s="4">
        <v>2621</v>
      </c>
      <c r="C237" t="s" s="4">
        <v>2443</v>
      </c>
      <c r="D237" t="s" s="4">
        <v>2443</v>
      </c>
      <c r="E237" t="s" s="4">
        <v>88</v>
      </c>
      <c r="F237" t="s" s="4">
        <v>88</v>
      </c>
      <c r="G237" t="s" s="4">
        <v>88</v>
      </c>
    </row>
    <row r="238" ht="45.0" customHeight="true">
      <c r="A238" t="s" s="4">
        <v>793</v>
      </c>
      <c r="B238" t="s" s="4">
        <v>2622</v>
      </c>
      <c r="C238" t="s" s="4">
        <v>2541</v>
      </c>
      <c r="D238" t="s" s="4">
        <v>2542</v>
      </c>
      <c r="E238" t="s" s="4">
        <v>2543</v>
      </c>
      <c r="F238" t="s" s="4">
        <v>177</v>
      </c>
      <c r="G238" t="s" s="4">
        <v>2544</v>
      </c>
    </row>
    <row r="239" ht="45.0" customHeight="true">
      <c r="A239" t="s" s="4">
        <v>793</v>
      </c>
      <c r="B239" t="s" s="4">
        <v>2623</v>
      </c>
      <c r="C239" t="s" s="4">
        <v>2443</v>
      </c>
      <c r="D239" t="s" s="4">
        <v>2443</v>
      </c>
      <c r="E239" t="s" s="4">
        <v>2444</v>
      </c>
      <c r="F239" t="s" s="4">
        <v>2445</v>
      </c>
      <c r="G239" t="s" s="4">
        <v>2446</v>
      </c>
    </row>
    <row r="240" ht="45.0" customHeight="true">
      <c r="A240" t="s" s="4">
        <v>793</v>
      </c>
      <c r="B240" t="s" s="4">
        <v>2624</v>
      </c>
      <c r="C240" t="s" s="4">
        <v>2448</v>
      </c>
      <c r="D240" t="s" s="4">
        <v>2449</v>
      </c>
      <c r="E240" t="s" s="4">
        <v>2450</v>
      </c>
      <c r="F240" t="s" s="4">
        <v>2451</v>
      </c>
      <c r="G240" t="s" s="4">
        <v>2452</v>
      </c>
    </row>
    <row r="241" ht="45.0" customHeight="true">
      <c r="A241" t="s" s="4">
        <v>793</v>
      </c>
      <c r="B241" t="s" s="4">
        <v>2625</v>
      </c>
      <c r="C241" t="s" s="4">
        <v>2454</v>
      </c>
      <c r="D241" t="s" s="4">
        <v>2455</v>
      </c>
      <c r="E241" t="s" s="4">
        <v>2456</v>
      </c>
      <c r="F241" t="s" s="4">
        <v>2457</v>
      </c>
      <c r="G241" t="s" s="4">
        <v>2458</v>
      </c>
    </row>
    <row r="242" ht="45.0" customHeight="true">
      <c r="A242" t="s" s="4">
        <v>793</v>
      </c>
      <c r="B242" t="s" s="4">
        <v>2626</v>
      </c>
      <c r="C242" t="s" s="4">
        <v>2460</v>
      </c>
      <c r="D242" t="s" s="4">
        <v>2461</v>
      </c>
      <c r="E242" t="s" s="4">
        <v>2462</v>
      </c>
      <c r="F242" t="s" s="4">
        <v>2463</v>
      </c>
      <c r="G242" t="s" s="4">
        <v>2464</v>
      </c>
    </row>
    <row r="243" ht="45.0" customHeight="true">
      <c r="A243" t="s" s="4">
        <v>793</v>
      </c>
      <c r="B243" t="s" s="4">
        <v>2627</v>
      </c>
      <c r="C243" t="s" s="4">
        <v>2466</v>
      </c>
      <c r="D243" t="s" s="4">
        <v>2467</v>
      </c>
      <c r="E243" t="s" s="4">
        <v>2468</v>
      </c>
      <c r="F243" t="s" s="4">
        <v>2445</v>
      </c>
      <c r="G243" t="s" s="4">
        <v>2469</v>
      </c>
    </row>
    <row r="244" ht="45.0" customHeight="true">
      <c r="A244" t="s" s="4">
        <v>793</v>
      </c>
      <c r="B244" t="s" s="4">
        <v>2628</v>
      </c>
      <c r="C244" t="s" s="4">
        <v>2471</v>
      </c>
      <c r="D244" t="s" s="4">
        <v>2472</v>
      </c>
      <c r="E244" t="s" s="4">
        <v>2473</v>
      </c>
      <c r="F244" t="s" s="4">
        <v>2474</v>
      </c>
      <c r="G244" t="s" s="4">
        <v>2475</v>
      </c>
    </row>
    <row r="245" ht="45.0" customHeight="true">
      <c r="A245" t="s" s="4">
        <v>793</v>
      </c>
      <c r="B245" t="s" s="4">
        <v>2629</v>
      </c>
      <c r="C245" t="s" s="4">
        <v>2477</v>
      </c>
      <c r="D245" t="s" s="4">
        <v>2478</v>
      </c>
      <c r="E245" t="s" s="4">
        <v>2479</v>
      </c>
      <c r="F245" t="s" s="4">
        <v>2480</v>
      </c>
      <c r="G245" t="s" s="4">
        <v>2481</v>
      </c>
    </row>
    <row r="246" ht="45.0" customHeight="true">
      <c r="A246" t="s" s="4">
        <v>793</v>
      </c>
      <c r="B246" t="s" s="4">
        <v>2630</v>
      </c>
      <c r="C246" t="s" s="4">
        <v>2483</v>
      </c>
      <c r="D246" t="s" s="4">
        <v>2484</v>
      </c>
      <c r="E246" t="s" s="4">
        <v>2485</v>
      </c>
      <c r="F246" t="s" s="4">
        <v>2486</v>
      </c>
      <c r="G246" t="s" s="4">
        <v>2487</v>
      </c>
    </row>
    <row r="247" ht="45.0" customHeight="true">
      <c r="A247" t="s" s="4">
        <v>793</v>
      </c>
      <c r="B247" t="s" s="4">
        <v>2631</v>
      </c>
      <c r="C247" t="s" s="4">
        <v>2443</v>
      </c>
      <c r="D247" t="s" s="4">
        <v>2443</v>
      </c>
      <c r="E247" t="s" s="4">
        <v>2444</v>
      </c>
      <c r="F247" t="s" s="4">
        <v>2445</v>
      </c>
      <c r="G247" t="s" s="4">
        <v>2446</v>
      </c>
    </row>
    <row r="248" ht="45.0" customHeight="true">
      <c r="A248" t="s" s="4">
        <v>793</v>
      </c>
      <c r="B248" t="s" s="4">
        <v>2632</v>
      </c>
      <c r="C248" t="s" s="4">
        <v>2448</v>
      </c>
      <c r="D248" t="s" s="4">
        <v>2449</v>
      </c>
      <c r="E248" t="s" s="4">
        <v>2450</v>
      </c>
      <c r="F248" t="s" s="4">
        <v>2451</v>
      </c>
      <c r="G248" t="s" s="4">
        <v>2452</v>
      </c>
    </row>
    <row r="249" ht="45.0" customHeight="true">
      <c r="A249" t="s" s="4">
        <v>793</v>
      </c>
      <c r="B249" t="s" s="4">
        <v>2633</v>
      </c>
      <c r="C249" t="s" s="4">
        <v>2454</v>
      </c>
      <c r="D249" t="s" s="4">
        <v>2455</v>
      </c>
      <c r="E249" t="s" s="4">
        <v>2456</v>
      </c>
      <c r="F249" t="s" s="4">
        <v>2457</v>
      </c>
      <c r="G249" t="s" s="4">
        <v>2458</v>
      </c>
    </row>
    <row r="250" ht="45.0" customHeight="true">
      <c r="A250" t="s" s="4">
        <v>793</v>
      </c>
      <c r="B250" t="s" s="4">
        <v>2634</v>
      </c>
      <c r="C250" t="s" s="4">
        <v>2460</v>
      </c>
      <c r="D250" t="s" s="4">
        <v>2461</v>
      </c>
      <c r="E250" t="s" s="4">
        <v>2462</v>
      </c>
      <c r="F250" t="s" s="4">
        <v>2463</v>
      </c>
      <c r="G250" t="s" s="4">
        <v>2464</v>
      </c>
    </row>
    <row r="251" ht="45.0" customHeight="true">
      <c r="A251" t="s" s="4">
        <v>802</v>
      </c>
      <c r="B251" t="s" s="4">
        <v>2635</v>
      </c>
      <c r="C251" t="s" s="4">
        <v>2500</v>
      </c>
      <c r="D251" t="s" s="4">
        <v>2501</v>
      </c>
      <c r="E251" t="s" s="4">
        <v>2479</v>
      </c>
      <c r="F251" t="s" s="4">
        <v>2480</v>
      </c>
      <c r="G251" t="s" s="4">
        <v>2481</v>
      </c>
    </row>
    <row r="252" ht="45.0" customHeight="true">
      <c r="A252" t="s" s="4">
        <v>802</v>
      </c>
      <c r="B252" t="s" s="4">
        <v>2636</v>
      </c>
      <c r="C252" t="s" s="4">
        <v>2503</v>
      </c>
      <c r="D252" t="s" s="4">
        <v>2504</v>
      </c>
      <c r="E252" t="s" s="4">
        <v>2505</v>
      </c>
      <c r="F252" t="s" s="4">
        <v>2506</v>
      </c>
      <c r="G252" t="s" s="4">
        <v>2507</v>
      </c>
    </row>
    <row r="253" ht="45.0" customHeight="true">
      <c r="A253" t="s" s="4">
        <v>802</v>
      </c>
      <c r="B253" t="s" s="4">
        <v>2637</v>
      </c>
      <c r="C253" t="s" s="4">
        <v>2443</v>
      </c>
      <c r="D253" t="s" s="4">
        <v>2443</v>
      </c>
      <c r="E253" t="s" s="4">
        <v>88</v>
      </c>
      <c r="F253" t="s" s="4">
        <v>88</v>
      </c>
      <c r="G253" t="s" s="4">
        <v>88</v>
      </c>
    </row>
    <row r="254" ht="45.0" customHeight="true">
      <c r="A254" t="s" s="4">
        <v>802</v>
      </c>
      <c r="B254" t="s" s="4">
        <v>2638</v>
      </c>
      <c r="C254" t="s" s="4">
        <v>2510</v>
      </c>
      <c r="D254" t="s" s="4">
        <v>2511</v>
      </c>
      <c r="E254" t="s" s="4">
        <v>2512</v>
      </c>
      <c r="F254" t="s" s="4">
        <v>2513</v>
      </c>
      <c r="G254" t="s" s="4">
        <v>2514</v>
      </c>
    </row>
    <row r="255" ht="45.0" customHeight="true">
      <c r="A255" t="s" s="4">
        <v>802</v>
      </c>
      <c r="B255" t="s" s="4">
        <v>2639</v>
      </c>
      <c r="C255" t="s" s="4">
        <v>2516</v>
      </c>
      <c r="D255" t="s" s="4">
        <v>2517</v>
      </c>
      <c r="E255" t="s" s="4">
        <v>2518</v>
      </c>
      <c r="F255" t="s" s="4">
        <v>2445</v>
      </c>
      <c r="G255" t="s" s="4">
        <v>2469</v>
      </c>
    </row>
    <row r="256" ht="45.0" customHeight="true">
      <c r="A256" t="s" s="4">
        <v>802</v>
      </c>
      <c r="B256" t="s" s="4">
        <v>2640</v>
      </c>
      <c r="C256" t="s" s="4">
        <v>2443</v>
      </c>
      <c r="D256" t="s" s="4">
        <v>2443</v>
      </c>
      <c r="E256" t="s" s="4">
        <v>88</v>
      </c>
      <c r="F256" t="s" s="4">
        <v>88</v>
      </c>
      <c r="G256" t="s" s="4">
        <v>88</v>
      </c>
    </row>
    <row r="257" ht="45.0" customHeight="true">
      <c r="A257" t="s" s="4">
        <v>802</v>
      </c>
      <c r="B257" t="s" s="4">
        <v>2641</v>
      </c>
      <c r="C257" t="s" s="4">
        <v>2477</v>
      </c>
      <c r="D257" t="s" s="4">
        <v>2478</v>
      </c>
      <c r="E257" t="s" s="4">
        <v>2479</v>
      </c>
      <c r="F257" t="s" s="4">
        <v>2480</v>
      </c>
      <c r="G257" t="s" s="4">
        <v>2481</v>
      </c>
    </row>
    <row r="258" ht="45.0" customHeight="true">
      <c r="A258" t="s" s="4">
        <v>802</v>
      </c>
      <c r="B258" t="s" s="4">
        <v>2642</v>
      </c>
      <c r="C258" t="s" s="4">
        <v>2500</v>
      </c>
      <c r="D258" t="s" s="4">
        <v>2501</v>
      </c>
      <c r="E258" t="s" s="4">
        <v>2479</v>
      </c>
      <c r="F258" t="s" s="4">
        <v>2480</v>
      </c>
      <c r="G258" t="s" s="4">
        <v>2481</v>
      </c>
    </row>
    <row r="259" ht="45.0" customHeight="true">
      <c r="A259" t="s" s="4">
        <v>802</v>
      </c>
      <c r="B259" t="s" s="4">
        <v>2643</v>
      </c>
      <c r="C259" t="s" s="4">
        <v>2483</v>
      </c>
      <c r="D259" t="s" s="4">
        <v>2484</v>
      </c>
      <c r="E259" t="s" s="4">
        <v>2485</v>
      </c>
      <c r="F259" t="s" s="4">
        <v>2486</v>
      </c>
      <c r="G259" t="s" s="4">
        <v>2487</v>
      </c>
    </row>
    <row r="260" ht="45.0" customHeight="true">
      <c r="A260" t="s" s="4">
        <v>802</v>
      </c>
      <c r="B260" t="s" s="4">
        <v>2644</v>
      </c>
      <c r="C260" t="s" s="4">
        <v>2524</v>
      </c>
      <c r="D260" t="s" s="4">
        <v>2495</v>
      </c>
      <c r="E260" t="s" s="4">
        <v>2479</v>
      </c>
      <c r="F260" t="s" s="4">
        <v>2525</v>
      </c>
      <c r="G260" t="s" s="4">
        <v>2526</v>
      </c>
    </row>
    <row r="261" ht="45.0" customHeight="true">
      <c r="A261" t="s" s="4">
        <v>802</v>
      </c>
      <c r="B261" t="s" s="4">
        <v>2645</v>
      </c>
      <c r="C261" t="s" s="4">
        <v>2528</v>
      </c>
      <c r="D261" t="s" s="4">
        <v>2529</v>
      </c>
      <c r="E261" t="s" s="4">
        <v>2530</v>
      </c>
      <c r="F261" t="s" s="4">
        <v>88</v>
      </c>
      <c r="G261" t="s" s="4">
        <v>2531</v>
      </c>
    </row>
    <row r="262" ht="45.0" customHeight="true">
      <c r="A262" t="s" s="4">
        <v>802</v>
      </c>
      <c r="B262" t="s" s="4">
        <v>2646</v>
      </c>
      <c r="C262" t="s" s="4">
        <v>2533</v>
      </c>
      <c r="D262" t="s" s="4">
        <v>2534</v>
      </c>
      <c r="E262" t="s" s="4">
        <v>2535</v>
      </c>
      <c r="F262" t="s" s="4">
        <v>2536</v>
      </c>
      <c r="G262" t="s" s="4">
        <v>2537</v>
      </c>
    </row>
    <row r="263" ht="45.0" customHeight="true">
      <c r="A263" t="s" s="4">
        <v>802</v>
      </c>
      <c r="B263" t="s" s="4">
        <v>2647</v>
      </c>
      <c r="C263" t="s" s="4">
        <v>2443</v>
      </c>
      <c r="D263" t="s" s="4">
        <v>2443</v>
      </c>
      <c r="E263" t="s" s="4">
        <v>88</v>
      </c>
      <c r="F263" t="s" s="4">
        <v>88</v>
      </c>
      <c r="G263" t="s" s="4">
        <v>88</v>
      </c>
    </row>
    <row r="264" ht="45.0" customHeight="true">
      <c r="A264" t="s" s="4">
        <v>802</v>
      </c>
      <c r="B264" t="s" s="4">
        <v>2648</v>
      </c>
      <c r="C264" t="s" s="4">
        <v>2443</v>
      </c>
      <c r="D264" t="s" s="4">
        <v>2443</v>
      </c>
      <c r="E264" t="s" s="4">
        <v>88</v>
      </c>
      <c r="F264" t="s" s="4">
        <v>88</v>
      </c>
      <c r="G264" t="s" s="4">
        <v>88</v>
      </c>
    </row>
    <row r="265" ht="45.0" customHeight="true">
      <c r="A265" t="s" s="4">
        <v>802</v>
      </c>
      <c r="B265" t="s" s="4">
        <v>2649</v>
      </c>
      <c r="C265" t="s" s="4">
        <v>2541</v>
      </c>
      <c r="D265" t="s" s="4">
        <v>2542</v>
      </c>
      <c r="E265" t="s" s="4">
        <v>2543</v>
      </c>
      <c r="F265" t="s" s="4">
        <v>177</v>
      </c>
      <c r="G265" t="s" s="4">
        <v>2544</v>
      </c>
    </row>
    <row r="266" ht="45.0" customHeight="true">
      <c r="A266" t="s" s="4">
        <v>802</v>
      </c>
      <c r="B266" t="s" s="4">
        <v>2650</v>
      </c>
      <c r="C266" t="s" s="4">
        <v>2443</v>
      </c>
      <c r="D266" t="s" s="4">
        <v>2443</v>
      </c>
      <c r="E266" t="s" s="4">
        <v>2444</v>
      </c>
      <c r="F266" t="s" s="4">
        <v>2445</v>
      </c>
      <c r="G266" t="s" s="4">
        <v>2446</v>
      </c>
    </row>
    <row r="267" ht="45.0" customHeight="true">
      <c r="A267" t="s" s="4">
        <v>802</v>
      </c>
      <c r="B267" t="s" s="4">
        <v>2651</v>
      </c>
      <c r="C267" t="s" s="4">
        <v>2448</v>
      </c>
      <c r="D267" t="s" s="4">
        <v>2449</v>
      </c>
      <c r="E267" t="s" s="4">
        <v>2450</v>
      </c>
      <c r="F267" t="s" s="4">
        <v>2451</v>
      </c>
      <c r="G267" t="s" s="4">
        <v>2452</v>
      </c>
    </row>
    <row r="268" ht="45.0" customHeight="true">
      <c r="A268" t="s" s="4">
        <v>802</v>
      </c>
      <c r="B268" t="s" s="4">
        <v>2652</v>
      </c>
      <c r="C268" t="s" s="4">
        <v>2454</v>
      </c>
      <c r="D268" t="s" s="4">
        <v>2455</v>
      </c>
      <c r="E268" t="s" s="4">
        <v>2456</v>
      </c>
      <c r="F268" t="s" s="4">
        <v>2457</v>
      </c>
      <c r="G268" t="s" s="4">
        <v>2458</v>
      </c>
    </row>
    <row r="269" ht="45.0" customHeight="true">
      <c r="A269" t="s" s="4">
        <v>802</v>
      </c>
      <c r="B269" t="s" s="4">
        <v>2653</v>
      </c>
      <c r="C269" t="s" s="4">
        <v>2460</v>
      </c>
      <c r="D269" t="s" s="4">
        <v>2461</v>
      </c>
      <c r="E269" t="s" s="4">
        <v>2462</v>
      </c>
      <c r="F269" t="s" s="4">
        <v>2463</v>
      </c>
      <c r="G269" t="s" s="4">
        <v>2464</v>
      </c>
    </row>
    <row r="270" ht="45.0" customHeight="true">
      <c r="A270" t="s" s="4">
        <v>802</v>
      </c>
      <c r="B270" t="s" s="4">
        <v>2654</v>
      </c>
      <c r="C270" t="s" s="4">
        <v>2466</v>
      </c>
      <c r="D270" t="s" s="4">
        <v>2467</v>
      </c>
      <c r="E270" t="s" s="4">
        <v>2468</v>
      </c>
      <c r="F270" t="s" s="4">
        <v>2445</v>
      </c>
      <c r="G270" t="s" s="4">
        <v>2469</v>
      </c>
    </row>
    <row r="271" ht="45.0" customHeight="true">
      <c r="A271" t="s" s="4">
        <v>802</v>
      </c>
      <c r="B271" t="s" s="4">
        <v>2655</v>
      </c>
      <c r="C271" t="s" s="4">
        <v>2471</v>
      </c>
      <c r="D271" t="s" s="4">
        <v>2472</v>
      </c>
      <c r="E271" t="s" s="4">
        <v>2473</v>
      </c>
      <c r="F271" t="s" s="4">
        <v>2474</v>
      </c>
      <c r="G271" t="s" s="4">
        <v>2475</v>
      </c>
    </row>
    <row r="272" ht="45.0" customHeight="true">
      <c r="A272" t="s" s="4">
        <v>802</v>
      </c>
      <c r="B272" t="s" s="4">
        <v>2656</v>
      </c>
      <c r="C272" t="s" s="4">
        <v>2477</v>
      </c>
      <c r="D272" t="s" s="4">
        <v>2478</v>
      </c>
      <c r="E272" t="s" s="4">
        <v>2479</v>
      </c>
      <c r="F272" t="s" s="4">
        <v>2480</v>
      </c>
      <c r="G272" t="s" s="4">
        <v>2481</v>
      </c>
    </row>
    <row r="273" ht="45.0" customHeight="true">
      <c r="A273" t="s" s="4">
        <v>802</v>
      </c>
      <c r="B273" t="s" s="4">
        <v>2657</v>
      </c>
      <c r="C273" t="s" s="4">
        <v>2483</v>
      </c>
      <c r="D273" t="s" s="4">
        <v>2484</v>
      </c>
      <c r="E273" t="s" s="4">
        <v>2485</v>
      </c>
      <c r="F273" t="s" s="4">
        <v>2486</v>
      </c>
      <c r="G273" t="s" s="4">
        <v>2487</v>
      </c>
    </row>
    <row r="274" ht="45.0" customHeight="true">
      <c r="A274" t="s" s="4">
        <v>802</v>
      </c>
      <c r="B274" t="s" s="4">
        <v>2658</v>
      </c>
      <c r="C274" t="s" s="4">
        <v>2443</v>
      </c>
      <c r="D274" t="s" s="4">
        <v>2443</v>
      </c>
      <c r="E274" t="s" s="4">
        <v>2444</v>
      </c>
      <c r="F274" t="s" s="4">
        <v>2445</v>
      </c>
      <c r="G274" t="s" s="4">
        <v>2446</v>
      </c>
    </row>
    <row r="275" ht="45.0" customHeight="true">
      <c r="A275" t="s" s="4">
        <v>802</v>
      </c>
      <c r="B275" t="s" s="4">
        <v>2659</v>
      </c>
      <c r="C275" t="s" s="4">
        <v>2448</v>
      </c>
      <c r="D275" t="s" s="4">
        <v>2449</v>
      </c>
      <c r="E275" t="s" s="4">
        <v>2450</v>
      </c>
      <c r="F275" t="s" s="4">
        <v>2451</v>
      </c>
      <c r="G275" t="s" s="4">
        <v>2452</v>
      </c>
    </row>
    <row r="276" ht="45.0" customHeight="true">
      <c r="A276" t="s" s="4">
        <v>802</v>
      </c>
      <c r="B276" t="s" s="4">
        <v>2660</v>
      </c>
      <c r="C276" t="s" s="4">
        <v>2454</v>
      </c>
      <c r="D276" t="s" s="4">
        <v>2455</v>
      </c>
      <c r="E276" t="s" s="4">
        <v>2456</v>
      </c>
      <c r="F276" t="s" s="4">
        <v>2457</v>
      </c>
      <c r="G276" t="s" s="4">
        <v>2458</v>
      </c>
    </row>
    <row r="277" ht="45.0" customHeight="true">
      <c r="A277" t="s" s="4">
        <v>802</v>
      </c>
      <c r="B277" t="s" s="4">
        <v>2661</v>
      </c>
      <c r="C277" t="s" s="4">
        <v>2460</v>
      </c>
      <c r="D277" t="s" s="4">
        <v>2461</v>
      </c>
      <c r="E277" t="s" s="4">
        <v>2462</v>
      </c>
      <c r="F277" t="s" s="4">
        <v>2463</v>
      </c>
      <c r="G277" t="s" s="4">
        <v>2464</v>
      </c>
    </row>
    <row r="278" ht="45.0" customHeight="true">
      <c r="A278" t="s" s="4">
        <v>802</v>
      </c>
      <c r="B278" t="s" s="4">
        <v>2662</v>
      </c>
      <c r="C278" t="s" s="4">
        <v>2466</v>
      </c>
      <c r="D278" t="s" s="4">
        <v>2467</v>
      </c>
      <c r="E278" t="s" s="4">
        <v>2468</v>
      </c>
      <c r="F278" t="s" s="4">
        <v>2445</v>
      </c>
      <c r="G278" t="s" s="4">
        <v>2469</v>
      </c>
    </row>
    <row r="279" ht="45.0" customHeight="true">
      <c r="A279" t="s" s="4">
        <v>802</v>
      </c>
      <c r="B279" t="s" s="4">
        <v>2663</v>
      </c>
      <c r="C279" t="s" s="4">
        <v>2471</v>
      </c>
      <c r="D279" t="s" s="4">
        <v>2472</v>
      </c>
      <c r="E279" t="s" s="4">
        <v>2473</v>
      </c>
      <c r="F279" t="s" s="4">
        <v>2474</v>
      </c>
      <c r="G279" t="s" s="4">
        <v>2475</v>
      </c>
    </row>
    <row r="280" ht="45.0" customHeight="true">
      <c r="A280" t="s" s="4">
        <v>802</v>
      </c>
      <c r="B280" t="s" s="4">
        <v>2664</v>
      </c>
      <c r="C280" t="s" s="4">
        <v>2495</v>
      </c>
      <c r="D280" t="s" s="4">
        <v>2496</v>
      </c>
      <c r="E280" t="s" s="4">
        <v>2497</v>
      </c>
      <c r="F280" t="s" s="4">
        <v>2445</v>
      </c>
      <c r="G280" t="s" s="4">
        <v>2498</v>
      </c>
    </row>
    <row r="281" ht="45.0" customHeight="true">
      <c r="A281" t="s" s="4">
        <v>808</v>
      </c>
      <c r="B281" t="s" s="4">
        <v>2665</v>
      </c>
      <c r="C281" t="s" s="4">
        <v>2495</v>
      </c>
      <c r="D281" t="s" s="4">
        <v>2496</v>
      </c>
      <c r="E281" t="s" s="4">
        <v>2497</v>
      </c>
      <c r="F281" t="s" s="4">
        <v>2445</v>
      </c>
      <c r="G281" t="s" s="4">
        <v>2498</v>
      </c>
    </row>
    <row r="282" ht="45.0" customHeight="true">
      <c r="A282" t="s" s="4">
        <v>808</v>
      </c>
      <c r="B282" t="s" s="4">
        <v>2666</v>
      </c>
      <c r="C282" t="s" s="4">
        <v>2500</v>
      </c>
      <c r="D282" t="s" s="4">
        <v>2501</v>
      </c>
      <c r="E282" t="s" s="4">
        <v>2479</v>
      </c>
      <c r="F282" t="s" s="4">
        <v>2480</v>
      </c>
      <c r="G282" t="s" s="4">
        <v>2481</v>
      </c>
    </row>
    <row r="283" ht="45.0" customHeight="true">
      <c r="A283" t="s" s="4">
        <v>808</v>
      </c>
      <c r="B283" t="s" s="4">
        <v>2667</v>
      </c>
      <c r="C283" t="s" s="4">
        <v>2503</v>
      </c>
      <c r="D283" t="s" s="4">
        <v>2504</v>
      </c>
      <c r="E283" t="s" s="4">
        <v>2505</v>
      </c>
      <c r="F283" t="s" s="4">
        <v>2506</v>
      </c>
      <c r="G283" t="s" s="4">
        <v>2507</v>
      </c>
    </row>
    <row r="284" ht="45.0" customHeight="true">
      <c r="A284" t="s" s="4">
        <v>808</v>
      </c>
      <c r="B284" t="s" s="4">
        <v>2668</v>
      </c>
      <c r="C284" t="s" s="4">
        <v>2443</v>
      </c>
      <c r="D284" t="s" s="4">
        <v>2443</v>
      </c>
      <c r="E284" t="s" s="4">
        <v>88</v>
      </c>
      <c r="F284" t="s" s="4">
        <v>88</v>
      </c>
      <c r="G284" t="s" s="4">
        <v>88</v>
      </c>
    </row>
    <row r="285" ht="45.0" customHeight="true">
      <c r="A285" t="s" s="4">
        <v>808</v>
      </c>
      <c r="B285" t="s" s="4">
        <v>2669</v>
      </c>
      <c r="C285" t="s" s="4">
        <v>2510</v>
      </c>
      <c r="D285" t="s" s="4">
        <v>2511</v>
      </c>
      <c r="E285" t="s" s="4">
        <v>2512</v>
      </c>
      <c r="F285" t="s" s="4">
        <v>2513</v>
      </c>
      <c r="G285" t="s" s="4">
        <v>2514</v>
      </c>
    </row>
    <row r="286" ht="45.0" customHeight="true">
      <c r="A286" t="s" s="4">
        <v>808</v>
      </c>
      <c r="B286" t="s" s="4">
        <v>2670</v>
      </c>
      <c r="C286" t="s" s="4">
        <v>2516</v>
      </c>
      <c r="D286" t="s" s="4">
        <v>2517</v>
      </c>
      <c r="E286" t="s" s="4">
        <v>2518</v>
      </c>
      <c r="F286" t="s" s="4">
        <v>2445</v>
      </c>
      <c r="G286" t="s" s="4">
        <v>2469</v>
      </c>
    </row>
    <row r="287" ht="45.0" customHeight="true">
      <c r="A287" t="s" s="4">
        <v>808</v>
      </c>
      <c r="B287" t="s" s="4">
        <v>2671</v>
      </c>
      <c r="C287" t="s" s="4">
        <v>2443</v>
      </c>
      <c r="D287" t="s" s="4">
        <v>2443</v>
      </c>
      <c r="E287" t="s" s="4">
        <v>88</v>
      </c>
      <c r="F287" t="s" s="4">
        <v>88</v>
      </c>
      <c r="G287" t="s" s="4">
        <v>88</v>
      </c>
    </row>
    <row r="288" ht="45.0" customHeight="true">
      <c r="A288" t="s" s="4">
        <v>808</v>
      </c>
      <c r="B288" t="s" s="4">
        <v>2672</v>
      </c>
      <c r="C288" t="s" s="4">
        <v>2477</v>
      </c>
      <c r="D288" t="s" s="4">
        <v>2478</v>
      </c>
      <c r="E288" t="s" s="4">
        <v>2479</v>
      </c>
      <c r="F288" t="s" s="4">
        <v>2480</v>
      </c>
      <c r="G288" t="s" s="4">
        <v>2481</v>
      </c>
    </row>
    <row r="289" ht="45.0" customHeight="true">
      <c r="A289" t="s" s="4">
        <v>808</v>
      </c>
      <c r="B289" t="s" s="4">
        <v>2673</v>
      </c>
      <c r="C289" t="s" s="4">
        <v>2500</v>
      </c>
      <c r="D289" t="s" s="4">
        <v>2501</v>
      </c>
      <c r="E289" t="s" s="4">
        <v>2479</v>
      </c>
      <c r="F289" t="s" s="4">
        <v>2480</v>
      </c>
      <c r="G289" t="s" s="4">
        <v>2481</v>
      </c>
    </row>
    <row r="290" ht="45.0" customHeight="true">
      <c r="A290" t="s" s="4">
        <v>808</v>
      </c>
      <c r="B290" t="s" s="4">
        <v>2674</v>
      </c>
      <c r="C290" t="s" s="4">
        <v>2483</v>
      </c>
      <c r="D290" t="s" s="4">
        <v>2484</v>
      </c>
      <c r="E290" t="s" s="4">
        <v>2485</v>
      </c>
      <c r="F290" t="s" s="4">
        <v>2486</v>
      </c>
      <c r="G290" t="s" s="4">
        <v>2487</v>
      </c>
    </row>
    <row r="291" ht="45.0" customHeight="true">
      <c r="A291" t="s" s="4">
        <v>808</v>
      </c>
      <c r="B291" t="s" s="4">
        <v>2675</v>
      </c>
      <c r="C291" t="s" s="4">
        <v>2524</v>
      </c>
      <c r="D291" t="s" s="4">
        <v>2495</v>
      </c>
      <c r="E291" t="s" s="4">
        <v>2479</v>
      </c>
      <c r="F291" t="s" s="4">
        <v>2525</v>
      </c>
      <c r="G291" t="s" s="4">
        <v>2526</v>
      </c>
    </row>
    <row r="292" ht="45.0" customHeight="true">
      <c r="A292" t="s" s="4">
        <v>808</v>
      </c>
      <c r="B292" t="s" s="4">
        <v>2676</v>
      </c>
      <c r="C292" t="s" s="4">
        <v>2528</v>
      </c>
      <c r="D292" t="s" s="4">
        <v>2529</v>
      </c>
      <c r="E292" t="s" s="4">
        <v>2530</v>
      </c>
      <c r="F292" t="s" s="4">
        <v>88</v>
      </c>
      <c r="G292" t="s" s="4">
        <v>2531</v>
      </c>
    </row>
    <row r="293" ht="45.0" customHeight="true">
      <c r="A293" t="s" s="4">
        <v>808</v>
      </c>
      <c r="B293" t="s" s="4">
        <v>2677</v>
      </c>
      <c r="C293" t="s" s="4">
        <v>2533</v>
      </c>
      <c r="D293" t="s" s="4">
        <v>2534</v>
      </c>
      <c r="E293" t="s" s="4">
        <v>2535</v>
      </c>
      <c r="F293" t="s" s="4">
        <v>2536</v>
      </c>
      <c r="G293" t="s" s="4">
        <v>2537</v>
      </c>
    </row>
    <row r="294" ht="45.0" customHeight="true">
      <c r="A294" t="s" s="4">
        <v>808</v>
      </c>
      <c r="B294" t="s" s="4">
        <v>2678</v>
      </c>
      <c r="C294" t="s" s="4">
        <v>2443</v>
      </c>
      <c r="D294" t="s" s="4">
        <v>2443</v>
      </c>
      <c r="E294" t="s" s="4">
        <v>88</v>
      </c>
      <c r="F294" t="s" s="4">
        <v>88</v>
      </c>
      <c r="G294" t="s" s="4">
        <v>88</v>
      </c>
    </row>
    <row r="295" ht="45.0" customHeight="true">
      <c r="A295" t="s" s="4">
        <v>808</v>
      </c>
      <c r="B295" t="s" s="4">
        <v>2679</v>
      </c>
      <c r="C295" t="s" s="4">
        <v>2443</v>
      </c>
      <c r="D295" t="s" s="4">
        <v>2443</v>
      </c>
      <c r="E295" t="s" s="4">
        <v>88</v>
      </c>
      <c r="F295" t="s" s="4">
        <v>88</v>
      </c>
      <c r="G295" t="s" s="4">
        <v>88</v>
      </c>
    </row>
    <row r="296" ht="45.0" customHeight="true">
      <c r="A296" t="s" s="4">
        <v>808</v>
      </c>
      <c r="B296" t="s" s="4">
        <v>2680</v>
      </c>
      <c r="C296" t="s" s="4">
        <v>2541</v>
      </c>
      <c r="D296" t="s" s="4">
        <v>2542</v>
      </c>
      <c r="E296" t="s" s="4">
        <v>2543</v>
      </c>
      <c r="F296" t="s" s="4">
        <v>177</v>
      </c>
      <c r="G296" t="s" s="4">
        <v>2544</v>
      </c>
    </row>
    <row r="297" ht="45.0" customHeight="true">
      <c r="A297" t="s" s="4">
        <v>808</v>
      </c>
      <c r="B297" t="s" s="4">
        <v>2681</v>
      </c>
      <c r="C297" t="s" s="4">
        <v>2443</v>
      </c>
      <c r="D297" t="s" s="4">
        <v>2443</v>
      </c>
      <c r="E297" t="s" s="4">
        <v>2444</v>
      </c>
      <c r="F297" t="s" s="4">
        <v>2445</v>
      </c>
      <c r="G297" t="s" s="4">
        <v>2446</v>
      </c>
    </row>
    <row r="298" ht="45.0" customHeight="true">
      <c r="A298" t="s" s="4">
        <v>808</v>
      </c>
      <c r="B298" t="s" s="4">
        <v>2682</v>
      </c>
      <c r="C298" t="s" s="4">
        <v>2448</v>
      </c>
      <c r="D298" t="s" s="4">
        <v>2449</v>
      </c>
      <c r="E298" t="s" s="4">
        <v>2450</v>
      </c>
      <c r="F298" t="s" s="4">
        <v>2451</v>
      </c>
      <c r="G298" t="s" s="4">
        <v>2452</v>
      </c>
    </row>
    <row r="299" ht="45.0" customHeight="true">
      <c r="A299" t="s" s="4">
        <v>808</v>
      </c>
      <c r="B299" t="s" s="4">
        <v>2683</v>
      </c>
      <c r="C299" t="s" s="4">
        <v>2454</v>
      </c>
      <c r="D299" t="s" s="4">
        <v>2455</v>
      </c>
      <c r="E299" t="s" s="4">
        <v>2456</v>
      </c>
      <c r="F299" t="s" s="4">
        <v>2457</v>
      </c>
      <c r="G299" t="s" s="4">
        <v>2458</v>
      </c>
    </row>
    <row r="300" ht="45.0" customHeight="true">
      <c r="A300" t="s" s="4">
        <v>808</v>
      </c>
      <c r="B300" t="s" s="4">
        <v>2684</v>
      </c>
      <c r="C300" t="s" s="4">
        <v>2460</v>
      </c>
      <c r="D300" t="s" s="4">
        <v>2461</v>
      </c>
      <c r="E300" t="s" s="4">
        <v>2462</v>
      </c>
      <c r="F300" t="s" s="4">
        <v>2463</v>
      </c>
      <c r="G300" t="s" s="4">
        <v>2464</v>
      </c>
    </row>
    <row r="301" ht="45.0" customHeight="true">
      <c r="A301" t="s" s="4">
        <v>808</v>
      </c>
      <c r="B301" t="s" s="4">
        <v>2685</v>
      </c>
      <c r="C301" t="s" s="4">
        <v>2466</v>
      </c>
      <c r="D301" t="s" s="4">
        <v>2467</v>
      </c>
      <c r="E301" t="s" s="4">
        <v>2468</v>
      </c>
      <c r="F301" t="s" s="4">
        <v>2445</v>
      </c>
      <c r="G301" t="s" s="4">
        <v>2469</v>
      </c>
    </row>
    <row r="302" ht="45.0" customHeight="true">
      <c r="A302" t="s" s="4">
        <v>808</v>
      </c>
      <c r="B302" t="s" s="4">
        <v>2686</v>
      </c>
      <c r="C302" t="s" s="4">
        <v>2471</v>
      </c>
      <c r="D302" t="s" s="4">
        <v>2472</v>
      </c>
      <c r="E302" t="s" s="4">
        <v>2473</v>
      </c>
      <c r="F302" t="s" s="4">
        <v>2474</v>
      </c>
      <c r="G302" t="s" s="4">
        <v>2475</v>
      </c>
    </row>
    <row r="303" ht="45.0" customHeight="true">
      <c r="A303" t="s" s="4">
        <v>808</v>
      </c>
      <c r="B303" t="s" s="4">
        <v>2687</v>
      </c>
      <c r="C303" t="s" s="4">
        <v>2477</v>
      </c>
      <c r="D303" t="s" s="4">
        <v>2478</v>
      </c>
      <c r="E303" t="s" s="4">
        <v>2479</v>
      </c>
      <c r="F303" t="s" s="4">
        <v>2480</v>
      </c>
      <c r="G303" t="s" s="4">
        <v>2481</v>
      </c>
    </row>
    <row r="304" ht="45.0" customHeight="true">
      <c r="A304" t="s" s="4">
        <v>808</v>
      </c>
      <c r="B304" t="s" s="4">
        <v>2688</v>
      </c>
      <c r="C304" t="s" s="4">
        <v>2483</v>
      </c>
      <c r="D304" t="s" s="4">
        <v>2484</v>
      </c>
      <c r="E304" t="s" s="4">
        <v>2485</v>
      </c>
      <c r="F304" t="s" s="4">
        <v>2486</v>
      </c>
      <c r="G304" t="s" s="4">
        <v>2487</v>
      </c>
    </row>
    <row r="305" ht="45.0" customHeight="true">
      <c r="A305" t="s" s="4">
        <v>808</v>
      </c>
      <c r="B305" t="s" s="4">
        <v>2689</v>
      </c>
      <c r="C305" t="s" s="4">
        <v>2443</v>
      </c>
      <c r="D305" t="s" s="4">
        <v>2443</v>
      </c>
      <c r="E305" t="s" s="4">
        <v>2444</v>
      </c>
      <c r="F305" t="s" s="4">
        <v>2445</v>
      </c>
      <c r="G305" t="s" s="4">
        <v>2446</v>
      </c>
    </row>
    <row r="306" ht="45.0" customHeight="true">
      <c r="A306" t="s" s="4">
        <v>808</v>
      </c>
      <c r="B306" t="s" s="4">
        <v>2690</v>
      </c>
      <c r="C306" t="s" s="4">
        <v>2448</v>
      </c>
      <c r="D306" t="s" s="4">
        <v>2449</v>
      </c>
      <c r="E306" t="s" s="4">
        <v>2450</v>
      </c>
      <c r="F306" t="s" s="4">
        <v>2451</v>
      </c>
      <c r="G306" t="s" s="4">
        <v>2452</v>
      </c>
    </row>
    <row r="307" ht="45.0" customHeight="true">
      <c r="A307" t="s" s="4">
        <v>808</v>
      </c>
      <c r="B307" t="s" s="4">
        <v>2691</v>
      </c>
      <c r="C307" t="s" s="4">
        <v>2454</v>
      </c>
      <c r="D307" t="s" s="4">
        <v>2455</v>
      </c>
      <c r="E307" t="s" s="4">
        <v>2456</v>
      </c>
      <c r="F307" t="s" s="4">
        <v>2457</v>
      </c>
      <c r="G307" t="s" s="4">
        <v>2458</v>
      </c>
    </row>
    <row r="308" ht="45.0" customHeight="true">
      <c r="A308" t="s" s="4">
        <v>808</v>
      </c>
      <c r="B308" t="s" s="4">
        <v>2692</v>
      </c>
      <c r="C308" t="s" s="4">
        <v>2460</v>
      </c>
      <c r="D308" t="s" s="4">
        <v>2461</v>
      </c>
      <c r="E308" t="s" s="4">
        <v>2462</v>
      </c>
      <c r="F308" t="s" s="4">
        <v>2463</v>
      </c>
      <c r="G308" t="s" s="4">
        <v>2464</v>
      </c>
    </row>
    <row r="309" ht="45.0" customHeight="true">
      <c r="A309" t="s" s="4">
        <v>808</v>
      </c>
      <c r="B309" t="s" s="4">
        <v>2693</v>
      </c>
      <c r="C309" t="s" s="4">
        <v>2466</v>
      </c>
      <c r="D309" t="s" s="4">
        <v>2467</v>
      </c>
      <c r="E309" t="s" s="4">
        <v>2468</v>
      </c>
      <c r="F309" t="s" s="4">
        <v>2445</v>
      </c>
      <c r="G309" t="s" s="4">
        <v>2469</v>
      </c>
    </row>
    <row r="310" ht="45.0" customHeight="true">
      <c r="A310" t="s" s="4">
        <v>808</v>
      </c>
      <c r="B310" t="s" s="4">
        <v>2694</v>
      </c>
      <c r="C310" t="s" s="4">
        <v>2471</v>
      </c>
      <c r="D310" t="s" s="4">
        <v>2472</v>
      </c>
      <c r="E310" t="s" s="4">
        <v>2473</v>
      </c>
      <c r="F310" t="s" s="4">
        <v>2474</v>
      </c>
      <c r="G310" t="s" s="4">
        <v>2475</v>
      </c>
    </row>
    <row r="311" ht="45.0" customHeight="true">
      <c r="A311" t="s" s="4">
        <v>816</v>
      </c>
      <c r="B311" t="s" s="4">
        <v>2695</v>
      </c>
      <c r="C311" t="s" s="4">
        <v>2495</v>
      </c>
      <c r="D311" t="s" s="4">
        <v>2496</v>
      </c>
      <c r="E311" t="s" s="4">
        <v>2497</v>
      </c>
      <c r="F311" t="s" s="4">
        <v>2445</v>
      </c>
      <c r="G311" t="s" s="4">
        <v>2498</v>
      </c>
    </row>
    <row r="312" ht="45.0" customHeight="true">
      <c r="A312" t="s" s="4">
        <v>816</v>
      </c>
      <c r="B312" t="s" s="4">
        <v>2696</v>
      </c>
      <c r="C312" t="s" s="4">
        <v>2500</v>
      </c>
      <c r="D312" t="s" s="4">
        <v>2501</v>
      </c>
      <c r="E312" t="s" s="4">
        <v>2479</v>
      </c>
      <c r="F312" t="s" s="4">
        <v>2480</v>
      </c>
      <c r="G312" t="s" s="4">
        <v>2481</v>
      </c>
    </row>
    <row r="313" ht="45.0" customHeight="true">
      <c r="A313" t="s" s="4">
        <v>816</v>
      </c>
      <c r="B313" t="s" s="4">
        <v>2697</v>
      </c>
      <c r="C313" t="s" s="4">
        <v>2503</v>
      </c>
      <c r="D313" t="s" s="4">
        <v>2504</v>
      </c>
      <c r="E313" t="s" s="4">
        <v>2505</v>
      </c>
      <c r="F313" t="s" s="4">
        <v>2506</v>
      </c>
      <c r="G313" t="s" s="4">
        <v>2507</v>
      </c>
    </row>
    <row r="314" ht="45.0" customHeight="true">
      <c r="A314" t="s" s="4">
        <v>816</v>
      </c>
      <c r="B314" t="s" s="4">
        <v>2698</v>
      </c>
      <c r="C314" t="s" s="4">
        <v>2443</v>
      </c>
      <c r="D314" t="s" s="4">
        <v>2443</v>
      </c>
      <c r="E314" t="s" s="4">
        <v>88</v>
      </c>
      <c r="F314" t="s" s="4">
        <v>88</v>
      </c>
      <c r="G314" t="s" s="4">
        <v>88</v>
      </c>
    </row>
    <row r="315" ht="45.0" customHeight="true">
      <c r="A315" t="s" s="4">
        <v>816</v>
      </c>
      <c r="B315" t="s" s="4">
        <v>2699</v>
      </c>
      <c r="C315" t="s" s="4">
        <v>2510</v>
      </c>
      <c r="D315" t="s" s="4">
        <v>2511</v>
      </c>
      <c r="E315" t="s" s="4">
        <v>2512</v>
      </c>
      <c r="F315" t="s" s="4">
        <v>2513</v>
      </c>
      <c r="G315" t="s" s="4">
        <v>2514</v>
      </c>
    </row>
    <row r="316" ht="45.0" customHeight="true">
      <c r="A316" t="s" s="4">
        <v>816</v>
      </c>
      <c r="B316" t="s" s="4">
        <v>2700</v>
      </c>
      <c r="C316" t="s" s="4">
        <v>2516</v>
      </c>
      <c r="D316" t="s" s="4">
        <v>2517</v>
      </c>
      <c r="E316" t="s" s="4">
        <v>2518</v>
      </c>
      <c r="F316" t="s" s="4">
        <v>2445</v>
      </c>
      <c r="G316" t="s" s="4">
        <v>2469</v>
      </c>
    </row>
    <row r="317" ht="45.0" customHeight="true">
      <c r="A317" t="s" s="4">
        <v>816</v>
      </c>
      <c r="B317" t="s" s="4">
        <v>2701</v>
      </c>
      <c r="C317" t="s" s="4">
        <v>2443</v>
      </c>
      <c r="D317" t="s" s="4">
        <v>2443</v>
      </c>
      <c r="E317" t="s" s="4">
        <v>88</v>
      </c>
      <c r="F317" t="s" s="4">
        <v>88</v>
      </c>
      <c r="G317" t="s" s="4">
        <v>88</v>
      </c>
    </row>
    <row r="318" ht="45.0" customHeight="true">
      <c r="A318" t="s" s="4">
        <v>816</v>
      </c>
      <c r="B318" t="s" s="4">
        <v>2702</v>
      </c>
      <c r="C318" t="s" s="4">
        <v>2477</v>
      </c>
      <c r="D318" t="s" s="4">
        <v>2478</v>
      </c>
      <c r="E318" t="s" s="4">
        <v>2479</v>
      </c>
      <c r="F318" t="s" s="4">
        <v>2480</v>
      </c>
      <c r="G318" t="s" s="4">
        <v>2481</v>
      </c>
    </row>
    <row r="319" ht="45.0" customHeight="true">
      <c r="A319" t="s" s="4">
        <v>816</v>
      </c>
      <c r="B319" t="s" s="4">
        <v>2703</v>
      </c>
      <c r="C319" t="s" s="4">
        <v>2500</v>
      </c>
      <c r="D319" t="s" s="4">
        <v>2501</v>
      </c>
      <c r="E319" t="s" s="4">
        <v>2479</v>
      </c>
      <c r="F319" t="s" s="4">
        <v>2480</v>
      </c>
      <c r="G319" t="s" s="4">
        <v>2481</v>
      </c>
    </row>
    <row r="320" ht="45.0" customHeight="true">
      <c r="A320" t="s" s="4">
        <v>816</v>
      </c>
      <c r="B320" t="s" s="4">
        <v>2704</v>
      </c>
      <c r="C320" t="s" s="4">
        <v>2483</v>
      </c>
      <c r="D320" t="s" s="4">
        <v>2484</v>
      </c>
      <c r="E320" t="s" s="4">
        <v>2485</v>
      </c>
      <c r="F320" t="s" s="4">
        <v>2486</v>
      </c>
      <c r="G320" t="s" s="4">
        <v>2487</v>
      </c>
    </row>
    <row r="321" ht="45.0" customHeight="true">
      <c r="A321" t="s" s="4">
        <v>816</v>
      </c>
      <c r="B321" t="s" s="4">
        <v>2705</v>
      </c>
      <c r="C321" t="s" s="4">
        <v>2524</v>
      </c>
      <c r="D321" t="s" s="4">
        <v>2495</v>
      </c>
      <c r="E321" t="s" s="4">
        <v>2479</v>
      </c>
      <c r="F321" t="s" s="4">
        <v>2525</v>
      </c>
      <c r="G321" t="s" s="4">
        <v>2526</v>
      </c>
    </row>
    <row r="322" ht="45.0" customHeight="true">
      <c r="A322" t="s" s="4">
        <v>816</v>
      </c>
      <c r="B322" t="s" s="4">
        <v>2706</v>
      </c>
      <c r="C322" t="s" s="4">
        <v>2528</v>
      </c>
      <c r="D322" t="s" s="4">
        <v>2529</v>
      </c>
      <c r="E322" t="s" s="4">
        <v>2530</v>
      </c>
      <c r="F322" t="s" s="4">
        <v>88</v>
      </c>
      <c r="G322" t="s" s="4">
        <v>2531</v>
      </c>
    </row>
    <row r="323" ht="45.0" customHeight="true">
      <c r="A323" t="s" s="4">
        <v>816</v>
      </c>
      <c r="B323" t="s" s="4">
        <v>2707</v>
      </c>
      <c r="C323" t="s" s="4">
        <v>2533</v>
      </c>
      <c r="D323" t="s" s="4">
        <v>2534</v>
      </c>
      <c r="E323" t="s" s="4">
        <v>2535</v>
      </c>
      <c r="F323" t="s" s="4">
        <v>2536</v>
      </c>
      <c r="G323" t="s" s="4">
        <v>2537</v>
      </c>
    </row>
    <row r="324" ht="45.0" customHeight="true">
      <c r="A324" t="s" s="4">
        <v>816</v>
      </c>
      <c r="B324" t="s" s="4">
        <v>2708</v>
      </c>
      <c r="C324" t="s" s="4">
        <v>2443</v>
      </c>
      <c r="D324" t="s" s="4">
        <v>2443</v>
      </c>
      <c r="E324" t="s" s="4">
        <v>88</v>
      </c>
      <c r="F324" t="s" s="4">
        <v>88</v>
      </c>
      <c r="G324" t="s" s="4">
        <v>88</v>
      </c>
    </row>
    <row r="325" ht="45.0" customHeight="true">
      <c r="A325" t="s" s="4">
        <v>816</v>
      </c>
      <c r="B325" t="s" s="4">
        <v>2709</v>
      </c>
      <c r="C325" t="s" s="4">
        <v>2443</v>
      </c>
      <c r="D325" t="s" s="4">
        <v>2443</v>
      </c>
      <c r="E325" t="s" s="4">
        <v>88</v>
      </c>
      <c r="F325" t="s" s="4">
        <v>88</v>
      </c>
      <c r="G325" t="s" s="4">
        <v>88</v>
      </c>
    </row>
    <row r="326" ht="45.0" customHeight="true">
      <c r="A326" t="s" s="4">
        <v>816</v>
      </c>
      <c r="B326" t="s" s="4">
        <v>2710</v>
      </c>
      <c r="C326" t="s" s="4">
        <v>2541</v>
      </c>
      <c r="D326" t="s" s="4">
        <v>2542</v>
      </c>
      <c r="E326" t="s" s="4">
        <v>2543</v>
      </c>
      <c r="F326" t="s" s="4">
        <v>177</v>
      </c>
      <c r="G326" t="s" s="4">
        <v>2544</v>
      </c>
    </row>
    <row r="327" ht="45.0" customHeight="true">
      <c r="A327" t="s" s="4">
        <v>816</v>
      </c>
      <c r="B327" t="s" s="4">
        <v>2711</v>
      </c>
      <c r="C327" t="s" s="4">
        <v>2443</v>
      </c>
      <c r="D327" t="s" s="4">
        <v>2443</v>
      </c>
      <c r="E327" t="s" s="4">
        <v>2444</v>
      </c>
      <c r="F327" t="s" s="4">
        <v>2445</v>
      </c>
      <c r="G327" t="s" s="4">
        <v>2446</v>
      </c>
    </row>
    <row r="328" ht="45.0" customHeight="true">
      <c r="A328" t="s" s="4">
        <v>816</v>
      </c>
      <c r="B328" t="s" s="4">
        <v>2712</v>
      </c>
      <c r="C328" t="s" s="4">
        <v>2448</v>
      </c>
      <c r="D328" t="s" s="4">
        <v>2449</v>
      </c>
      <c r="E328" t="s" s="4">
        <v>2450</v>
      </c>
      <c r="F328" t="s" s="4">
        <v>2451</v>
      </c>
      <c r="G328" t="s" s="4">
        <v>2452</v>
      </c>
    </row>
    <row r="329" ht="45.0" customHeight="true">
      <c r="A329" t="s" s="4">
        <v>816</v>
      </c>
      <c r="B329" t="s" s="4">
        <v>2713</v>
      </c>
      <c r="C329" t="s" s="4">
        <v>2454</v>
      </c>
      <c r="D329" t="s" s="4">
        <v>2455</v>
      </c>
      <c r="E329" t="s" s="4">
        <v>2456</v>
      </c>
      <c r="F329" t="s" s="4">
        <v>2457</v>
      </c>
      <c r="G329" t="s" s="4">
        <v>2458</v>
      </c>
    </row>
    <row r="330" ht="45.0" customHeight="true">
      <c r="A330" t="s" s="4">
        <v>816</v>
      </c>
      <c r="B330" t="s" s="4">
        <v>2714</v>
      </c>
      <c r="C330" t="s" s="4">
        <v>2460</v>
      </c>
      <c r="D330" t="s" s="4">
        <v>2461</v>
      </c>
      <c r="E330" t="s" s="4">
        <v>2462</v>
      </c>
      <c r="F330" t="s" s="4">
        <v>2463</v>
      </c>
      <c r="G330" t="s" s="4">
        <v>2464</v>
      </c>
    </row>
    <row r="331" ht="45.0" customHeight="true">
      <c r="A331" t="s" s="4">
        <v>816</v>
      </c>
      <c r="B331" t="s" s="4">
        <v>2715</v>
      </c>
      <c r="C331" t="s" s="4">
        <v>2466</v>
      </c>
      <c r="D331" t="s" s="4">
        <v>2467</v>
      </c>
      <c r="E331" t="s" s="4">
        <v>2468</v>
      </c>
      <c r="F331" t="s" s="4">
        <v>2445</v>
      </c>
      <c r="G331" t="s" s="4">
        <v>2469</v>
      </c>
    </row>
    <row r="332" ht="45.0" customHeight="true">
      <c r="A332" t="s" s="4">
        <v>816</v>
      </c>
      <c r="B332" t="s" s="4">
        <v>2716</v>
      </c>
      <c r="C332" t="s" s="4">
        <v>2471</v>
      </c>
      <c r="D332" t="s" s="4">
        <v>2472</v>
      </c>
      <c r="E332" t="s" s="4">
        <v>2473</v>
      </c>
      <c r="F332" t="s" s="4">
        <v>2474</v>
      </c>
      <c r="G332" t="s" s="4">
        <v>2475</v>
      </c>
    </row>
    <row r="333" ht="45.0" customHeight="true">
      <c r="A333" t="s" s="4">
        <v>816</v>
      </c>
      <c r="B333" t="s" s="4">
        <v>2717</v>
      </c>
      <c r="C333" t="s" s="4">
        <v>2477</v>
      </c>
      <c r="D333" t="s" s="4">
        <v>2478</v>
      </c>
      <c r="E333" t="s" s="4">
        <v>2479</v>
      </c>
      <c r="F333" t="s" s="4">
        <v>2480</v>
      </c>
      <c r="G333" t="s" s="4">
        <v>2481</v>
      </c>
    </row>
    <row r="334" ht="45.0" customHeight="true">
      <c r="A334" t="s" s="4">
        <v>816</v>
      </c>
      <c r="B334" t="s" s="4">
        <v>2718</v>
      </c>
      <c r="C334" t="s" s="4">
        <v>2483</v>
      </c>
      <c r="D334" t="s" s="4">
        <v>2484</v>
      </c>
      <c r="E334" t="s" s="4">
        <v>2485</v>
      </c>
      <c r="F334" t="s" s="4">
        <v>2486</v>
      </c>
      <c r="G334" t="s" s="4">
        <v>2487</v>
      </c>
    </row>
    <row r="335" ht="45.0" customHeight="true">
      <c r="A335" t="s" s="4">
        <v>816</v>
      </c>
      <c r="B335" t="s" s="4">
        <v>2719</v>
      </c>
      <c r="C335" t="s" s="4">
        <v>2443</v>
      </c>
      <c r="D335" t="s" s="4">
        <v>2443</v>
      </c>
      <c r="E335" t="s" s="4">
        <v>2444</v>
      </c>
      <c r="F335" t="s" s="4">
        <v>2445</v>
      </c>
      <c r="G335" t="s" s="4">
        <v>2446</v>
      </c>
    </row>
    <row r="336" ht="45.0" customHeight="true">
      <c r="A336" t="s" s="4">
        <v>816</v>
      </c>
      <c r="B336" t="s" s="4">
        <v>2720</v>
      </c>
      <c r="C336" t="s" s="4">
        <v>2448</v>
      </c>
      <c r="D336" t="s" s="4">
        <v>2449</v>
      </c>
      <c r="E336" t="s" s="4">
        <v>2450</v>
      </c>
      <c r="F336" t="s" s="4">
        <v>2451</v>
      </c>
      <c r="G336" t="s" s="4">
        <v>2452</v>
      </c>
    </row>
    <row r="337" ht="45.0" customHeight="true">
      <c r="A337" t="s" s="4">
        <v>816</v>
      </c>
      <c r="B337" t="s" s="4">
        <v>2721</v>
      </c>
      <c r="C337" t="s" s="4">
        <v>2454</v>
      </c>
      <c r="D337" t="s" s="4">
        <v>2455</v>
      </c>
      <c r="E337" t="s" s="4">
        <v>2456</v>
      </c>
      <c r="F337" t="s" s="4">
        <v>2457</v>
      </c>
      <c r="G337" t="s" s="4">
        <v>2458</v>
      </c>
    </row>
    <row r="338" ht="45.0" customHeight="true">
      <c r="A338" t="s" s="4">
        <v>816</v>
      </c>
      <c r="B338" t="s" s="4">
        <v>2722</v>
      </c>
      <c r="C338" t="s" s="4">
        <v>2460</v>
      </c>
      <c r="D338" t="s" s="4">
        <v>2461</v>
      </c>
      <c r="E338" t="s" s="4">
        <v>2462</v>
      </c>
      <c r="F338" t="s" s="4">
        <v>2463</v>
      </c>
      <c r="G338" t="s" s="4">
        <v>2464</v>
      </c>
    </row>
    <row r="339" ht="45.0" customHeight="true">
      <c r="A339" t="s" s="4">
        <v>816</v>
      </c>
      <c r="B339" t="s" s="4">
        <v>2723</v>
      </c>
      <c r="C339" t="s" s="4">
        <v>2466</v>
      </c>
      <c r="D339" t="s" s="4">
        <v>2467</v>
      </c>
      <c r="E339" t="s" s="4">
        <v>2468</v>
      </c>
      <c r="F339" t="s" s="4">
        <v>2445</v>
      </c>
      <c r="G339" t="s" s="4">
        <v>2469</v>
      </c>
    </row>
    <row r="340" ht="45.0" customHeight="true">
      <c r="A340" t="s" s="4">
        <v>816</v>
      </c>
      <c r="B340" t="s" s="4">
        <v>2724</v>
      </c>
      <c r="C340" t="s" s="4">
        <v>2471</v>
      </c>
      <c r="D340" t="s" s="4">
        <v>2472</v>
      </c>
      <c r="E340" t="s" s="4">
        <v>2473</v>
      </c>
      <c r="F340" t="s" s="4">
        <v>2474</v>
      </c>
      <c r="G340" t="s" s="4">
        <v>2475</v>
      </c>
    </row>
    <row r="341" ht="45.0" customHeight="true">
      <c r="A341" t="s" s="4">
        <v>822</v>
      </c>
      <c r="B341" t="s" s="4">
        <v>2725</v>
      </c>
      <c r="C341" t="s" s="4">
        <v>2495</v>
      </c>
      <c r="D341" t="s" s="4">
        <v>2496</v>
      </c>
      <c r="E341" t="s" s="4">
        <v>2497</v>
      </c>
      <c r="F341" t="s" s="4">
        <v>2445</v>
      </c>
      <c r="G341" t="s" s="4">
        <v>2498</v>
      </c>
    </row>
    <row r="342" ht="45.0" customHeight="true">
      <c r="A342" t="s" s="4">
        <v>822</v>
      </c>
      <c r="B342" t="s" s="4">
        <v>2726</v>
      </c>
      <c r="C342" t="s" s="4">
        <v>2500</v>
      </c>
      <c r="D342" t="s" s="4">
        <v>2501</v>
      </c>
      <c r="E342" t="s" s="4">
        <v>2479</v>
      </c>
      <c r="F342" t="s" s="4">
        <v>2480</v>
      </c>
      <c r="G342" t="s" s="4">
        <v>2481</v>
      </c>
    </row>
    <row r="343" ht="45.0" customHeight="true">
      <c r="A343" t="s" s="4">
        <v>822</v>
      </c>
      <c r="B343" t="s" s="4">
        <v>2727</v>
      </c>
      <c r="C343" t="s" s="4">
        <v>2503</v>
      </c>
      <c r="D343" t="s" s="4">
        <v>2504</v>
      </c>
      <c r="E343" t="s" s="4">
        <v>2505</v>
      </c>
      <c r="F343" t="s" s="4">
        <v>2506</v>
      </c>
      <c r="G343" t="s" s="4">
        <v>2507</v>
      </c>
    </row>
    <row r="344" ht="45.0" customHeight="true">
      <c r="A344" t="s" s="4">
        <v>822</v>
      </c>
      <c r="B344" t="s" s="4">
        <v>2728</v>
      </c>
      <c r="C344" t="s" s="4">
        <v>2443</v>
      </c>
      <c r="D344" t="s" s="4">
        <v>2443</v>
      </c>
      <c r="E344" t="s" s="4">
        <v>88</v>
      </c>
      <c r="F344" t="s" s="4">
        <v>88</v>
      </c>
      <c r="G344" t="s" s="4">
        <v>88</v>
      </c>
    </row>
    <row r="345" ht="45.0" customHeight="true">
      <c r="A345" t="s" s="4">
        <v>822</v>
      </c>
      <c r="B345" t="s" s="4">
        <v>2729</v>
      </c>
      <c r="C345" t="s" s="4">
        <v>2510</v>
      </c>
      <c r="D345" t="s" s="4">
        <v>2511</v>
      </c>
      <c r="E345" t="s" s="4">
        <v>2512</v>
      </c>
      <c r="F345" t="s" s="4">
        <v>2513</v>
      </c>
      <c r="G345" t="s" s="4">
        <v>2514</v>
      </c>
    </row>
    <row r="346" ht="45.0" customHeight="true">
      <c r="A346" t="s" s="4">
        <v>822</v>
      </c>
      <c r="B346" t="s" s="4">
        <v>2730</v>
      </c>
      <c r="C346" t="s" s="4">
        <v>2516</v>
      </c>
      <c r="D346" t="s" s="4">
        <v>2517</v>
      </c>
      <c r="E346" t="s" s="4">
        <v>2518</v>
      </c>
      <c r="F346" t="s" s="4">
        <v>2445</v>
      </c>
      <c r="G346" t="s" s="4">
        <v>2469</v>
      </c>
    </row>
    <row r="347" ht="45.0" customHeight="true">
      <c r="A347" t="s" s="4">
        <v>822</v>
      </c>
      <c r="B347" t="s" s="4">
        <v>2731</v>
      </c>
      <c r="C347" t="s" s="4">
        <v>2443</v>
      </c>
      <c r="D347" t="s" s="4">
        <v>2443</v>
      </c>
      <c r="E347" t="s" s="4">
        <v>88</v>
      </c>
      <c r="F347" t="s" s="4">
        <v>88</v>
      </c>
      <c r="G347" t="s" s="4">
        <v>88</v>
      </c>
    </row>
    <row r="348" ht="45.0" customHeight="true">
      <c r="A348" t="s" s="4">
        <v>822</v>
      </c>
      <c r="B348" t="s" s="4">
        <v>2732</v>
      </c>
      <c r="C348" t="s" s="4">
        <v>2460</v>
      </c>
      <c r="D348" t="s" s="4">
        <v>2461</v>
      </c>
      <c r="E348" t="s" s="4">
        <v>2462</v>
      </c>
      <c r="F348" t="s" s="4">
        <v>2463</v>
      </c>
      <c r="G348" t="s" s="4">
        <v>2464</v>
      </c>
    </row>
    <row r="349" ht="45.0" customHeight="true">
      <c r="A349" t="s" s="4">
        <v>822</v>
      </c>
      <c r="B349" t="s" s="4">
        <v>2733</v>
      </c>
      <c r="C349" t="s" s="4">
        <v>2466</v>
      </c>
      <c r="D349" t="s" s="4">
        <v>2467</v>
      </c>
      <c r="E349" t="s" s="4">
        <v>2468</v>
      </c>
      <c r="F349" t="s" s="4">
        <v>2445</v>
      </c>
      <c r="G349" t="s" s="4">
        <v>2469</v>
      </c>
    </row>
    <row r="350" ht="45.0" customHeight="true">
      <c r="A350" t="s" s="4">
        <v>822</v>
      </c>
      <c r="B350" t="s" s="4">
        <v>2734</v>
      </c>
      <c r="C350" t="s" s="4">
        <v>2471</v>
      </c>
      <c r="D350" t="s" s="4">
        <v>2472</v>
      </c>
      <c r="E350" t="s" s="4">
        <v>2473</v>
      </c>
      <c r="F350" t="s" s="4">
        <v>2474</v>
      </c>
      <c r="G350" t="s" s="4">
        <v>2475</v>
      </c>
    </row>
    <row r="351" ht="45.0" customHeight="true">
      <c r="A351" t="s" s="4">
        <v>822</v>
      </c>
      <c r="B351" t="s" s="4">
        <v>2735</v>
      </c>
      <c r="C351" t="s" s="4">
        <v>2477</v>
      </c>
      <c r="D351" t="s" s="4">
        <v>2478</v>
      </c>
      <c r="E351" t="s" s="4">
        <v>2479</v>
      </c>
      <c r="F351" t="s" s="4">
        <v>2480</v>
      </c>
      <c r="G351" t="s" s="4">
        <v>2481</v>
      </c>
    </row>
    <row r="352" ht="45.0" customHeight="true">
      <c r="A352" t="s" s="4">
        <v>822</v>
      </c>
      <c r="B352" t="s" s="4">
        <v>2736</v>
      </c>
      <c r="C352" t="s" s="4">
        <v>2500</v>
      </c>
      <c r="D352" t="s" s="4">
        <v>2501</v>
      </c>
      <c r="E352" t="s" s="4">
        <v>2479</v>
      </c>
      <c r="F352" t="s" s="4">
        <v>2480</v>
      </c>
      <c r="G352" t="s" s="4">
        <v>2481</v>
      </c>
    </row>
    <row r="353" ht="45.0" customHeight="true">
      <c r="A353" t="s" s="4">
        <v>822</v>
      </c>
      <c r="B353" t="s" s="4">
        <v>2737</v>
      </c>
      <c r="C353" t="s" s="4">
        <v>2483</v>
      </c>
      <c r="D353" t="s" s="4">
        <v>2484</v>
      </c>
      <c r="E353" t="s" s="4">
        <v>2485</v>
      </c>
      <c r="F353" t="s" s="4">
        <v>2486</v>
      </c>
      <c r="G353" t="s" s="4">
        <v>2487</v>
      </c>
    </row>
    <row r="354" ht="45.0" customHeight="true">
      <c r="A354" t="s" s="4">
        <v>822</v>
      </c>
      <c r="B354" t="s" s="4">
        <v>2738</v>
      </c>
      <c r="C354" t="s" s="4">
        <v>2524</v>
      </c>
      <c r="D354" t="s" s="4">
        <v>2495</v>
      </c>
      <c r="E354" t="s" s="4">
        <v>2479</v>
      </c>
      <c r="F354" t="s" s="4">
        <v>2525</v>
      </c>
      <c r="G354" t="s" s="4">
        <v>2526</v>
      </c>
    </row>
    <row r="355" ht="45.0" customHeight="true">
      <c r="A355" t="s" s="4">
        <v>822</v>
      </c>
      <c r="B355" t="s" s="4">
        <v>2739</v>
      </c>
      <c r="C355" t="s" s="4">
        <v>2528</v>
      </c>
      <c r="D355" t="s" s="4">
        <v>2529</v>
      </c>
      <c r="E355" t="s" s="4">
        <v>2530</v>
      </c>
      <c r="F355" t="s" s="4">
        <v>88</v>
      </c>
      <c r="G355" t="s" s="4">
        <v>2531</v>
      </c>
    </row>
    <row r="356" ht="45.0" customHeight="true">
      <c r="A356" t="s" s="4">
        <v>822</v>
      </c>
      <c r="B356" t="s" s="4">
        <v>2740</v>
      </c>
      <c r="C356" t="s" s="4">
        <v>2533</v>
      </c>
      <c r="D356" t="s" s="4">
        <v>2534</v>
      </c>
      <c r="E356" t="s" s="4">
        <v>2535</v>
      </c>
      <c r="F356" t="s" s="4">
        <v>2536</v>
      </c>
      <c r="G356" t="s" s="4">
        <v>2537</v>
      </c>
    </row>
    <row r="357" ht="45.0" customHeight="true">
      <c r="A357" t="s" s="4">
        <v>822</v>
      </c>
      <c r="B357" t="s" s="4">
        <v>2741</v>
      </c>
      <c r="C357" t="s" s="4">
        <v>2443</v>
      </c>
      <c r="D357" t="s" s="4">
        <v>2443</v>
      </c>
      <c r="E357" t="s" s="4">
        <v>88</v>
      </c>
      <c r="F357" t="s" s="4">
        <v>88</v>
      </c>
      <c r="G357" t="s" s="4">
        <v>88</v>
      </c>
    </row>
    <row r="358" ht="45.0" customHeight="true">
      <c r="A358" t="s" s="4">
        <v>822</v>
      </c>
      <c r="B358" t="s" s="4">
        <v>2742</v>
      </c>
      <c r="C358" t="s" s="4">
        <v>2443</v>
      </c>
      <c r="D358" t="s" s="4">
        <v>2443</v>
      </c>
      <c r="E358" t="s" s="4">
        <v>88</v>
      </c>
      <c r="F358" t="s" s="4">
        <v>88</v>
      </c>
      <c r="G358" t="s" s="4">
        <v>88</v>
      </c>
    </row>
    <row r="359" ht="45.0" customHeight="true">
      <c r="A359" t="s" s="4">
        <v>822</v>
      </c>
      <c r="B359" t="s" s="4">
        <v>2743</v>
      </c>
      <c r="C359" t="s" s="4">
        <v>2541</v>
      </c>
      <c r="D359" t="s" s="4">
        <v>2542</v>
      </c>
      <c r="E359" t="s" s="4">
        <v>2543</v>
      </c>
      <c r="F359" t="s" s="4">
        <v>177</v>
      </c>
      <c r="G359" t="s" s="4">
        <v>2544</v>
      </c>
    </row>
    <row r="360" ht="45.0" customHeight="true">
      <c r="A360" t="s" s="4">
        <v>822</v>
      </c>
      <c r="B360" t="s" s="4">
        <v>2744</v>
      </c>
      <c r="C360" t="s" s="4">
        <v>2443</v>
      </c>
      <c r="D360" t="s" s="4">
        <v>2443</v>
      </c>
      <c r="E360" t="s" s="4">
        <v>2444</v>
      </c>
      <c r="F360" t="s" s="4">
        <v>2445</v>
      </c>
      <c r="G360" t="s" s="4">
        <v>2446</v>
      </c>
    </row>
    <row r="361" ht="45.0" customHeight="true">
      <c r="A361" t="s" s="4">
        <v>822</v>
      </c>
      <c r="B361" t="s" s="4">
        <v>2745</v>
      </c>
      <c r="C361" t="s" s="4">
        <v>2448</v>
      </c>
      <c r="D361" t="s" s="4">
        <v>2449</v>
      </c>
      <c r="E361" t="s" s="4">
        <v>2450</v>
      </c>
      <c r="F361" t="s" s="4">
        <v>2451</v>
      </c>
      <c r="G361" t="s" s="4">
        <v>2452</v>
      </c>
    </row>
    <row r="362" ht="45.0" customHeight="true">
      <c r="A362" t="s" s="4">
        <v>822</v>
      </c>
      <c r="B362" t="s" s="4">
        <v>2746</v>
      </c>
      <c r="C362" t="s" s="4">
        <v>2454</v>
      </c>
      <c r="D362" t="s" s="4">
        <v>2455</v>
      </c>
      <c r="E362" t="s" s="4">
        <v>2456</v>
      </c>
      <c r="F362" t="s" s="4">
        <v>2457</v>
      </c>
      <c r="G362" t="s" s="4">
        <v>2458</v>
      </c>
    </row>
    <row r="363" ht="45.0" customHeight="true">
      <c r="A363" t="s" s="4">
        <v>822</v>
      </c>
      <c r="B363" t="s" s="4">
        <v>2747</v>
      </c>
      <c r="C363" t="s" s="4">
        <v>2460</v>
      </c>
      <c r="D363" t="s" s="4">
        <v>2461</v>
      </c>
      <c r="E363" t="s" s="4">
        <v>2462</v>
      </c>
      <c r="F363" t="s" s="4">
        <v>2463</v>
      </c>
      <c r="G363" t="s" s="4">
        <v>2464</v>
      </c>
    </row>
    <row r="364" ht="45.0" customHeight="true">
      <c r="A364" t="s" s="4">
        <v>822</v>
      </c>
      <c r="B364" t="s" s="4">
        <v>2748</v>
      </c>
      <c r="C364" t="s" s="4">
        <v>2466</v>
      </c>
      <c r="D364" t="s" s="4">
        <v>2467</v>
      </c>
      <c r="E364" t="s" s="4">
        <v>2468</v>
      </c>
      <c r="F364" t="s" s="4">
        <v>2445</v>
      </c>
      <c r="G364" t="s" s="4">
        <v>2469</v>
      </c>
    </row>
    <row r="365" ht="45.0" customHeight="true">
      <c r="A365" t="s" s="4">
        <v>822</v>
      </c>
      <c r="B365" t="s" s="4">
        <v>2749</v>
      </c>
      <c r="C365" t="s" s="4">
        <v>2471</v>
      </c>
      <c r="D365" t="s" s="4">
        <v>2472</v>
      </c>
      <c r="E365" t="s" s="4">
        <v>2473</v>
      </c>
      <c r="F365" t="s" s="4">
        <v>2474</v>
      </c>
      <c r="G365" t="s" s="4">
        <v>2475</v>
      </c>
    </row>
    <row r="366" ht="45.0" customHeight="true">
      <c r="A366" t="s" s="4">
        <v>822</v>
      </c>
      <c r="B366" t="s" s="4">
        <v>2750</v>
      </c>
      <c r="C366" t="s" s="4">
        <v>2477</v>
      </c>
      <c r="D366" t="s" s="4">
        <v>2478</v>
      </c>
      <c r="E366" t="s" s="4">
        <v>2479</v>
      </c>
      <c r="F366" t="s" s="4">
        <v>2480</v>
      </c>
      <c r="G366" t="s" s="4">
        <v>2481</v>
      </c>
    </row>
    <row r="367" ht="45.0" customHeight="true">
      <c r="A367" t="s" s="4">
        <v>822</v>
      </c>
      <c r="B367" t="s" s="4">
        <v>2751</v>
      </c>
      <c r="C367" t="s" s="4">
        <v>2483</v>
      </c>
      <c r="D367" t="s" s="4">
        <v>2484</v>
      </c>
      <c r="E367" t="s" s="4">
        <v>2485</v>
      </c>
      <c r="F367" t="s" s="4">
        <v>2486</v>
      </c>
      <c r="G367" t="s" s="4">
        <v>2487</v>
      </c>
    </row>
    <row r="368" ht="45.0" customHeight="true">
      <c r="A368" t="s" s="4">
        <v>822</v>
      </c>
      <c r="B368" t="s" s="4">
        <v>2752</v>
      </c>
      <c r="C368" t="s" s="4">
        <v>2443</v>
      </c>
      <c r="D368" t="s" s="4">
        <v>2443</v>
      </c>
      <c r="E368" t="s" s="4">
        <v>2444</v>
      </c>
      <c r="F368" t="s" s="4">
        <v>2445</v>
      </c>
      <c r="G368" t="s" s="4">
        <v>2446</v>
      </c>
    </row>
    <row r="369" ht="45.0" customHeight="true">
      <c r="A369" t="s" s="4">
        <v>822</v>
      </c>
      <c r="B369" t="s" s="4">
        <v>2753</v>
      </c>
      <c r="C369" t="s" s="4">
        <v>2448</v>
      </c>
      <c r="D369" t="s" s="4">
        <v>2449</v>
      </c>
      <c r="E369" t="s" s="4">
        <v>2450</v>
      </c>
      <c r="F369" t="s" s="4">
        <v>2451</v>
      </c>
      <c r="G369" t="s" s="4">
        <v>2452</v>
      </c>
    </row>
    <row r="370" ht="45.0" customHeight="true">
      <c r="A370" t="s" s="4">
        <v>822</v>
      </c>
      <c r="B370" t="s" s="4">
        <v>2754</v>
      </c>
      <c r="C370" t="s" s="4">
        <v>2454</v>
      </c>
      <c r="D370" t="s" s="4">
        <v>2455</v>
      </c>
      <c r="E370" t="s" s="4">
        <v>2456</v>
      </c>
      <c r="F370" t="s" s="4">
        <v>2457</v>
      </c>
      <c r="G370" t="s" s="4">
        <v>2458</v>
      </c>
    </row>
    <row r="371" ht="45.0" customHeight="true">
      <c r="A371" t="s" s="4">
        <v>828</v>
      </c>
      <c r="B371" t="s" s="4">
        <v>2755</v>
      </c>
      <c r="C371" t="s" s="4">
        <v>2443</v>
      </c>
      <c r="D371" t="s" s="4">
        <v>2443</v>
      </c>
      <c r="E371" t="s" s="4">
        <v>2444</v>
      </c>
      <c r="F371" t="s" s="4">
        <v>2445</v>
      </c>
      <c r="G371" t="s" s="4">
        <v>2446</v>
      </c>
    </row>
    <row r="372" ht="45.0" customHeight="true">
      <c r="A372" t="s" s="4">
        <v>828</v>
      </c>
      <c r="B372" t="s" s="4">
        <v>2756</v>
      </c>
      <c r="C372" t="s" s="4">
        <v>2448</v>
      </c>
      <c r="D372" t="s" s="4">
        <v>2449</v>
      </c>
      <c r="E372" t="s" s="4">
        <v>2450</v>
      </c>
      <c r="F372" t="s" s="4">
        <v>2451</v>
      </c>
      <c r="G372" t="s" s="4">
        <v>2452</v>
      </c>
    </row>
    <row r="373" ht="45.0" customHeight="true">
      <c r="A373" t="s" s="4">
        <v>828</v>
      </c>
      <c r="B373" t="s" s="4">
        <v>2757</v>
      </c>
      <c r="C373" t="s" s="4">
        <v>2454</v>
      </c>
      <c r="D373" t="s" s="4">
        <v>2455</v>
      </c>
      <c r="E373" t="s" s="4">
        <v>2456</v>
      </c>
      <c r="F373" t="s" s="4">
        <v>2457</v>
      </c>
      <c r="G373" t="s" s="4">
        <v>2458</v>
      </c>
    </row>
    <row r="374" ht="45.0" customHeight="true">
      <c r="A374" t="s" s="4">
        <v>828</v>
      </c>
      <c r="B374" t="s" s="4">
        <v>2758</v>
      </c>
      <c r="C374" t="s" s="4">
        <v>2460</v>
      </c>
      <c r="D374" t="s" s="4">
        <v>2461</v>
      </c>
      <c r="E374" t="s" s="4">
        <v>2462</v>
      </c>
      <c r="F374" t="s" s="4">
        <v>2463</v>
      </c>
      <c r="G374" t="s" s="4">
        <v>2464</v>
      </c>
    </row>
    <row r="375" ht="45.0" customHeight="true">
      <c r="A375" t="s" s="4">
        <v>828</v>
      </c>
      <c r="B375" t="s" s="4">
        <v>2759</v>
      </c>
      <c r="C375" t="s" s="4">
        <v>2466</v>
      </c>
      <c r="D375" t="s" s="4">
        <v>2467</v>
      </c>
      <c r="E375" t="s" s="4">
        <v>2468</v>
      </c>
      <c r="F375" t="s" s="4">
        <v>2445</v>
      </c>
      <c r="G375" t="s" s="4">
        <v>2469</v>
      </c>
    </row>
    <row r="376" ht="45.0" customHeight="true">
      <c r="A376" t="s" s="4">
        <v>828</v>
      </c>
      <c r="B376" t="s" s="4">
        <v>2760</v>
      </c>
      <c r="C376" t="s" s="4">
        <v>2471</v>
      </c>
      <c r="D376" t="s" s="4">
        <v>2472</v>
      </c>
      <c r="E376" t="s" s="4">
        <v>2473</v>
      </c>
      <c r="F376" t="s" s="4">
        <v>2474</v>
      </c>
      <c r="G376" t="s" s="4">
        <v>2475</v>
      </c>
    </row>
    <row r="377" ht="45.0" customHeight="true">
      <c r="A377" t="s" s="4">
        <v>828</v>
      </c>
      <c r="B377" t="s" s="4">
        <v>2761</v>
      </c>
      <c r="C377" t="s" s="4">
        <v>2477</v>
      </c>
      <c r="D377" t="s" s="4">
        <v>2478</v>
      </c>
      <c r="E377" t="s" s="4">
        <v>2479</v>
      </c>
      <c r="F377" t="s" s="4">
        <v>2480</v>
      </c>
      <c r="G377" t="s" s="4">
        <v>2481</v>
      </c>
    </row>
    <row r="378" ht="45.0" customHeight="true">
      <c r="A378" t="s" s="4">
        <v>828</v>
      </c>
      <c r="B378" t="s" s="4">
        <v>2762</v>
      </c>
      <c r="C378" t="s" s="4">
        <v>2483</v>
      </c>
      <c r="D378" t="s" s="4">
        <v>2484</v>
      </c>
      <c r="E378" t="s" s="4">
        <v>2485</v>
      </c>
      <c r="F378" t="s" s="4">
        <v>2486</v>
      </c>
      <c r="G378" t="s" s="4">
        <v>2487</v>
      </c>
    </row>
    <row r="379" ht="45.0" customHeight="true">
      <c r="A379" t="s" s="4">
        <v>828</v>
      </c>
      <c r="B379" t="s" s="4">
        <v>2763</v>
      </c>
      <c r="C379" t="s" s="4">
        <v>2443</v>
      </c>
      <c r="D379" t="s" s="4">
        <v>2443</v>
      </c>
      <c r="E379" t="s" s="4">
        <v>2444</v>
      </c>
      <c r="F379" t="s" s="4">
        <v>2445</v>
      </c>
      <c r="G379" t="s" s="4">
        <v>2446</v>
      </c>
    </row>
    <row r="380" ht="45.0" customHeight="true">
      <c r="A380" t="s" s="4">
        <v>828</v>
      </c>
      <c r="B380" t="s" s="4">
        <v>2764</v>
      </c>
      <c r="C380" t="s" s="4">
        <v>2448</v>
      </c>
      <c r="D380" t="s" s="4">
        <v>2449</v>
      </c>
      <c r="E380" t="s" s="4">
        <v>2450</v>
      </c>
      <c r="F380" t="s" s="4">
        <v>2451</v>
      </c>
      <c r="G380" t="s" s="4">
        <v>2452</v>
      </c>
    </row>
    <row r="381" ht="45.0" customHeight="true">
      <c r="A381" t="s" s="4">
        <v>828</v>
      </c>
      <c r="B381" t="s" s="4">
        <v>2765</v>
      </c>
      <c r="C381" t="s" s="4">
        <v>2454</v>
      </c>
      <c r="D381" t="s" s="4">
        <v>2455</v>
      </c>
      <c r="E381" t="s" s="4">
        <v>2456</v>
      </c>
      <c r="F381" t="s" s="4">
        <v>2457</v>
      </c>
      <c r="G381" t="s" s="4">
        <v>2458</v>
      </c>
    </row>
    <row r="382" ht="45.0" customHeight="true">
      <c r="A382" t="s" s="4">
        <v>828</v>
      </c>
      <c r="B382" t="s" s="4">
        <v>2766</v>
      </c>
      <c r="C382" t="s" s="4">
        <v>2460</v>
      </c>
      <c r="D382" t="s" s="4">
        <v>2461</v>
      </c>
      <c r="E382" t="s" s="4">
        <v>2462</v>
      </c>
      <c r="F382" t="s" s="4">
        <v>2463</v>
      </c>
      <c r="G382" t="s" s="4">
        <v>2464</v>
      </c>
    </row>
    <row r="383" ht="45.0" customHeight="true">
      <c r="A383" t="s" s="4">
        <v>828</v>
      </c>
      <c r="B383" t="s" s="4">
        <v>2767</v>
      </c>
      <c r="C383" t="s" s="4">
        <v>2466</v>
      </c>
      <c r="D383" t="s" s="4">
        <v>2467</v>
      </c>
      <c r="E383" t="s" s="4">
        <v>2468</v>
      </c>
      <c r="F383" t="s" s="4">
        <v>2445</v>
      </c>
      <c r="G383" t="s" s="4">
        <v>2469</v>
      </c>
    </row>
    <row r="384" ht="45.0" customHeight="true">
      <c r="A384" t="s" s="4">
        <v>828</v>
      </c>
      <c r="B384" t="s" s="4">
        <v>2768</v>
      </c>
      <c r="C384" t="s" s="4">
        <v>2471</v>
      </c>
      <c r="D384" t="s" s="4">
        <v>2472</v>
      </c>
      <c r="E384" t="s" s="4">
        <v>2473</v>
      </c>
      <c r="F384" t="s" s="4">
        <v>2474</v>
      </c>
      <c r="G384" t="s" s="4">
        <v>2475</v>
      </c>
    </row>
    <row r="385" ht="45.0" customHeight="true">
      <c r="A385" t="s" s="4">
        <v>828</v>
      </c>
      <c r="B385" t="s" s="4">
        <v>2769</v>
      </c>
      <c r="C385" t="s" s="4">
        <v>2495</v>
      </c>
      <c r="D385" t="s" s="4">
        <v>2496</v>
      </c>
      <c r="E385" t="s" s="4">
        <v>2497</v>
      </c>
      <c r="F385" t="s" s="4">
        <v>2445</v>
      </c>
      <c r="G385" t="s" s="4">
        <v>2498</v>
      </c>
    </row>
    <row r="386" ht="45.0" customHeight="true">
      <c r="A386" t="s" s="4">
        <v>828</v>
      </c>
      <c r="B386" t="s" s="4">
        <v>2770</v>
      </c>
      <c r="C386" t="s" s="4">
        <v>2500</v>
      </c>
      <c r="D386" t="s" s="4">
        <v>2501</v>
      </c>
      <c r="E386" t="s" s="4">
        <v>2479</v>
      </c>
      <c r="F386" t="s" s="4">
        <v>2480</v>
      </c>
      <c r="G386" t="s" s="4">
        <v>2481</v>
      </c>
    </row>
    <row r="387" ht="45.0" customHeight="true">
      <c r="A387" t="s" s="4">
        <v>828</v>
      </c>
      <c r="B387" t="s" s="4">
        <v>2771</v>
      </c>
      <c r="C387" t="s" s="4">
        <v>2503</v>
      </c>
      <c r="D387" t="s" s="4">
        <v>2504</v>
      </c>
      <c r="E387" t="s" s="4">
        <v>2505</v>
      </c>
      <c r="F387" t="s" s="4">
        <v>2506</v>
      </c>
      <c r="G387" t="s" s="4">
        <v>2507</v>
      </c>
    </row>
    <row r="388" ht="45.0" customHeight="true">
      <c r="A388" t="s" s="4">
        <v>828</v>
      </c>
      <c r="B388" t="s" s="4">
        <v>2772</v>
      </c>
      <c r="C388" t="s" s="4">
        <v>2443</v>
      </c>
      <c r="D388" t="s" s="4">
        <v>2443</v>
      </c>
      <c r="E388" t="s" s="4">
        <v>88</v>
      </c>
      <c r="F388" t="s" s="4">
        <v>88</v>
      </c>
      <c r="G388" t="s" s="4">
        <v>88</v>
      </c>
    </row>
    <row r="389" ht="45.0" customHeight="true">
      <c r="A389" t="s" s="4">
        <v>828</v>
      </c>
      <c r="B389" t="s" s="4">
        <v>2773</v>
      </c>
      <c r="C389" t="s" s="4">
        <v>2510</v>
      </c>
      <c r="D389" t="s" s="4">
        <v>2511</v>
      </c>
      <c r="E389" t="s" s="4">
        <v>2512</v>
      </c>
      <c r="F389" t="s" s="4">
        <v>2513</v>
      </c>
      <c r="G389" t="s" s="4">
        <v>2514</v>
      </c>
    </row>
    <row r="390" ht="45.0" customHeight="true">
      <c r="A390" t="s" s="4">
        <v>828</v>
      </c>
      <c r="B390" t="s" s="4">
        <v>2774</v>
      </c>
      <c r="C390" t="s" s="4">
        <v>2516</v>
      </c>
      <c r="D390" t="s" s="4">
        <v>2517</v>
      </c>
      <c r="E390" t="s" s="4">
        <v>2518</v>
      </c>
      <c r="F390" t="s" s="4">
        <v>2445</v>
      </c>
      <c r="G390" t="s" s="4">
        <v>2469</v>
      </c>
    </row>
    <row r="391" ht="45.0" customHeight="true">
      <c r="A391" t="s" s="4">
        <v>828</v>
      </c>
      <c r="B391" t="s" s="4">
        <v>2775</v>
      </c>
      <c r="C391" t="s" s="4">
        <v>2443</v>
      </c>
      <c r="D391" t="s" s="4">
        <v>2443</v>
      </c>
      <c r="E391" t="s" s="4">
        <v>88</v>
      </c>
      <c r="F391" t="s" s="4">
        <v>88</v>
      </c>
      <c r="G391" t="s" s="4">
        <v>88</v>
      </c>
    </row>
    <row r="392" ht="45.0" customHeight="true">
      <c r="A392" t="s" s="4">
        <v>828</v>
      </c>
      <c r="B392" t="s" s="4">
        <v>2776</v>
      </c>
      <c r="C392" t="s" s="4">
        <v>2477</v>
      </c>
      <c r="D392" t="s" s="4">
        <v>2478</v>
      </c>
      <c r="E392" t="s" s="4">
        <v>2479</v>
      </c>
      <c r="F392" t="s" s="4">
        <v>2480</v>
      </c>
      <c r="G392" t="s" s="4">
        <v>2481</v>
      </c>
    </row>
    <row r="393" ht="45.0" customHeight="true">
      <c r="A393" t="s" s="4">
        <v>828</v>
      </c>
      <c r="B393" t="s" s="4">
        <v>2777</v>
      </c>
      <c r="C393" t="s" s="4">
        <v>2500</v>
      </c>
      <c r="D393" t="s" s="4">
        <v>2501</v>
      </c>
      <c r="E393" t="s" s="4">
        <v>2479</v>
      </c>
      <c r="F393" t="s" s="4">
        <v>2480</v>
      </c>
      <c r="G393" t="s" s="4">
        <v>2481</v>
      </c>
    </row>
    <row r="394" ht="45.0" customHeight="true">
      <c r="A394" t="s" s="4">
        <v>828</v>
      </c>
      <c r="B394" t="s" s="4">
        <v>2778</v>
      </c>
      <c r="C394" t="s" s="4">
        <v>2483</v>
      </c>
      <c r="D394" t="s" s="4">
        <v>2484</v>
      </c>
      <c r="E394" t="s" s="4">
        <v>2485</v>
      </c>
      <c r="F394" t="s" s="4">
        <v>2486</v>
      </c>
      <c r="G394" t="s" s="4">
        <v>2487</v>
      </c>
    </row>
    <row r="395" ht="45.0" customHeight="true">
      <c r="A395" t="s" s="4">
        <v>828</v>
      </c>
      <c r="B395" t="s" s="4">
        <v>2779</v>
      </c>
      <c r="C395" t="s" s="4">
        <v>2524</v>
      </c>
      <c r="D395" t="s" s="4">
        <v>2495</v>
      </c>
      <c r="E395" t="s" s="4">
        <v>2479</v>
      </c>
      <c r="F395" t="s" s="4">
        <v>2525</v>
      </c>
      <c r="G395" t="s" s="4">
        <v>2526</v>
      </c>
    </row>
    <row r="396" ht="45.0" customHeight="true">
      <c r="A396" t="s" s="4">
        <v>828</v>
      </c>
      <c r="B396" t="s" s="4">
        <v>2780</v>
      </c>
      <c r="C396" t="s" s="4">
        <v>2528</v>
      </c>
      <c r="D396" t="s" s="4">
        <v>2529</v>
      </c>
      <c r="E396" t="s" s="4">
        <v>2530</v>
      </c>
      <c r="F396" t="s" s="4">
        <v>88</v>
      </c>
      <c r="G396" t="s" s="4">
        <v>2531</v>
      </c>
    </row>
    <row r="397" ht="45.0" customHeight="true">
      <c r="A397" t="s" s="4">
        <v>828</v>
      </c>
      <c r="B397" t="s" s="4">
        <v>2781</v>
      </c>
      <c r="C397" t="s" s="4">
        <v>2533</v>
      </c>
      <c r="D397" t="s" s="4">
        <v>2534</v>
      </c>
      <c r="E397" t="s" s="4">
        <v>2535</v>
      </c>
      <c r="F397" t="s" s="4">
        <v>2536</v>
      </c>
      <c r="G397" t="s" s="4">
        <v>2537</v>
      </c>
    </row>
    <row r="398" ht="45.0" customHeight="true">
      <c r="A398" t="s" s="4">
        <v>828</v>
      </c>
      <c r="B398" t="s" s="4">
        <v>2782</v>
      </c>
      <c r="C398" t="s" s="4">
        <v>2443</v>
      </c>
      <c r="D398" t="s" s="4">
        <v>2443</v>
      </c>
      <c r="E398" t="s" s="4">
        <v>88</v>
      </c>
      <c r="F398" t="s" s="4">
        <v>88</v>
      </c>
      <c r="G398" t="s" s="4">
        <v>88</v>
      </c>
    </row>
    <row r="399" ht="45.0" customHeight="true">
      <c r="A399" t="s" s="4">
        <v>828</v>
      </c>
      <c r="B399" t="s" s="4">
        <v>2783</v>
      </c>
      <c r="C399" t="s" s="4">
        <v>2443</v>
      </c>
      <c r="D399" t="s" s="4">
        <v>2443</v>
      </c>
      <c r="E399" t="s" s="4">
        <v>88</v>
      </c>
      <c r="F399" t="s" s="4">
        <v>88</v>
      </c>
      <c r="G399" t="s" s="4">
        <v>88</v>
      </c>
    </row>
    <row r="400" ht="45.0" customHeight="true">
      <c r="A400" t="s" s="4">
        <v>828</v>
      </c>
      <c r="B400" t="s" s="4">
        <v>2784</v>
      </c>
      <c r="C400" t="s" s="4">
        <v>2541</v>
      </c>
      <c r="D400" t="s" s="4">
        <v>2542</v>
      </c>
      <c r="E400" t="s" s="4">
        <v>2543</v>
      </c>
      <c r="F400" t="s" s="4">
        <v>177</v>
      </c>
      <c r="G400" t="s" s="4">
        <v>2544</v>
      </c>
    </row>
    <row r="401" ht="45.0" customHeight="true">
      <c r="A401" t="s" s="4">
        <v>834</v>
      </c>
      <c r="B401" t="s" s="4">
        <v>2785</v>
      </c>
      <c r="C401" t="s" s="4">
        <v>2495</v>
      </c>
      <c r="D401" t="s" s="4">
        <v>2496</v>
      </c>
      <c r="E401" t="s" s="4">
        <v>2497</v>
      </c>
      <c r="F401" t="s" s="4">
        <v>2445</v>
      </c>
      <c r="G401" t="s" s="4">
        <v>2498</v>
      </c>
    </row>
    <row r="402" ht="45.0" customHeight="true">
      <c r="A402" t="s" s="4">
        <v>834</v>
      </c>
      <c r="B402" t="s" s="4">
        <v>2786</v>
      </c>
      <c r="C402" t="s" s="4">
        <v>2500</v>
      </c>
      <c r="D402" t="s" s="4">
        <v>2501</v>
      </c>
      <c r="E402" t="s" s="4">
        <v>2479</v>
      </c>
      <c r="F402" t="s" s="4">
        <v>2480</v>
      </c>
      <c r="G402" t="s" s="4">
        <v>2481</v>
      </c>
    </row>
    <row r="403" ht="45.0" customHeight="true">
      <c r="A403" t="s" s="4">
        <v>834</v>
      </c>
      <c r="B403" t="s" s="4">
        <v>2787</v>
      </c>
      <c r="C403" t="s" s="4">
        <v>2503</v>
      </c>
      <c r="D403" t="s" s="4">
        <v>2504</v>
      </c>
      <c r="E403" t="s" s="4">
        <v>2505</v>
      </c>
      <c r="F403" t="s" s="4">
        <v>2506</v>
      </c>
      <c r="G403" t="s" s="4">
        <v>2507</v>
      </c>
    </row>
    <row r="404" ht="45.0" customHeight="true">
      <c r="A404" t="s" s="4">
        <v>834</v>
      </c>
      <c r="B404" t="s" s="4">
        <v>2788</v>
      </c>
      <c r="C404" t="s" s="4">
        <v>2443</v>
      </c>
      <c r="D404" t="s" s="4">
        <v>2443</v>
      </c>
      <c r="E404" t="s" s="4">
        <v>88</v>
      </c>
      <c r="F404" t="s" s="4">
        <v>88</v>
      </c>
      <c r="G404" t="s" s="4">
        <v>88</v>
      </c>
    </row>
    <row r="405" ht="45.0" customHeight="true">
      <c r="A405" t="s" s="4">
        <v>834</v>
      </c>
      <c r="B405" t="s" s="4">
        <v>2789</v>
      </c>
      <c r="C405" t="s" s="4">
        <v>2510</v>
      </c>
      <c r="D405" t="s" s="4">
        <v>2511</v>
      </c>
      <c r="E405" t="s" s="4">
        <v>2512</v>
      </c>
      <c r="F405" t="s" s="4">
        <v>2513</v>
      </c>
      <c r="G405" t="s" s="4">
        <v>2514</v>
      </c>
    </row>
    <row r="406" ht="45.0" customHeight="true">
      <c r="A406" t="s" s="4">
        <v>834</v>
      </c>
      <c r="B406" t="s" s="4">
        <v>2790</v>
      </c>
      <c r="C406" t="s" s="4">
        <v>2516</v>
      </c>
      <c r="D406" t="s" s="4">
        <v>2517</v>
      </c>
      <c r="E406" t="s" s="4">
        <v>2518</v>
      </c>
      <c r="F406" t="s" s="4">
        <v>2445</v>
      </c>
      <c r="G406" t="s" s="4">
        <v>2469</v>
      </c>
    </row>
    <row r="407" ht="45.0" customHeight="true">
      <c r="A407" t="s" s="4">
        <v>834</v>
      </c>
      <c r="B407" t="s" s="4">
        <v>2791</v>
      </c>
      <c r="C407" t="s" s="4">
        <v>2443</v>
      </c>
      <c r="D407" t="s" s="4">
        <v>2443</v>
      </c>
      <c r="E407" t="s" s="4">
        <v>88</v>
      </c>
      <c r="F407" t="s" s="4">
        <v>88</v>
      </c>
      <c r="G407" t="s" s="4">
        <v>88</v>
      </c>
    </row>
    <row r="408" ht="45.0" customHeight="true">
      <c r="A408" t="s" s="4">
        <v>834</v>
      </c>
      <c r="B408" t="s" s="4">
        <v>2792</v>
      </c>
      <c r="C408" t="s" s="4">
        <v>2477</v>
      </c>
      <c r="D408" t="s" s="4">
        <v>2478</v>
      </c>
      <c r="E408" t="s" s="4">
        <v>2479</v>
      </c>
      <c r="F408" t="s" s="4">
        <v>2480</v>
      </c>
      <c r="G408" t="s" s="4">
        <v>2481</v>
      </c>
    </row>
    <row r="409" ht="45.0" customHeight="true">
      <c r="A409" t="s" s="4">
        <v>834</v>
      </c>
      <c r="B409" t="s" s="4">
        <v>2793</v>
      </c>
      <c r="C409" t="s" s="4">
        <v>2500</v>
      </c>
      <c r="D409" t="s" s="4">
        <v>2501</v>
      </c>
      <c r="E409" t="s" s="4">
        <v>2479</v>
      </c>
      <c r="F409" t="s" s="4">
        <v>2480</v>
      </c>
      <c r="G409" t="s" s="4">
        <v>2481</v>
      </c>
    </row>
    <row r="410" ht="45.0" customHeight="true">
      <c r="A410" t="s" s="4">
        <v>834</v>
      </c>
      <c r="B410" t="s" s="4">
        <v>2794</v>
      </c>
      <c r="C410" t="s" s="4">
        <v>2483</v>
      </c>
      <c r="D410" t="s" s="4">
        <v>2484</v>
      </c>
      <c r="E410" t="s" s="4">
        <v>2485</v>
      </c>
      <c r="F410" t="s" s="4">
        <v>2486</v>
      </c>
      <c r="G410" t="s" s="4">
        <v>2487</v>
      </c>
    </row>
    <row r="411" ht="45.0" customHeight="true">
      <c r="A411" t="s" s="4">
        <v>834</v>
      </c>
      <c r="B411" t="s" s="4">
        <v>2795</v>
      </c>
      <c r="C411" t="s" s="4">
        <v>2524</v>
      </c>
      <c r="D411" t="s" s="4">
        <v>2495</v>
      </c>
      <c r="E411" t="s" s="4">
        <v>2479</v>
      </c>
      <c r="F411" t="s" s="4">
        <v>2525</v>
      </c>
      <c r="G411" t="s" s="4">
        <v>2526</v>
      </c>
    </row>
    <row r="412" ht="45.0" customHeight="true">
      <c r="A412" t="s" s="4">
        <v>834</v>
      </c>
      <c r="B412" t="s" s="4">
        <v>2796</v>
      </c>
      <c r="C412" t="s" s="4">
        <v>2528</v>
      </c>
      <c r="D412" t="s" s="4">
        <v>2529</v>
      </c>
      <c r="E412" t="s" s="4">
        <v>2530</v>
      </c>
      <c r="F412" t="s" s="4">
        <v>88</v>
      </c>
      <c r="G412" t="s" s="4">
        <v>2531</v>
      </c>
    </row>
    <row r="413" ht="45.0" customHeight="true">
      <c r="A413" t="s" s="4">
        <v>834</v>
      </c>
      <c r="B413" t="s" s="4">
        <v>2797</v>
      </c>
      <c r="C413" t="s" s="4">
        <v>2533</v>
      </c>
      <c r="D413" t="s" s="4">
        <v>2534</v>
      </c>
      <c r="E413" t="s" s="4">
        <v>2535</v>
      </c>
      <c r="F413" t="s" s="4">
        <v>2536</v>
      </c>
      <c r="G413" t="s" s="4">
        <v>2537</v>
      </c>
    </row>
    <row r="414" ht="45.0" customHeight="true">
      <c r="A414" t="s" s="4">
        <v>834</v>
      </c>
      <c r="B414" t="s" s="4">
        <v>2798</v>
      </c>
      <c r="C414" t="s" s="4">
        <v>2443</v>
      </c>
      <c r="D414" t="s" s="4">
        <v>2443</v>
      </c>
      <c r="E414" t="s" s="4">
        <v>88</v>
      </c>
      <c r="F414" t="s" s="4">
        <v>88</v>
      </c>
      <c r="G414" t="s" s="4">
        <v>88</v>
      </c>
    </row>
    <row r="415" ht="45.0" customHeight="true">
      <c r="A415" t="s" s="4">
        <v>834</v>
      </c>
      <c r="B415" t="s" s="4">
        <v>2799</v>
      </c>
      <c r="C415" t="s" s="4">
        <v>2443</v>
      </c>
      <c r="D415" t="s" s="4">
        <v>2443</v>
      </c>
      <c r="E415" t="s" s="4">
        <v>88</v>
      </c>
      <c r="F415" t="s" s="4">
        <v>88</v>
      </c>
      <c r="G415" t="s" s="4">
        <v>88</v>
      </c>
    </row>
    <row r="416" ht="45.0" customHeight="true">
      <c r="A416" t="s" s="4">
        <v>834</v>
      </c>
      <c r="B416" t="s" s="4">
        <v>2800</v>
      </c>
      <c r="C416" t="s" s="4">
        <v>2541</v>
      </c>
      <c r="D416" t="s" s="4">
        <v>2542</v>
      </c>
      <c r="E416" t="s" s="4">
        <v>2543</v>
      </c>
      <c r="F416" t="s" s="4">
        <v>177</v>
      </c>
      <c r="G416" t="s" s="4">
        <v>2544</v>
      </c>
    </row>
    <row r="417" ht="45.0" customHeight="true">
      <c r="A417" t="s" s="4">
        <v>834</v>
      </c>
      <c r="B417" t="s" s="4">
        <v>2801</v>
      </c>
      <c r="C417" t="s" s="4">
        <v>2443</v>
      </c>
      <c r="D417" t="s" s="4">
        <v>2443</v>
      </c>
      <c r="E417" t="s" s="4">
        <v>2444</v>
      </c>
      <c r="F417" t="s" s="4">
        <v>2445</v>
      </c>
      <c r="G417" t="s" s="4">
        <v>2446</v>
      </c>
    </row>
    <row r="418" ht="45.0" customHeight="true">
      <c r="A418" t="s" s="4">
        <v>834</v>
      </c>
      <c r="B418" t="s" s="4">
        <v>2802</v>
      </c>
      <c r="C418" t="s" s="4">
        <v>2448</v>
      </c>
      <c r="D418" t="s" s="4">
        <v>2449</v>
      </c>
      <c r="E418" t="s" s="4">
        <v>2450</v>
      </c>
      <c r="F418" t="s" s="4">
        <v>2451</v>
      </c>
      <c r="G418" t="s" s="4">
        <v>2452</v>
      </c>
    </row>
    <row r="419" ht="45.0" customHeight="true">
      <c r="A419" t="s" s="4">
        <v>834</v>
      </c>
      <c r="B419" t="s" s="4">
        <v>2803</v>
      </c>
      <c r="C419" t="s" s="4">
        <v>2454</v>
      </c>
      <c r="D419" t="s" s="4">
        <v>2455</v>
      </c>
      <c r="E419" t="s" s="4">
        <v>2456</v>
      </c>
      <c r="F419" t="s" s="4">
        <v>2457</v>
      </c>
      <c r="G419" t="s" s="4">
        <v>2458</v>
      </c>
    </row>
    <row r="420" ht="45.0" customHeight="true">
      <c r="A420" t="s" s="4">
        <v>834</v>
      </c>
      <c r="B420" t="s" s="4">
        <v>2804</v>
      </c>
      <c r="C420" t="s" s="4">
        <v>2460</v>
      </c>
      <c r="D420" t="s" s="4">
        <v>2461</v>
      </c>
      <c r="E420" t="s" s="4">
        <v>2462</v>
      </c>
      <c r="F420" t="s" s="4">
        <v>2463</v>
      </c>
      <c r="G420" t="s" s="4">
        <v>2464</v>
      </c>
    </row>
    <row r="421" ht="45.0" customHeight="true">
      <c r="A421" t="s" s="4">
        <v>834</v>
      </c>
      <c r="B421" t="s" s="4">
        <v>2805</v>
      </c>
      <c r="C421" t="s" s="4">
        <v>2466</v>
      </c>
      <c r="D421" t="s" s="4">
        <v>2467</v>
      </c>
      <c r="E421" t="s" s="4">
        <v>2468</v>
      </c>
      <c r="F421" t="s" s="4">
        <v>2445</v>
      </c>
      <c r="G421" t="s" s="4">
        <v>2469</v>
      </c>
    </row>
    <row r="422" ht="45.0" customHeight="true">
      <c r="A422" t="s" s="4">
        <v>834</v>
      </c>
      <c r="B422" t="s" s="4">
        <v>2806</v>
      </c>
      <c r="C422" t="s" s="4">
        <v>2471</v>
      </c>
      <c r="D422" t="s" s="4">
        <v>2472</v>
      </c>
      <c r="E422" t="s" s="4">
        <v>2473</v>
      </c>
      <c r="F422" t="s" s="4">
        <v>2474</v>
      </c>
      <c r="G422" t="s" s="4">
        <v>2475</v>
      </c>
    </row>
    <row r="423" ht="45.0" customHeight="true">
      <c r="A423" t="s" s="4">
        <v>834</v>
      </c>
      <c r="B423" t="s" s="4">
        <v>2807</v>
      </c>
      <c r="C423" t="s" s="4">
        <v>2477</v>
      </c>
      <c r="D423" t="s" s="4">
        <v>2478</v>
      </c>
      <c r="E423" t="s" s="4">
        <v>2479</v>
      </c>
      <c r="F423" t="s" s="4">
        <v>2480</v>
      </c>
      <c r="G423" t="s" s="4">
        <v>2481</v>
      </c>
    </row>
    <row r="424" ht="45.0" customHeight="true">
      <c r="A424" t="s" s="4">
        <v>834</v>
      </c>
      <c r="B424" t="s" s="4">
        <v>2808</v>
      </c>
      <c r="C424" t="s" s="4">
        <v>2483</v>
      </c>
      <c r="D424" t="s" s="4">
        <v>2484</v>
      </c>
      <c r="E424" t="s" s="4">
        <v>2485</v>
      </c>
      <c r="F424" t="s" s="4">
        <v>2486</v>
      </c>
      <c r="G424" t="s" s="4">
        <v>2487</v>
      </c>
    </row>
    <row r="425" ht="45.0" customHeight="true">
      <c r="A425" t="s" s="4">
        <v>834</v>
      </c>
      <c r="B425" t="s" s="4">
        <v>2809</v>
      </c>
      <c r="C425" t="s" s="4">
        <v>2443</v>
      </c>
      <c r="D425" t="s" s="4">
        <v>2443</v>
      </c>
      <c r="E425" t="s" s="4">
        <v>2444</v>
      </c>
      <c r="F425" t="s" s="4">
        <v>2445</v>
      </c>
      <c r="G425" t="s" s="4">
        <v>2446</v>
      </c>
    </row>
    <row r="426" ht="45.0" customHeight="true">
      <c r="A426" t="s" s="4">
        <v>834</v>
      </c>
      <c r="B426" t="s" s="4">
        <v>2810</v>
      </c>
      <c r="C426" t="s" s="4">
        <v>2448</v>
      </c>
      <c r="D426" t="s" s="4">
        <v>2449</v>
      </c>
      <c r="E426" t="s" s="4">
        <v>2450</v>
      </c>
      <c r="F426" t="s" s="4">
        <v>2451</v>
      </c>
      <c r="G426" t="s" s="4">
        <v>2452</v>
      </c>
    </row>
    <row r="427" ht="45.0" customHeight="true">
      <c r="A427" t="s" s="4">
        <v>834</v>
      </c>
      <c r="B427" t="s" s="4">
        <v>2811</v>
      </c>
      <c r="C427" t="s" s="4">
        <v>2454</v>
      </c>
      <c r="D427" t="s" s="4">
        <v>2455</v>
      </c>
      <c r="E427" t="s" s="4">
        <v>2456</v>
      </c>
      <c r="F427" t="s" s="4">
        <v>2457</v>
      </c>
      <c r="G427" t="s" s="4">
        <v>2458</v>
      </c>
    </row>
    <row r="428" ht="45.0" customHeight="true">
      <c r="A428" t="s" s="4">
        <v>834</v>
      </c>
      <c r="B428" t="s" s="4">
        <v>2812</v>
      </c>
      <c r="C428" t="s" s="4">
        <v>2460</v>
      </c>
      <c r="D428" t="s" s="4">
        <v>2461</v>
      </c>
      <c r="E428" t="s" s="4">
        <v>2462</v>
      </c>
      <c r="F428" t="s" s="4">
        <v>2463</v>
      </c>
      <c r="G428" t="s" s="4">
        <v>2464</v>
      </c>
    </row>
    <row r="429" ht="45.0" customHeight="true">
      <c r="A429" t="s" s="4">
        <v>834</v>
      </c>
      <c r="B429" t="s" s="4">
        <v>2813</v>
      </c>
      <c r="C429" t="s" s="4">
        <v>2466</v>
      </c>
      <c r="D429" t="s" s="4">
        <v>2467</v>
      </c>
      <c r="E429" t="s" s="4">
        <v>2468</v>
      </c>
      <c r="F429" t="s" s="4">
        <v>2445</v>
      </c>
      <c r="G429" t="s" s="4">
        <v>2469</v>
      </c>
    </row>
    <row r="430" ht="45.0" customHeight="true">
      <c r="A430" t="s" s="4">
        <v>834</v>
      </c>
      <c r="B430" t="s" s="4">
        <v>2814</v>
      </c>
      <c r="C430" t="s" s="4">
        <v>2471</v>
      </c>
      <c r="D430" t="s" s="4">
        <v>2472</v>
      </c>
      <c r="E430" t="s" s="4">
        <v>2473</v>
      </c>
      <c r="F430" t="s" s="4">
        <v>2474</v>
      </c>
      <c r="G430" t="s" s="4">
        <v>2475</v>
      </c>
    </row>
    <row r="431" ht="45.0" customHeight="true">
      <c r="A431" t="s" s="4">
        <v>843</v>
      </c>
      <c r="B431" t="s" s="4">
        <v>2815</v>
      </c>
      <c r="C431" t="s" s="4">
        <v>2477</v>
      </c>
      <c r="D431" t="s" s="4">
        <v>2478</v>
      </c>
      <c r="E431" t="s" s="4">
        <v>2479</v>
      </c>
      <c r="F431" t="s" s="4">
        <v>2480</v>
      </c>
      <c r="G431" t="s" s="4">
        <v>2481</v>
      </c>
    </row>
    <row r="432" ht="45.0" customHeight="true">
      <c r="A432" t="s" s="4">
        <v>843</v>
      </c>
      <c r="B432" t="s" s="4">
        <v>2816</v>
      </c>
      <c r="C432" t="s" s="4">
        <v>2500</v>
      </c>
      <c r="D432" t="s" s="4">
        <v>2501</v>
      </c>
      <c r="E432" t="s" s="4">
        <v>2479</v>
      </c>
      <c r="F432" t="s" s="4">
        <v>2480</v>
      </c>
      <c r="G432" t="s" s="4">
        <v>2481</v>
      </c>
    </row>
    <row r="433" ht="45.0" customHeight="true">
      <c r="A433" t="s" s="4">
        <v>843</v>
      </c>
      <c r="B433" t="s" s="4">
        <v>2817</v>
      </c>
      <c r="C433" t="s" s="4">
        <v>2483</v>
      </c>
      <c r="D433" t="s" s="4">
        <v>2484</v>
      </c>
      <c r="E433" t="s" s="4">
        <v>2485</v>
      </c>
      <c r="F433" t="s" s="4">
        <v>2486</v>
      </c>
      <c r="G433" t="s" s="4">
        <v>2487</v>
      </c>
    </row>
    <row r="434" ht="45.0" customHeight="true">
      <c r="A434" t="s" s="4">
        <v>843</v>
      </c>
      <c r="B434" t="s" s="4">
        <v>2818</v>
      </c>
      <c r="C434" t="s" s="4">
        <v>2524</v>
      </c>
      <c r="D434" t="s" s="4">
        <v>2495</v>
      </c>
      <c r="E434" t="s" s="4">
        <v>2479</v>
      </c>
      <c r="F434" t="s" s="4">
        <v>2525</v>
      </c>
      <c r="G434" t="s" s="4">
        <v>2526</v>
      </c>
    </row>
    <row r="435" ht="45.0" customHeight="true">
      <c r="A435" t="s" s="4">
        <v>843</v>
      </c>
      <c r="B435" t="s" s="4">
        <v>2819</v>
      </c>
      <c r="C435" t="s" s="4">
        <v>2528</v>
      </c>
      <c r="D435" t="s" s="4">
        <v>2529</v>
      </c>
      <c r="E435" t="s" s="4">
        <v>2530</v>
      </c>
      <c r="F435" t="s" s="4">
        <v>88</v>
      </c>
      <c r="G435" t="s" s="4">
        <v>2531</v>
      </c>
    </row>
    <row r="436" ht="45.0" customHeight="true">
      <c r="A436" t="s" s="4">
        <v>843</v>
      </c>
      <c r="B436" t="s" s="4">
        <v>2820</v>
      </c>
      <c r="C436" t="s" s="4">
        <v>2533</v>
      </c>
      <c r="D436" t="s" s="4">
        <v>2534</v>
      </c>
      <c r="E436" t="s" s="4">
        <v>2535</v>
      </c>
      <c r="F436" t="s" s="4">
        <v>2536</v>
      </c>
      <c r="G436" t="s" s="4">
        <v>2537</v>
      </c>
    </row>
    <row r="437" ht="45.0" customHeight="true">
      <c r="A437" t="s" s="4">
        <v>843</v>
      </c>
      <c r="B437" t="s" s="4">
        <v>2821</v>
      </c>
      <c r="C437" t="s" s="4">
        <v>2443</v>
      </c>
      <c r="D437" t="s" s="4">
        <v>2443</v>
      </c>
      <c r="E437" t="s" s="4">
        <v>88</v>
      </c>
      <c r="F437" t="s" s="4">
        <v>88</v>
      </c>
      <c r="G437" t="s" s="4">
        <v>88</v>
      </c>
    </row>
    <row r="438" ht="45.0" customHeight="true">
      <c r="A438" t="s" s="4">
        <v>843</v>
      </c>
      <c r="B438" t="s" s="4">
        <v>2822</v>
      </c>
      <c r="C438" t="s" s="4">
        <v>2443</v>
      </c>
      <c r="D438" t="s" s="4">
        <v>2443</v>
      </c>
      <c r="E438" t="s" s="4">
        <v>88</v>
      </c>
      <c r="F438" t="s" s="4">
        <v>88</v>
      </c>
      <c r="G438" t="s" s="4">
        <v>88</v>
      </c>
    </row>
    <row r="439" ht="45.0" customHeight="true">
      <c r="A439" t="s" s="4">
        <v>843</v>
      </c>
      <c r="B439" t="s" s="4">
        <v>2823</v>
      </c>
      <c r="C439" t="s" s="4">
        <v>2541</v>
      </c>
      <c r="D439" t="s" s="4">
        <v>2542</v>
      </c>
      <c r="E439" t="s" s="4">
        <v>2543</v>
      </c>
      <c r="F439" t="s" s="4">
        <v>177</v>
      </c>
      <c r="G439" t="s" s="4">
        <v>2544</v>
      </c>
    </row>
    <row r="440" ht="45.0" customHeight="true">
      <c r="A440" t="s" s="4">
        <v>843</v>
      </c>
      <c r="B440" t="s" s="4">
        <v>2824</v>
      </c>
      <c r="C440" t="s" s="4">
        <v>2443</v>
      </c>
      <c r="D440" t="s" s="4">
        <v>2443</v>
      </c>
      <c r="E440" t="s" s="4">
        <v>2444</v>
      </c>
      <c r="F440" t="s" s="4">
        <v>2445</v>
      </c>
      <c r="G440" t="s" s="4">
        <v>2446</v>
      </c>
    </row>
    <row r="441" ht="45.0" customHeight="true">
      <c r="A441" t="s" s="4">
        <v>843</v>
      </c>
      <c r="B441" t="s" s="4">
        <v>2825</v>
      </c>
      <c r="C441" t="s" s="4">
        <v>2448</v>
      </c>
      <c r="D441" t="s" s="4">
        <v>2449</v>
      </c>
      <c r="E441" t="s" s="4">
        <v>2450</v>
      </c>
      <c r="F441" t="s" s="4">
        <v>2451</v>
      </c>
      <c r="G441" t="s" s="4">
        <v>2452</v>
      </c>
    </row>
    <row r="442" ht="45.0" customHeight="true">
      <c r="A442" t="s" s="4">
        <v>843</v>
      </c>
      <c r="B442" t="s" s="4">
        <v>2826</v>
      </c>
      <c r="C442" t="s" s="4">
        <v>2454</v>
      </c>
      <c r="D442" t="s" s="4">
        <v>2455</v>
      </c>
      <c r="E442" t="s" s="4">
        <v>2456</v>
      </c>
      <c r="F442" t="s" s="4">
        <v>2457</v>
      </c>
      <c r="G442" t="s" s="4">
        <v>2458</v>
      </c>
    </row>
    <row r="443" ht="45.0" customHeight="true">
      <c r="A443" t="s" s="4">
        <v>843</v>
      </c>
      <c r="B443" t="s" s="4">
        <v>2827</v>
      </c>
      <c r="C443" t="s" s="4">
        <v>2460</v>
      </c>
      <c r="D443" t="s" s="4">
        <v>2461</v>
      </c>
      <c r="E443" t="s" s="4">
        <v>2462</v>
      </c>
      <c r="F443" t="s" s="4">
        <v>2463</v>
      </c>
      <c r="G443" t="s" s="4">
        <v>2464</v>
      </c>
    </row>
    <row r="444" ht="45.0" customHeight="true">
      <c r="A444" t="s" s="4">
        <v>843</v>
      </c>
      <c r="B444" t="s" s="4">
        <v>2828</v>
      </c>
      <c r="C444" t="s" s="4">
        <v>2466</v>
      </c>
      <c r="D444" t="s" s="4">
        <v>2467</v>
      </c>
      <c r="E444" t="s" s="4">
        <v>2468</v>
      </c>
      <c r="F444" t="s" s="4">
        <v>2445</v>
      </c>
      <c r="G444" t="s" s="4">
        <v>2469</v>
      </c>
    </row>
    <row r="445" ht="45.0" customHeight="true">
      <c r="A445" t="s" s="4">
        <v>843</v>
      </c>
      <c r="B445" t="s" s="4">
        <v>2829</v>
      </c>
      <c r="C445" t="s" s="4">
        <v>2471</v>
      </c>
      <c r="D445" t="s" s="4">
        <v>2472</v>
      </c>
      <c r="E445" t="s" s="4">
        <v>2473</v>
      </c>
      <c r="F445" t="s" s="4">
        <v>2474</v>
      </c>
      <c r="G445" t="s" s="4">
        <v>2475</v>
      </c>
    </row>
    <row r="446" ht="45.0" customHeight="true">
      <c r="A446" t="s" s="4">
        <v>843</v>
      </c>
      <c r="B446" t="s" s="4">
        <v>2830</v>
      </c>
      <c r="C446" t="s" s="4">
        <v>2477</v>
      </c>
      <c r="D446" t="s" s="4">
        <v>2478</v>
      </c>
      <c r="E446" t="s" s="4">
        <v>2479</v>
      </c>
      <c r="F446" t="s" s="4">
        <v>2480</v>
      </c>
      <c r="G446" t="s" s="4">
        <v>2481</v>
      </c>
    </row>
    <row r="447" ht="45.0" customHeight="true">
      <c r="A447" t="s" s="4">
        <v>843</v>
      </c>
      <c r="B447" t="s" s="4">
        <v>2831</v>
      </c>
      <c r="C447" t="s" s="4">
        <v>2483</v>
      </c>
      <c r="D447" t="s" s="4">
        <v>2484</v>
      </c>
      <c r="E447" t="s" s="4">
        <v>2485</v>
      </c>
      <c r="F447" t="s" s="4">
        <v>2486</v>
      </c>
      <c r="G447" t="s" s="4">
        <v>2487</v>
      </c>
    </row>
    <row r="448" ht="45.0" customHeight="true">
      <c r="A448" t="s" s="4">
        <v>843</v>
      </c>
      <c r="B448" t="s" s="4">
        <v>2832</v>
      </c>
      <c r="C448" t="s" s="4">
        <v>2443</v>
      </c>
      <c r="D448" t="s" s="4">
        <v>2443</v>
      </c>
      <c r="E448" t="s" s="4">
        <v>2444</v>
      </c>
      <c r="F448" t="s" s="4">
        <v>2445</v>
      </c>
      <c r="G448" t="s" s="4">
        <v>2446</v>
      </c>
    </row>
    <row r="449" ht="45.0" customHeight="true">
      <c r="A449" t="s" s="4">
        <v>843</v>
      </c>
      <c r="B449" t="s" s="4">
        <v>2833</v>
      </c>
      <c r="C449" t="s" s="4">
        <v>2448</v>
      </c>
      <c r="D449" t="s" s="4">
        <v>2449</v>
      </c>
      <c r="E449" t="s" s="4">
        <v>2450</v>
      </c>
      <c r="F449" t="s" s="4">
        <v>2451</v>
      </c>
      <c r="G449" t="s" s="4">
        <v>2452</v>
      </c>
    </row>
    <row r="450" ht="45.0" customHeight="true">
      <c r="A450" t="s" s="4">
        <v>843</v>
      </c>
      <c r="B450" t="s" s="4">
        <v>2834</v>
      </c>
      <c r="C450" t="s" s="4">
        <v>2454</v>
      </c>
      <c r="D450" t="s" s="4">
        <v>2455</v>
      </c>
      <c r="E450" t="s" s="4">
        <v>2456</v>
      </c>
      <c r="F450" t="s" s="4">
        <v>2457</v>
      </c>
      <c r="G450" t="s" s="4">
        <v>2458</v>
      </c>
    </row>
    <row r="451" ht="45.0" customHeight="true">
      <c r="A451" t="s" s="4">
        <v>843</v>
      </c>
      <c r="B451" t="s" s="4">
        <v>2835</v>
      </c>
      <c r="C451" t="s" s="4">
        <v>2460</v>
      </c>
      <c r="D451" t="s" s="4">
        <v>2461</v>
      </c>
      <c r="E451" t="s" s="4">
        <v>2462</v>
      </c>
      <c r="F451" t="s" s="4">
        <v>2463</v>
      </c>
      <c r="G451" t="s" s="4">
        <v>2464</v>
      </c>
    </row>
    <row r="452" ht="45.0" customHeight="true">
      <c r="A452" t="s" s="4">
        <v>843</v>
      </c>
      <c r="B452" t="s" s="4">
        <v>2836</v>
      </c>
      <c r="C452" t="s" s="4">
        <v>2466</v>
      </c>
      <c r="D452" t="s" s="4">
        <v>2467</v>
      </c>
      <c r="E452" t="s" s="4">
        <v>2468</v>
      </c>
      <c r="F452" t="s" s="4">
        <v>2445</v>
      </c>
      <c r="G452" t="s" s="4">
        <v>2469</v>
      </c>
    </row>
    <row r="453" ht="45.0" customHeight="true">
      <c r="A453" t="s" s="4">
        <v>843</v>
      </c>
      <c r="B453" t="s" s="4">
        <v>2837</v>
      </c>
      <c r="C453" t="s" s="4">
        <v>2471</v>
      </c>
      <c r="D453" t="s" s="4">
        <v>2472</v>
      </c>
      <c r="E453" t="s" s="4">
        <v>2473</v>
      </c>
      <c r="F453" t="s" s="4">
        <v>2474</v>
      </c>
      <c r="G453" t="s" s="4">
        <v>2475</v>
      </c>
    </row>
    <row r="454" ht="45.0" customHeight="true">
      <c r="A454" t="s" s="4">
        <v>843</v>
      </c>
      <c r="B454" t="s" s="4">
        <v>2838</v>
      </c>
      <c r="C454" t="s" s="4">
        <v>2495</v>
      </c>
      <c r="D454" t="s" s="4">
        <v>2496</v>
      </c>
      <c r="E454" t="s" s="4">
        <v>2497</v>
      </c>
      <c r="F454" t="s" s="4">
        <v>2445</v>
      </c>
      <c r="G454" t="s" s="4">
        <v>2498</v>
      </c>
    </row>
    <row r="455" ht="45.0" customHeight="true">
      <c r="A455" t="s" s="4">
        <v>843</v>
      </c>
      <c r="B455" t="s" s="4">
        <v>2839</v>
      </c>
      <c r="C455" t="s" s="4">
        <v>2500</v>
      </c>
      <c r="D455" t="s" s="4">
        <v>2501</v>
      </c>
      <c r="E455" t="s" s="4">
        <v>2479</v>
      </c>
      <c r="F455" t="s" s="4">
        <v>2480</v>
      </c>
      <c r="G455" t="s" s="4">
        <v>2481</v>
      </c>
    </row>
    <row r="456" ht="45.0" customHeight="true">
      <c r="A456" t="s" s="4">
        <v>843</v>
      </c>
      <c r="B456" t="s" s="4">
        <v>2840</v>
      </c>
      <c r="C456" t="s" s="4">
        <v>2503</v>
      </c>
      <c r="D456" t="s" s="4">
        <v>2504</v>
      </c>
      <c r="E456" t="s" s="4">
        <v>2505</v>
      </c>
      <c r="F456" t="s" s="4">
        <v>2506</v>
      </c>
      <c r="G456" t="s" s="4">
        <v>2507</v>
      </c>
    </row>
    <row r="457" ht="45.0" customHeight="true">
      <c r="A457" t="s" s="4">
        <v>843</v>
      </c>
      <c r="B457" t="s" s="4">
        <v>2841</v>
      </c>
      <c r="C457" t="s" s="4">
        <v>2443</v>
      </c>
      <c r="D457" t="s" s="4">
        <v>2443</v>
      </c>
      <c r="E457" t="s" s="4">
        <v>88</v>
      </c>
      <c r="F457" t="s" s="4">
        <v>88</v>
      </c>
      <c r="G457" t="s" s="4">
        <v>88</v>
      </c>
    </row>
    <row r="458" ht="45.0" customHeight="true">
      <c r="A458" t="s" s="4">
        <v>843</v>
      </c>
      <c r="B458" t="s" s="4">
        <v>2842</v>
      </c>
      <c r="C458" t="s" s="4">
        <v>2510</v>
      </c>
      <c r="D458" t="s" s="4">
        <v>2511</v>
      </c>
      <c r="E458" t="s" s="4">
        <v>2512</v>
      </c>
      <c r="F458" t="s" s="4">
        <v>2513</v>
      </c>
      <c r="G458" t="s" s="4">
        <v>2514</v>
      </c>
    </row>
    <row r="459" ht="45.0" customHeight="true">
      <c r="A459" t="s" s="4">
        <v>843</v>
      </c>
      <c r="B459" t="s" s="4">
        <v>2843</v>
      </c>
      <c r="C459" t="s" s="4">
        <v>2516</v>
      </c>
      <c r="D459" t="s" s="4">
        <v>2517</v>
      </c>
      <c r="E459" t="s" s="4">
        <v>2518</v>
      </c>
      <c r="F459" t="s" s="4">
        <v>2445</v>
      </c>
      <c r="G459" t="s" s="4">
        <v>2469</v>
      </c>
    </row>
    <row r="460" ht="45.0" customHeight="true">
      <c r="A460" t="s" s="4">
        <v>843</v>
      </c>
      <c r="B460" t="s" s="4">
        <v>2844</v>
      </c>
      <c r="C460" t="s" s="4">
        <v>2443</v>
      </c>
      <c r="D460" t="s" s="4">
        <v>2443</v>
      </c>
      <c r="E460" t="s" s="4">
        <v>88</v>
      </c>
      <c r="F460" t="s" s="4">
        <v>88</v>
      </c>
      <c r="G460" t="s" s="4">
        <v>88</v>
      </c>
    </row>
    <row r="461" ht="45.0" customHeight="true">
      <c r="A461" t="s" s="4">
        <v>851</v>
      </c>
      <c r="B461" t="s" s="4">
        <v>2845</v>
      </c>
      <c r="C461" t="s" s="4">
        <v>2495</v>
      </c>
      <c r="D461" t="s" s="4">
        <v>2496</v>
      </c>
      <c r="E461" t="s" s="4">
        <v>2497</v>
      </c>
      <c r="F461" t="s" s="4">
        <v>2445</v>
      </c>
      <c r="G461" t="s" s="4">
        <v>2498</v>
      </c>
    </row>
    <row r="462" ht="45.0" customHeight="true">
      <c r="A462" t="s" s="4">
        <v>851</v>
      </c>
      <c r="B462" t="s" s="4">
        <v>2846</v>
      </c>
      <c r="C462" t="s" s="4">
        <v>2500</v>
      </c>
      <c r="D462" t="s" s="4">
        <v>2501</v>
      </c>
      <c r="E462" t="s" s="4">
        <v>2479</v>
      </c>
      <c r="F462" t="s" s="4">
        <v>2480</v>
      </c>
      <c r="G462" t="s" s="4">
        <v>2481</v>
      </c>
    </row>
    <row r="463" ht="45.0" customHeight="true">
      <c r="A463" t="s" s="4">
        <v>851</v>
      </c>
      <c r="B463" t="s" s="4">
        <v>2847</v>
      </c>
      <c r="C463" t="s" s="4">
        <v>2503</v>
      </c>
      <c r="D463" t="s" s="4">
        <v>2504</v>
      </c>
      <c r="E463" t="s" s="4">
        <v>2505</v>
      </c>
      <c r="F463" t="s" s="4">
        <v>2506</v>
      </c>
      <c r="G463" t="s" s="4">
        <v>2507</v>
      </c>
    </row>
    <row r="464" ht="45.0" customHeight="true">
      <c r="A464" t="s" s="4">
        <v>851</v>
      </c>
      <c r="B464" t="s" s="4">
        <v>2848</v>
      </c>
      <c r="C464" t="s" s="4">
        <v>2443</v>
      </c>
      <c r="D464" t="s" s="4">
        <v>2443</v>
      </c>
      <c r="E464" t="s" s="4">
        <v>88</v>
      </c>
      <c r="F464" t="s" s="4">
        <v>88</v>
      </c>
      <c r="G464" t="s" s="4">
        <v>88</v>
      </c>
    </row>
    <row r="465" ht="45.0" customHeight="true">
      <c r="A465" t="s" s="4">
        <v>851</v>
      </c>
      <c r="B465" t="s" s="4">
        <v>2849</v>
      </c>
      <c r="C465" t="s" s="4">
        <v>2510</v>
      </c>
      <c r="D465" t="s" s="4">
        <v>2511</v>
      </c>
      <c r="E465" t="s" s="4">
        <v>2512</v>
      </c>
      <c r="F465" t="s" s="4">
        <v>2513</v>
      </c>
      <c r="G465" t="s" s="4">
        <v>2514</v>
      </c>
    </row>
    <row r="466" ht="45.0" customHeight="true">
      <c r="A466" t="s" s="4">
        <v>851</v>
      </c>
      <c r="B466" t="s" s="4">
        <v>2850</v>
      </c>
      <c r="C466" t="s" s="4">
        <v>2516</v>
      </c>
      <c r="D466" t="s" s="4">
        <v>2517</v>
      </c>
      <c r="E466" t="s" s="4">
        <v>2518</v>
      </c>
      <c r="F466" t="s" s="4">
        <v>2445</v>
      </c>
      <c r="G466" t="s" s="4">
        <v>2469</v>
      </c>
    </row>
    <row r="467" ht="45.0" customHeight="true">
      <c r="A467" t="s" s="4">
        <v>851</v>
      </c>
      <c r="B467" t="s" s="4">
        <v>2851</v>
      </c>
      <c r="C467" t="s" s="4">
        <v>2443</v>
      </c>
      <c r="D467" t="s" s="4">
        <v>2443</v>
      </c>
      <c r="E467" t="s" s="4">
        <v>88</v>
      </c>
      <c r="F467" t="s" s="4">
        <v>88</v>
      </c>
      <c r="G467" t="s" s="4">
        <v>88</v>
      </c>
    </row>
    <row r="468" ht="45.0" customHeight="true">
      <c r="A468" t="s" s="4">
        <v>851</v>
      </c>
      <c r="B468" t="s" s="4">
        <v>2852</v>
      </c>
      <c r="C468" t="s" s="4">
        <v>2477</v>
      </c>
      <c r="D468" t="s" s="4">
        <v>2478</v>
      </c>
      <c r="E468" t="s" s="4">
        <v>2479</v>
      </c>
      <c r="F468" t="s" s="4">
        <v>2480</v>
      </c>
      <c r="G468" t="s" s="4">
        <v>2481</v>
      </c>
    </row>
    <row r="469" ht="45.0" customHeight="true">
      <c r="A469" t="s" s="4">
        <v>851</v>
      </c>
      <c r="B469" t="s" s="4">
        <v>2853</v>
      </c>
      <c r="C469" t="s" s="4">
        <v>2500</v>
      </c>
      <c r="D469" t="s" s="4">
        <v>2501</v>
      </c>
      <c r="E469" t="s" s="4">
        <v>2479</v>
      </c>
      <c r="F469" t="s" s="4">
        <v>2480</v>
      </c>
      <c r="G469" t="s" s="4">
        <v>2481</v>
      </c>
    </row>
    <row r="470" ht="45.0" customHeight="true">
      <c r="A470" t="s" s="4">
        <v>851</v>
      </c>
      <c r="B470" t="s" s="4">
        <v>2854</v>
      </c>
      <c r="C470" t="s" s="4">
        <v>2483</v>
      </c>
      <c r="D470" t="s" s="4">
        <v>2484</v>
      </c>
      <c r="E470" t="s" s="4">
        <v>2485</v>
      </c>
      <c r="F470" t="s" s="4">
        <v>2486</v>
      </c>
      <c r="G470" t="s" s="4">
        <v>2487</v>
      </c>
    </row>
    <row r="471" ht="45.0" customHeight="true">
      <c r="A471" t="s" s="4">
        <v>851</v>
      </c>
      <c r="B471" t="s" s="4">
        <v>2855</v>
      </c>
      <c r="C471" t="s" s="4">
        <v>2524</v>
      </c>
      <c r="D471" t="s" s="4">
        <v>2495</v>
      </c>
      <c r="E471" t="s" s="4">
        <v>2479</v>
      </c>
      <c r="F471" t="s" s="4">
        <v>2525</v>
      </c>
      <c r="G471" t="s" s="4">
        <v>2526</v>
      </c>
    </row>
    <row r="472" ht="45.0" customHeight="true">
      <c r="A472" t="s" s="4">
        <v>851</v>
      </c>
      <c r="B472" t="s" s="4">
        <v>2856</v>
      </c>
      <c r="C472" t="s" s="4">
        <v>2528</v>
      </c>
      <c r="D472" t="s" s="4">
        <v>2529</v>
      </c>
      <c r="E472" t="s" s="4">
        <v>2530</v>
      </c>
      <c r="F472" t="s" s="4">
        <v>88</v>
      </c>
      <c r="G472" t="s" s="4">
        <v>2531</v>
      </c>
    </row>
    <row r="473" ht="45.0" customHeight="true">
      <c r="A473" t="s" s="4">
        <v>851</v>
      </c>
      <c r="B473" t="s" s="4">
        <v>2857</v>
      </c>
      <c r="C473" t="s" s="4">
        <v>2533</v>
      </c>
      <c r="D473" t="s" s="4">
        <v>2534</v>
      </c>
      <c r="E473" t="s" s="4">
        <v>2535</v>
      </c>
      <c r="F473" t="s" s="4">
        <v>2536</v>
      </c>
      <c r="G473" t="s" s="4">
        <v>2537</v>
      </c>
    </row>
    <row r="474" ht="45.0" customHeight="true">
      <c r="A474" t="s" s="4">
        <v>851</v>
      </c>
      <c r="B474" t="s" s="4">
        <v>2858</v>
      </c>
      <c r="C474" t="s" s="4">
        <v>2443</v>
      </c>
      <c r="D474" t="s" s="4">
        <v>2443</v>
      </c>
      <c r="E474" t="s" s="4">
        <v>88</v>
      </c>
      <c r="F474" t="s" s="4">
        <v>88</v>
      </c>
      <c r="G474" t="s" s="4">
        <v>88</v>
      </c>
    </row>
    <row r="475" ht="45.0" customHeight="true">
      <c r="A475" t="s" s="4">
        <v>851</v>
      </c>
      <c r="B475" t="s" s="4">
        <v>2859</v>
      </c>
      <c r="C475" t="s" s="4">
        <v>2443</v>
      </c>
      <c r="D475" t="s" s="4">
        <v>2443</v>
      </c>
      <c r="E475" t="s" s="4">
        <v>88</v>
      </c>
      <c r="F475" t="s" s="4">
        <v>88</v>
      </c>
      <c r="G475" t="s" s="4">
        <v>88</v>
      </c>
    </row>
    <row r="476" ht="45.0" customHeight="true">
      <c r="A476" t="s" s="4">
        <v>851</v>
      </c>
      <c r="B476" t="s" s="4">
        <v>2860</v>
      </c>
      <c r="C476" t="s" s="4">
        <v>2541</v>
      </c>
      <c r="D476" t="s" s="4">
        <v>2542</v>
      </c>
      <c r="E476" t="s" s="4">
        <v>2543</v>
      </c>
      <c r="F476" t="s" s="4">
        <v>177</v>
      </c>
      <c r="G476" t="s" s="4">
        <v>2544</v>
      </c>
    </row>
    <row r="477" ht="45.0" customHeight="true">
      <c r="A477" t="s" s="4">
        <v>851</v>
      </c>
      <c r="B477" t="s" s="4">
        <v>2861</v>
      </c>
      <c r="C477" t="s" s="4">
        <v>2443</v>
      </c>
      <c r="D477" t="s" s="4">
        <v>2443</v>
      </c>
      <c r="E477" t="s" s="4">
        <v>2444</v>
      </c>
      <c r="F477" t="s" s="4">
        <v>2445</v>
      </c>
      <c r="G477" t="s" s="4">
        <v>2446</v>
      </c>
    </row>
    <row r="478" ht="45.0" customHeight="true">
      <c r="A478" t="s" s="4">
        <v>851</v>
      </c>
      <c r="B478" t="s" s="4">
        <v>2862</v>
      </c>
      <c r="C478" t="s" s="4">
        <v>2448</v>
      </c>
      <c r="D478" t="s" s="4">
        <v>2449</v>
      </c>
      <c r="E478" t="s" s="4">
        <v>2450</v>
      </c>
      <c r="F478" t="s" s="4">
        <v>2451</v>
      </c>
      <c r="G478" t="s" s="4">
        <v>2452</v>
      </c>
    </row>
    <row r="479" ht="45.0" customHeight="true">
      <c r="A479" t="s" s="4">
        <v>851</v>
      </c>
      <c r="B479" t="s" s="4">
        <v>2863</v>
      </c>
      <c r="C479" t="s" s="4">
        <v>2454</v>
      </c>
      <c r="D479" t="s" s="4">
        <v>2455</v>
      </c>
      <c r="E479" t="s" s="4">
        <v>2456</v>
      </c>
      <c r="F479" t="s" s="4">
        <v>2457</v>
      </c>
      <c r="G479" t="s" s="4">
        <v>2458</v>
      </c>
    </row>
    <row r="480" ht="45.0" customHeight="true">
      <c r="A480" t="s" s="4">
        <v>851</v>
      </c>
      <c r="B480" t="s" s="4">
        <v>2864</v>
      </c>
      <c r="C480" t="s" s="4">
        <v>2460</v>
      </c>
      <c r="D480" t="s" s="4">
        <v>2461</v>
      </c>
      <c r="E480" t="s" s="4">
        <v>2462</v>
      </c>
      <c r="F480" t="s" s="4">
        <v>2463</v>
      </c>
      <c r="G480" t="s" s="4">
        <v>2464</v>
      </c>
    </row>
    <row r="481" ht="45.0" customHeight="true">
      <c r="A481" t="s" s="4">
        <v>851</v>
      </c>
      <c r="B481" t="s" s="4">
        <v>2865</v>
      </c>
      <c r="C481" t="s" s="4">
        <v>2466</v>
      </c>
      <c r="D481" t="s" s="4">
        <v>2467</v>
      </c>
      <c r="E481" t="s" s="4">
        <v>2468</v>
      </c>
      <c r="F481" t="s" s="4">
        <v>2445</v>
      </c>
      <c r="G481" t="s" s="4">
        <v>2469</v>
      </c>
    </row>
    <row r="482" ht="45.0" customHeight="true">
      <c r="A482" t="s" s="4">
        <v>851</v>
      </c>
      <c r="B482" t="s" s="4">
        <v>2866</v>
      </c>
      <c r="C482" t="s" s="4">
        <v>2471</v>
      </c>
      <c r="D482" t="s" s="4">
        <v>2472</v>
      </c>
      <c r="E482" t="s" s="4">
        <v>2473</v>
      </c>
      <c r="F482" t="s" s="4">
        <v>2474</v>
      </c>
      <c r="G482" t="s" s="4">
        <v>2475</v>
      </c>
    </row>
    <row r="483" ht="45.0" customHeight="true">
      <c r="A483" t="s" s="4">
        <v>851</v>
      </c>
      <c r="B483" t="s" s="4">
        <v>2867</v>
      </c>
      <c r="C483" t="s" s="4">
        <v>2477</v>
      </c>
      <c r="D483" t="s" s="4">
        <v>2478</v>
      </c>
      <c r="E483" t="s" s="4">
        <v>2479</v>
      </c>
      <c r="F483" t="s" s="4">
        <v>2480</v>
      </c>
      <c r="G483" t="s" s="4">
        <v>2481</v>
      </c>
    </row>
    <row r="484" ht="45.0" customHeight="true">
      <c r="A484" t="s" s="4">
        <v>851</v>
      </c>
      <c r="B484" t="s" s="4">
        <v>2868</v>
      </c>
      <c r="C484" t="s" s="4">
        <v>2483</v>
      </c>
      <c r="D484" t="s" s="4">
        <v>2484</v>
      </c>
      <c r="E484" t="s" s="4">
        <v>2485</v>
      </c>
      <c r="F484" t="s" s="4">
        <v>2486</v>
      </c>
      <c r="G484" t="s" s="4">
        <v>2487</v>
      </c>
    </row>
    <row r="485" ht="45.0" customHeight="true">
      <c r="A485" t="s" s="4">
        <v>851</v>
      </c>
      <c r="B485" t="s" s="4">
        <v>2869</v>
      </c>
      <c r="C485" t="s" s="4">
        <v>2443</v>
      </c>
      <c r="D485" t="s" s="4">
        <v>2443</v>
      </c>
      <c r="E485" t="s" s="4">
        <v>2444</v>
      </c>
      <c r="F485" t="s" s="4">
        <v>2445</v>
      </c>
      <c r="G485" t="s" s="4">
        <v>2446</v>
      </c>
    </row>
    <row r="486" ht="45.0" customHeight="true">
      <c r="A486" t="s" s="4">
        <v>851</v>
      </c>
      <c r="B486" t="s" s="4">
        <v>2870</v>
      </c>
      <c r="C486" t="s" s="4">
        <v>2448</v>
      </c>
      <c r="D486" t="s" s="4">
        <v>2449</v>
      </c>
      <c r="E486" t="s" s="4">
        <v>2450</v>
      </c>
      <c r="F486" t="s" s="4">
        <v>2451</v>
      </c>
      <c r="G486" t="s" s="4">
        <v>2452</v>
      </c>
    </row>
    <row r="487" ht="45.0" customHeight="true">
      <c r="A487" t="s" s="4">
        <v>851</v>
      </c>
      <c r="B487" t="s" s="4">
        <v>2871</v>
      </c>
      <c r="C487" t="s" s="4">
        <v>2454</v>
      </c>
      <c r="D487" t="s" s="4">
        <v>2455</v>
      </c>
      <c r="E487" t="s" s="4">
        <v>2456</v>
      </c>
      <c r="F487" t="s" s="4">
        <v>2457</v>
      </c>
      <c r="G487" t="s" s="4">
        <v>2458</v>
      </c>
    </row>
    <row r="488" ht="45.0" customHeight="true">
      <c r="A488" t="s" s="4">
        <v>851</v>
      </c>
      <c r="B488" t="s" s="4">
        <v>2872</v>
      </c>
      <c r="C488" t="s" s="4">
        <v>2460</v>
      </c>
      <c r="D488" t="s" s="4">
        <v>2461</v>
      </c>
      <c r="E488" t="s" s="4">
        <v>2462</v>
      </c>
      <c r="F488" t="s" s="4">
        <v>2463</v>
      </c>
      <c r="G488" t="s" s="4">
        <v>2464</v>
      </c>
    </row>
    <row r="489" ht="45.0" customHeight="true">
      <c r="A489" t="s" s="4">
        <v>851</v>
      </c>
      <c r="B489" t="s" s="4">
        <v>2873</v>
      </c>
      <c r="C489" t="s" s="4">
        <v>2466</v>
      </c>
      <c r="D489" t="s" s="4">
        <v>2467</v>
      </c>
      <c r="E489" t="s" s="4">
        <v>2468</v>
      </c>
      <c r="F489" t="s" s="4">
        <v>2445</v>
      </c>
      <c r="G489" t="s" s="4">
        <v>2469</v>
      </c>
    </row>
    <row r="490" ht="45.0" customHeight="true">
      <c r="A490" t="s" s="4">
        <v>851</v>
      </c>
      <c r="B490" t="s" s="4">
        <v>2874</v>
      </c>
      <c r="C490" t="s" s="4">
        <v>2471</v>
      </c>
      <c r="D490" t="s" s="4">
        <v>2472</v>
      </c>
      <c r="E490" t="s" s="4">
        <v>2473</v>
      </c>
      <c r="F490" t="s" s="4">
        <v>2474</v>
      </c>
      <c r="G490" t="s" s="4">
        <v>2475</v>
      </c>
    </row>
    <row r="491" ht="45.0" customHeight="true">
      <c r="A491" t="s" s="4">
        <v>858</v>
      </c>
      <c r="B491" t="s" s="4">
        <v>2875</v>
      </c>
      <c r="C491" t="s" s="4">
        <v>2495</v>
      </c>
      <c r="D491" t="s" s="4">
        <v>2496</v>
      </c>
      <c r="E491" t="s" s="4">
        <v>2497</v>
      </c>
      <c r="F491" t="s" s="4">
        <v>2445</v>
      </c>
      <c r="G491" t="s" s="4">
        <v>2498</v>
      </c>
    </row>
    <row r="492" ht="45.0" customHeight="true">
      <c r="A492" t="s" s="4">
        <v>858</v>
      </c>
      <c r="B492" t="s" s="4">
        <v>2876</v>
      </c>
      <c r="C492" t="s" s="4">
        <v>2500</v>
      </c>
      <c r="D492" t="s" s="4">
        <v>2501</v>
      </c>
      <c r="E492" t="s" s="4">
        <v>2479</v>
      </c>
      <c r="F492" t="s" s="4">
        <v>2480</v>
      </c>
      <c r="G492" t="s" s="4">
        <v>2481</v>
      </c>
    </row>
    <row r="493" ht="45.0" customHeight="true">
      <c r="A493" t="s" s="4">
        <v>858</v>
      </c>
      <c r="B493" t="s" s="4">
        <v>2877</v>
      </c>
      <c r="C493" t="s" s="4">
        <v>2443</v>
      </c>
      <c r="D493" t="s" s="4">
        <v>2443</v>
      </c>
      <c r="E493" t="s" s="4">
        <v>2444</v>
      </c>
      <c r="F493" t="s" s="4">
        <v>2445</v>
      </c>
      <c r="G493" t="s" s="4">
        <v>2446</v>
      </c>
    </row>
    <row r="494" ht="45.0" customHeight="true">
      <c r="A494" t="s" s="4">
        <v>858</v>
      </c>
      <c r="B494" t="s" s="4">
        <v>2878</v>
      </c>
      <c r="C494" t="s" s="4">
        <v>2448</v>
      </c>
      <c r="D494" t="s" s="4">
        <v>2449</v>
      </c>
      <c r="E494" t="s" s="4">
        <v>2450</v>
      </c>
      <c r="F494" t="s" s="4">
        <v>2451</v>
      </c>
      <c r="G494" t="s" s="4">
        <v>2452</v>
      </c>
    </row>
    <row r="495" ht="45.0" customHeight="true">
      <c r="A495" t="s" s="4">
        <v>858</v>
      </c>
      <c r="B495" t="s" s="4">
        <v>2879</v>
      </c>
      <c r="C495" t="s" s="4">
        <v>2454</v>
      </c>
      <c r="D495" t="s" s="4">
        <v>2455</v>
      </c>
      <c r="E495" t="s" s="4">
        <v>2456</v>
      </c>
      <c r="F495" t="s" s="4">
        <v>2457</v>
      </c>
      <c r="G495" t="s" s="4">
        <v>2458</v>
      </c>
    </row>
    <row r="496" ht="45.0" customHeight="true">
      <c r="A496" t="s" s="4">
        <v>858</v>
      </c>
      <c r="B496" t="s" s="4">
        <v>2880</v>
      </c>
      <c r="C496" t="s" s="4">
        <v>2460</v>
      </c>
      <c r="D496" t="s" s="4">
        <v>2461</v>
      </c>
      <c r="E496" t="s" s="4">
        <v>2462</v>
      </c>
      <c r="F496" t="s" s="4">
        <v>2463</v>
      </c>
      <c r="G496" t="s" s="4">
        <v>2464</v>
      </c>
    </row>
    <row r="497" ht="45.0" customHeight="true">
      <c r="A497" t="s" s="4">
        <v>858</v>
      </c>
      <c r="B497" t="s" s="4">
        <v>2881</v>
      </c>
      <c r="C497" t="s" s="4">
        <v>2466</v>
      </c>
      <c r="D497" t="s" s="4">
        <v>2467</v>
      </c>
      <c r="E497" t="s" s="4">
        <v>2468</v>
      </c>
      <c r="F497" t="s" s="4">
        <v>2445</v>
      </c>
      <c r="G497" t="s" s="4">
        <v>2469</v>
      </c>
    </row>
    <row r="498" ht="45.0" customHeight="true">
      <c r="A498" t="s" s="4">
        <v>858</v>
      </c>
      <c r="B498" t="s" s="4">
        <v>2882</v>
      </c>
      <c r="C498" t="s" s="4">
        <v>2471</v>
      </c>
      <c r="D498" t="s" s="4">
        <v>2472</v>
      </c>
      <c r="E498" t="s" s="4">
        <v>2473</v>
      </c>
      <c r="F498" t="s" s="4">
        <v>2474</v>
      </c>
      <c r="G498" t="s" s="4">
        <v>2475</v>
      </c>
    </row>
    <row r="499" ht="45.0" customHeight="true">
      <c r="A499" t="s" s="4">
        <v>858</v>
      </c>
      <c r="B499" t="s" s="4">
        <v>2883</v>
      </c>
      <c r="C499" t="s" s="4">
        <v>2503</v>
      </c>
      <c r="D499" t="s" s="4">
        <v>2504</v>
      </c>
      <c r="E499" t="s" s="4">
        <v>2505</v>
      </c>
      <c r="F499" t="s" s="4">
        <v>2506</v>
      </c>
      <c r="G499" t="s" s="4">
        <v>2507</v>
      </c>
    </row>
    <row r="500" ht="45.0" customHeight="true">
      <c r="A500" t="s" s="4">
        <v>858</v>
      </c>
      <c r="B500" t="s" s="4">
        <v>2884</v>
      </c>
      <c r="C500" t="s" s="4">
        <v>2443</v>
      </c>
      <c r="D500" t="s" s="4">
        <v>2443</v>
      </c>
      <c r="E500" t="s" s="4">
        <v>88</v>
      </c>
      <c r="F500" t="s" s="4">
        <v>88</v>
      </c>
      <c r="G500" t="s" s="4">
        <v>88</v>
      </c>
    </row>
    <row r="501" ht="45.0" customHeight="true">
      <c r="A501" t="s" s="4">
        <v>858</v>
      </c>
      <c r="B501" t="s" s="4">
        <v>2885</v>
      </c>
      <c r="C501" t="s" s="4">
        <v>2510</v>
      </c>
      <c r="D501" t="s" s="4">
        <v>2511</v>
      </c>
      <c r="E501" t="s" s="4">
        <v>2512</v>
      </c>
      <c r="F501" t="s" s="4">
        <v>2513</v>
      </c>
      <c r="G501" t="s" s="4">
        <v>2514</v>
      </c>
    </row>
    <row r="502" ht="45.0" customHeight="true">
      <c r="A502" t="s" s="4">
        <v>858</v>
      </c>
      <c r="B502" t="s" s="4">
        <v>2886</v>
      </c>
      <c r="C502" t="s" s="4">
        <v>2516</v>
      </c>
      <c r="D502" t="s" s="4">
        <v>2517</v>
      </c>
      <c r="E502" t="s" s="4">
        <v>2518</v>
      </c>
      <c r="F502" t="s" s="4">
        <v>2445</v>
      </c>
      <c r="G502" t="s" s="4">
        <v>2469</v>
      </c>
    </row>
    <row r="503" ht="45.0" customHeight="true">
      <c r="A503" t="s" s="4">
        <v>858</v>
      </c>
      <c r="B503" t="s" s="4">
        <v>2887</v>
      </c>
      <c r="C503" t="s" s="4">
        <v>2443</v>
      </c>
      <c r="D503" t="s" s="4">
        <v>2443</v>
      </c>
      <c r="E503" t="s" s="4">
        <v>88</v>
      </c>
      <c r="F503" t="s" s="4">
        <v>88</v>
      </c>
      <c r="G503" t="s" s="4">
        <v>88</v>
      </c>
    </row>
    <row r="504" ht="45.0" customHeight="true">
      <c r="A504" t="s" s="4">
        <v>858</v>
      </c>
      <c r="B504" t="s" s="4">
        <v>2888</v>
      </c>
      <c r="C504" t="s" s="4">
        <v>2477</v>
      </c>
      <c r="D504" t="s" s="4">
        <v>2478</v>
      </c>
      <c r="E504" t="s" s="4">
        <v>2479</v>
      </c>
      <c r="F504" t="s" s="4">
        <v>2480</v>
      </c>
      <c r="G504" t="s" s="4">
        <v>2481</v>
      </c>
    </row>
    <row r="505" ht="45.0" customHeight="true">
      <c r="A505" t="s" s="4">
        <v>858</v>
      </c>
      <c r="B505" t="s" s="4">
        <v>2889</v>
      </c>
      <c r="C505" t="s" s="4">
        <v>2500</v>
      </c>
      <c r="D505" t="s" s="4">
        <v>2501</v>
      </c>
      <c r="E505" t="s" s="4">
        <v>2479</v>
      </c>
      <c r="F505" t="s" s="4">
        <v>2480</v>
      </c>
      <c r="G505" t="s" s="4">
        <v>2481</v>
      </c>
    </row>
    <row r="506" ht="45.0" customHeight="true">
      <c r="A506" t="s" s="4">
        <v>858</v>
      </c>
      <c r="B506" t="s" s="4">
        <v>2890</v>
      </c>
      <c r="C506" t="s" s="4">
        <v>2483</v>
      </c>
      <c r="D506" t="s" s="4">
        <v>2484</v>
      </c>
      <c r="E506" t="s" s="4">
        <v>2485</v>
      </c>
      <c r="F506" t="s" s="4">
        <v>2486</v>
      </c>
      <c r="G506" t="s" s="4">
        <v>2487</v>
      </c>
    </row>
    <row r="507" ht="45.0" customHeight="true">
      <c r="A507" t="s" s="4">
        <v>858</v>
      </c>
      <c r="B507" t="s" s="4">
        <v>2891</v>
      </c>
      <c r="C507" t="s" s="4">
        <v>2524</v>
      </c>
      <c r="D507" t="s" s="4">
        <v>2495</v>
      </c>
      <c r="E507" t="s" s="4">
        <v>2479</v>
      </c>
      <c r="F507" t="s" s="4">
        <v>2525</v>
      </c>
      <c r="G507" t="s" s="4">
        <v>2526</v>
      </c>
    </row>
    <row r="508" ht="45.0" customHeight="true">
      <c r="A508" t="s" s="4">
        <v>858</v>
      </c>
      <c r="B508" t="s" s="4">
        <v>2892</v>
      </c>
      <c r="C508" t="s" s="4">
        <v>2528</v>
      </c>
      <c r="D508" t="s" s="4">
        <v>2529</v>
      </c>
      <c r="E508" t="s" s="4">
        <v>2530</v>
      </c>
      <c r="F508" t="s" s="4">
        <v>88</v>
      </c>
      <c r="G508" t="s" s="4">
        <v>2531</v>
      </c>
    </row>
    <row r="509" ht="45.0" customHeight="true">
      <c r="A509" t="s" s="4">
        <v>858</v>
      </c>
      <c r="B509" t="s" s="4">
        <v>2893</v>
      </c>
      <c r="C509" t="s" s="4">
        <v>2533</v>
      </c>
      <c r="D509" t="s" s="4">
        <v>2534</v>
      </c>
      <c r="E509" t="s" s="4">
        <v>2535</v>
      </c>
      <c r="F509" t="s" s="4">
        <v>2536</v>
      </c>
      <c r="G509" t="s" s="4">
        <v>2537</v>
      </c>
    </row>
    <row r="510" ht="45.0" customHeight="true">
      <c r="A510" t="s" s="4">
        <v>858</v>
      </c>
      <c r="B510" t="s" s="4">
        <v>2894</v>
      </c>
      <c r="C510" t="s" s="4">
        <v>2443</v>
      </c>
      <c r="D510" t="s" s="4">
        <v>2443</v>
      </c>
      <c r="E510" t="s" s="4">
        <v>88</v>
      </c>
      <c r="F510" t="s" s="4">
        <v>88</v>
      </c>
      <c r="G510" t="s" s="4">
        <v>88</v>
      </c>
    </row>
    <row r="511" ht="45.0" customHeight="true">
      <c r="A511" t="s" s="4">
        <v>858</v>
      </c>
      <c r="B511" t="s" s="4">
        <v>2895</v>
      </c>
      <c r="C511" t="s" s="4">
        <v>2443</v>
      </c>
      <c r="D511" t="s" s="4">
        <v>2443</v>
      </c>
      <c r="E511" t="s" s="4">
        <v>88</v>
      </c>
      <c r="F511" t="s" s="4">
        <v>88</v>
      </c>
      <c r="G511" t="s" s="4">
        <v>88</v>
      </c>
    </row>
    <row r="512" ht="45.0" customHeight="true">
      <c r="A512" t="s" s="4">
        <v>858</v>
      </c>
      <c r="B512" t="s" s="4">
        <v>2896</v>
      </c>
      <c r="C512" t="s" s="4">
        <v>2541</v>
      </c>
      <c r="D512" t="s" s="4">
        <v>2542</v>
      </c>
      <c r="E512" t="s" s="4">
        <v>2543</v>
      </c>
      <c r="F512" t="s" s="4">
        <v>177</v>
      </c>
      <c r="G512" t="s" s="4">
        <v>2544</v>
      </c>
    </row>
    <row r="513" ht="45.0" customHeight="true">
      <c r="A513" t="s" s="4">
        <v>858</v>
      </c>
      <c r="B513" t="s" s="4">
        <v>2897</v>
      </c>
      <c r="C513" t="s" s="4">
        <v>2443</v>
      </c>
      <c r="D513" t="s" s="4">
        <v>2443</v>
      </c>
      <c r="E513" t="s" s="4">
        <v>2444</v>
      </c>
      <c r="F513" t="s" s="4">
        <v>2445</v>
      </c>
      <c r="G513" t="s" s="4">
        <v>2446</v>
      </c>
    </row>
    <row r="514" ht="45.0" customHeight="true">
      <c r="A514" t="s" s="4">
        <v>858</v>
      </c>
      <c r="B514" t="s" s="4">
        <v>2898</v>
      </c>
      <c r="C514" t="s" s="4">
        <v>2448</v>
      </c>
      <c r="D514" t="s" s="4">
        <v>2449</v>
      </c>
      <c r="E514" t="s" s="4">
        <v>2450</v>
      </c>
      <c r="F514" t="s" s="4">
        <v>2451</v>
      </c>
      <c r="G514" t="s" s="4">
        <v>2452</v>
      </c>
    </row>
    <row r="515" ht="45.0" customHeight="true">
      <c r="A515" t="s" s="4">
        <v>858</v>
      </c>
      <c r="B515" t="s" s="4">
        <v>2899</v>
      </c>
      <c r="C515" t="s" s="4">
        <v>2454</v>
      </c>
      <c r="D515" t="s" s="4">
        <v>2455</v>
      </c>
      <c r="E515" t="s" s="4">
        <v>2456</v>
      </c>
      <c r="F515" t="s" s="4">
        <v>2457</v>
      </c>
      <c r="G515" t="s" s="4">
        <v>2458</v>
      </c>
    </row>
    <row r="516" ht="45.0" customHeight="true">
      <c r="A516" t="s" s="4">
        <v>858</v>
      </c>
      <c r="B516" t="s" s="4">
        <v>2900</v>
      </c>
      <c r="C516" t="s" s="4">
        <v>2460</v>
      </c>
      <c r="D516" t="s" s="4">
        <v>2461</v>
      </c>
      <c r="E516" t="s" s="4">
        <v>2462</v>
      </c>
      <c r="F516" t="s" s="4">
        <v>2463</v>
      </c>
      <c r="G516" t="s" s="4">
        <v>2464</v>
      </c>
    </row>
    <row r="517" ht="45.0" customHeight="true">
      <c r="A517" t="s" s="4">
        <v>858</v>
      </c>
      <c r="B517" t="s" s="4">
        <v>2901</v>
      </c>
      <c r="C517" t="s" s="4">
        <v>2466</v>
      </c>
      <c r="D517" t="s" s="4">
        <v>2467</v>
      </c>
      <c r="E517" t="s" s="4">
        <v>2468</v>
      </c>
      <c r="F517" t="s" s="4">
        <v>2445</v>
      </c>
      <c r="G517" t="s" s="4">
        <v>2469</v>
      </c>
    </row>
    <row r="518" ht="45.0" customHeight="true">
      <c r="A518" t="s" s="4">
        <v>858</v>
      </c>
      <c r="B518" t="s" s="4">
        <v>2902</v>
      </c>
      <c r="C518" t="s" s="4">
        <v>2471</v>
      </c>
      <c r="D518" t="s" s="4">
        <v>2472</v>
      </c>
      <c r="E518" t="s" s="4">
        <v>2473</v>
      </c>
      <c r="F518" t="s" s="4">
        <v>2474</v>
      </c>
      <c r="G518" t="s" s="4">
        <v>2475</v>
      </c>
    </row>
    <row r="519" ht="45.0" customHeight="true">
      <c r="A519" t="s" s="4">
        <v>858</v>
      </c>
      <c r="B519" t="s" s="4">
        <v>2903</v>
      </c>
      <c r="C519" t="s" s="4">
        <v>2477</v>
      </c>
      <c r="D519" t="s" s="4">
        <v>2478</v>
      </c>
      <c r="E519" t="s" s="4">
        <v>2479</v>
      </c>
      <c r="F519" t="s" s="4">
        <v>2480</v>
      </c>
      <c r="G519" t="s" s="4">
        <v>2481</v>
      </c>
    </row>
    <row r="520" ht="45.0" customHeight="true">
      <c r="A520" t="s" s="4">
        <v>858</v>
      </c>
      <c r="B520" t="s" s="4">
        <v>2904</v>
      </c>
      <c r="C520" t="s" s="4">
        <v>2483</v>
      </c>
      <c r="D520" t="s" s="4">
        <v>2484</v>
      </c>
      <c r="E520" t="s" s="4">
        <v>2485</v>
      </c>
      <c r="F520" t="s" s="4">
        <v>2486</v>
      </c>
      <c r="G520" t="s" s="4">
        <v>2487</v>
      </c>
    </row>
    <row r="521" ht="45.0" customHeight="true">
      <c r="A521" t="s" s="4">
        <v>865</v>
      </c>
      <c r="B521" t="s" s="4">
        <v>2905</v>
      </c>
      <c r="C521" t="s" s="4">
        <v>2495</v>
      </c>
      <c r="D521" t="s" s="4">
        <v>2496</v>
      </c>
      <c r="E521" t="s" s="4">
        <v>2497</v>
      </c>
      <c r="F521" t="s" s="4">
        <v>2445</v>
      </c>
      <c r="G521" t="s" s="4">
        <v>2498</v>
      </c>
    </row>
    <row r="522" ht="45.0" customHeight="true">
      <c r="A522" t="s" s="4">
        <v>865</v>
      </c>
      <c r="B522" t="s" s="4">
        <v>2906</v>
      </c>
      <c r="C522" t="s" s="4">
        <v>2500</v>
      </c>
      <c r="D522" t="s" s="4">
        <v>2501</v>
      </c>
      <c r="E522" t="s" s="4">
        <v>2479</v>
      </c>
      <c r="F522" t="s" s="4">
        <v>2480</v>
      </c>
      <c r="G522" t="s" s="4">
        <v>2481</v>
      </c>
    </row>
    <row r="523" ht="45.0" customHeight="true">
      <c r="A523" t="s" s="4">
        <v>865</v>
      </c>
      <c r="B523" t="s" s="4">
        <v>2907</v>
      </c>
      <c r="C523" t="s" s="4">
        <v>2503</v>
      </c>
      <c r="D523" t="s" s="4">
        <v>2504</v>
      </c>
      <c r="E523" t="s" s="4">
        <v>2505</v>
      </c>
      <c r="F523" t="s" s="4">
        <v>2506</v>
      </c>
      <c r="G523" t="s" s="4">
        <v>2507</v>
      </c>
    </row>
    <row r="524" ht="45.0" customHeight="true">
      <c r="A524" t="s" s="4">
        <v>865</v>
      </c>
      <c r="B524" t="s" s="4">
        <v>2908</v>
      </c>
      <c r="C524" t="s" s="4">
        <v>2443</v>
      </c>
      <c r="D524" t="s" s="4">
        <v>2443</v>
      </c>
      <c r="E524" t="s" s="4">
        <v>88</v>
      </c>
      <c r="F524" t="s" s="4">
        <v>88</v>
      </c>
      <c r="G524" t="s" s="4">
        <v>88</v>
      </c>
    </row>
    <row r="525" ht="45.0" customHeight="true">
      <c r="A525" t="s" s="4">
        <v>865</v>
      </c>
      <c r="B525" t="s" s="4">
        <v>2909</v>
      </c>
      <c r="C525" t="s" s="4">
        <v>2510</v>
      </c>
      <c r="D525" t="s" s="4">
        <v>2511</v>
      </c>
      <c r="E525" t="s" s="4">
        <v>2512</v>
      </c>
      <c r="F525" t="s" s="4">
        <v>2513</v>
      </c>
      <c r="G525" t="s" s="4">
        <v>2514</v>
      </c>
    </row>
    <row r="526" ht="45.0" customHeight="true">
      <c r="A526" t="s" s="4">
        <v>865</v>
      </c>
      <c r="B526" t="s" s="4">
        <v>2910</v>
      </c>
      <c r="C526" t="s" s="4">
        <v>2516</v>
      </c>
      <c r="D526" t="s" s="4">
        <v>2517</v>
      </c>
      <c r="E526" t="s" s="4">
        <v>2518</v>
      </c>
      <c r="F526" t="s" s="4">
        <v>2445</v>
      </c>
      <c r="G526" t="s" s="4">
        <v>2469</v>
      </c>
    </row>
    <row r="527" ht="45.0" customHeight="true">
      <c r="A527" t="s" s="4">
        <v>865</v>
      </c>
      <c r="B527" t="s" s="4">
        <v>2911</v>
      </c>
      <c r="C527" t="s" s="4">
        <v>2443</v>
      </c>
      <c r="D527" t="s" s="4">
        <v>2443</v>
      </c>
      <c r="E527" t="s" s="4">
        <v>88</v>
      </c>
      <c r="F527" t="s" s="4">
        <v>88</v>
      </c>
      <c r="G527" t="s" s="4">
        <v>88</v>
      </c>
    </row>
    <row r="528" ht="45.0" customHeight="true">
      <c r="A528" t="s" s="4">
        <v>865</v>
      </c>
      <c r="B528" t="s" s="4">
        <v>2912</v>
      </c>
      <c r="C528" t="s" s="4">
        <v>2477</v>
      </c>
      <c r="D528" t="s" s="4">
        <v>2478</v>
      </c>
      <c r="E528" t="s" s="4">
        <v>2479</v>
      </c>
      <c r="F528" t="s" s="4">
        <v>2480</v>
      </c>
      <c r="G528" t="s" s="4">
        <v>2481</v>
      </c>
    </row>
    <row r="529" ht="45.0" customHeight="true">
      <c r="A529" t="s" s="4">
        <v>865</v>
      </c>
      <c r="B529" t="s" s="4">
        <v>2913</v>
      </c>
      <c r="C529" t="s" s="4">
        <v>2500</v>
      </c>
      <c r="D529" t="s" s="4">
        <v>2501</v>
      </c>
      <c r="E529" t="s" s="4">
        <v>2479</v>
      </c>
      <c r="F529" t="s" s="4">
        <v>2480</v>
      </c>
      <c r="G529" t="s" s="4">
        <v>2481</v>
      </c>
    </row>
    <row r="530" ht="45.0" customHeight="true">
      <c r="A530" t="s" s="4">
        <v>865</v>
      </c>
      <c r="B530" t="s" s="4">
        <v>2914</v>
      </c>
      <c r="C530" t="s" s="4">
        <v>2483</v>
      </c>
      <c r="D530" t="s" s="4">
        <v>2484</v>
      </c>
      <c r="E530" t="s" s="4">
        <v>2485</v>
      </c>
      <c r="F530" t="s" s="4">
        <v>2486</v>
      </c>
      <c r="G530" t="s" s="4">
        <v>2487</v>
      </c>
    </row>
    <row r="531" ht="45.0" customHeight="true">
      <c r="A531" t="s" s="4">
        <v>865</v>
      </c>
      <c r="B531" t="s" s="4">
        <v>2915</v>
      </c>
      <c r="C531" t="s" s="4">
        <v>2524</v>
      </c>
      <c r="D531" t="s" s="4">
        <v>2495</v>
      </c>
      <c r="E531" t="s" s="4">
        <v>2479</v>
      </c>
      <c r="F531" t="s" s="4">
        <v>2525</v>
      </c>
      <c r="G531" t="s" s="4">
        <v>2526</v>
      </c>
    </row>
    <row r="532" ht="45.0" customHeight="true">
      <c r="A532" t="s" s="4">
        <v>865</v>
      </c>
      <c r="B532" t="s" s="4">
        <v>2916</v>
      </c>
      <c r="C532" t="s" s="4">
        <v>2528</v>
      </c>
      <c r="D532" t="s" s="4">
        <v>2529</v>
      </c>
      <c r="E532" t="s" s="4">
        <v>2530</v>
      </c>
      <c r="F532" t="s" s="4">
        <v>88</v>
      </c>
      <c r="G532" t="s" s="4">
        <v>2531</v>
      </c>
    </row>
    <row r="533" ht="45.0" customHeight="true">
      <c r="A533" t="s" s="4">
        <v>865</v>
      </c>
      <c r="B533" t="s" s="4">
        <v>2917</v>
      </c>
      <c r="C533" t="s" s="4">
        <v>2533</v>
      </c>
      <c r="D533" t="s" s="4">
        <v>2534</v>
      </c>
      <c r="E533" t="s" s="4">
        <v>2535</v>
      </c>
      <c r="F533" t="s" s="4">
        <v>2536</v>
      </c>
      <c r="G533" t="s" s="4">
        <v>2537</v>
      </c>
    </row>
    <row r="534" ht="45.0" customHeight="true">
      <c r="A534" t="s" s="4">
        <v>865</v>
      </c>
      <c r="B534" t="s" s="4">
        <v>2918</v>
      </c>
      <c r="C534" t="s" s="4">
        <v>2443</v>
      </c>
      <c r="D534" t="s" s="4">
        <v>2443</v>
      </c>
      <c r="E534" t="s" s="4">
        <v>88</v>
      </c>
      <c r="F534" t="s" s="4">
        <v>88</v>
      </c>
      <c r="G534" t="s" s="4">
        <v>88</v>
      </c>
    </row>
    <row r="535" ht="45.0" customHeight="true">
      <c r="A535" t="s" s="4">
        <v>865</v>
      </c>
      <c r="B535" t="s" s="4">
        <v>2919</v>
      </c>
      <c r="C535" t="s" s="4">
        <v>2443</v>
      </c>
      <c r="D535" t="s" s="4">
        <v>2443</v>
      </c>
      <c r="E535" t="s" s="4">
        <v>88</v>
      </c>
      <c r="F535" t="s" s="4">
        <v>88</v>
      </c>
      <c r="G535" t="s" s="4">
        <v>88</v>
      </c>
    </row>
    <row r="536" ht="45.0" customHeight="true">
      <c r="A536" t="s" s="4">
        <v>865</v>
      </c>
      <c r="B536" t="s" s="4">
        <v>2920</v>
      </c>
      <c r="C536" t="s" s="4">
        <v>2541</v>
      </c>
      <c r="D536" t="s" s="4">
        <v>2542</v>
      </c>
      <c r="E536" t="s" s="4">
        <v>2543</v>
      </c>
      <c r="F536" t="s" s="4">
        <v>177</v>
      </c>
      <c r="G536" t="s" s="4">
        <v>2544</v>
      </c>
    </row>
    <row r="537" ht="45.0" customHeight="true">
      <c r="A537" t="s" s="4">
        <v>865</v>
      </c>
      <c r="B537" t="s" s="4">
        <v>2921</v>
      </c>
      <c r="C537" t="s" s="4">
        <v>2443</v>
      </c>
      <c r="D537" t="s" s="4">
        <v>2443</v>
      </c>
      <c r="E537" t="s" s="4">
        <v>2444</v>
      </c>
      <c r="F537" t="s" s="4">
        <v>2445</v>
      </c>
      <c r="G537" t="s" s="4">
        <v>2446</v>
      </c>
    </row>
    <row r="538" ht="45.0" customHeight="true">
      <c r="A538" t="s" s="4">
        <v>865</v>
      </c>
      <c r="B538" t="s" s="4">
        <v>2922</v>
      </c>
      <c r="C538" t="s" s="4">
        <v>2448</v>
      </c>
      <c r="D538" t="s" s="4">
        <v>2449</v>
      </c>
      <c r="E538" t="s" s="4">
        <v>2450</v>
      </c>
      <c r="F538" t="s" s="4">
        <v>2451</v>
      </c>
      <c r="G538" t="s" s="4">
        <v>2452</v>
      </c>
    </row>
    <row r="539" ht="45.0" customHeight="true">
      <c r="A539" t="s" s="4">
        <v>865</v>
      </c>
      <c r="B539" t="s" s="4">
        <v>2923</v>
      </c>
      <c r="C539" t="s" s="4">
        <v>2454</v>
      </c>
      <c r="D539" t="s" s="4">
        <v>2455</v>
      </c>
      <c r="E539" t="s" s="4">
        <v>2456</v>
      </c>
      <c r="F539" t="s" s="4">
        <v>2457</v>
      </c>
      <c r="G539" t="s" s="4">
        <v>2458</v>
      </c>
    </row>
    <row r="540" ht="45.0" customHeight="true">
      <c r="A540" t="s" s="4">
        <v>865</v>
      </c>
      <c r="B540" t="s" s="4">
        <v>2924</v>
      </c>
      <c r="C540" t="s" s="4">
        <v>2460</v>
      </c>
      <c r="D540" t="s" s="4">
        <v>2461</v>
      </c>
      <c r="E540" t="s" s="4">
        <v>2462</v>
      </c>
      <c r="F540" t="s" s="4">
        <v>2463</v>
      </c>
      <c r="G540" t="s" s="4">
        <v>2464</v>
      </c>
    </row>
    <row r="541" ht="45.0" customHeight="true">
      <c r="A541" t="s" s="4">
        <v>865</v>
      </c>
      <c r="B541" t="s" s="4">
        <v>2925</v>
      </c>
      <c r="C541" t="s" s="4">
        <v>2466</v>
      </c>
      <c r="D541" t="s" s="4">
        <v>2467</v>
      </c>
      <c r="E541" t="s" s="4">
        <v>2468</v>
      </c>
      <c r="F541" t="s" s="4">
        <v>2445</v>
      </c>
      <c r="G541" t="s" s="4">
        <v>2469</v>
      </c>
    </row>
    <row r="542" ht="45.0" customHeight="true">
      <c r="A542" t="s" s="4">
        <v>865</v>
      </c>
      <c r="B542" t="s" s="4">
        <v>2926</v>
      </c>
      <c r="C542" t="s" s="4">
        <v>2471</v>
      </c>
      <c r="D542" t="s" s="4">
        <v>2472</v>
      </c>
      <c r="E542" t="s" s="4">
        <v>2473</v>
      </c>
      <c r="F542" t="s" s="4">
        <v>2474</v>
      </c>
      <c r="G542" t="s" s="4">
        <v>2475</v>
      </c>
    </row>
    <row r="543" ht="45.0" customHeight="true">
      <c r="A543" t="s" s="4">
        <v>865</v>
      </c>
      <c r="B543" t="s" s="4">
        <v>2927</v>
      </c>
      <c r="C543" t="s" s="4">
        <v>2477</v>
      </c>
      <c r="D543" t="s" s="4">
        <v>2478</v>
      </c>
      <c r="E543" t="s" s="4">
        <v>2479</v>
      </c>
      <c r="F543" t="s" s="4">
        <v>2480</v>
      </c>
      <c r="G543" t="s" s="4">
        <v>2481</v>
      </c>
    </row>
    <row r="544" ht="45.0" customHeight="true">
      <c r="A544" t="s" s="4">
        <v>865</v>
      </c>
      <c r="B544" t="s" s="4">
        <v>2928</v>
      </c>
      <c r="C544" t="s" s="4">
        <v>2483</v>
      </c>
      <c r="D544" t="s" s="4">
        <v>2484</v>
      </c>
      <c r="E544" t="s" s="4">
        <v>2485</v>
      </c>
      <c r="F544" t="s" s="4">
        <v>2486</v>
      </c>
      <c r="G544" t="s" s="4">
        <v>2487</v>
      </c>
    </row>
    <row r="545" ht="45.0" customHeight="true">
      <c r="A545" t="s" s="4">
        <v>865</v>
      </c>
      <c r="B545" t="s" s="4">
        <v>2929</v>
      </c>
      <c r="C545" t="s" s="4">
        <v>2443</v>
      </c>
      <c r="D545" t="s" s="4">
        <v>2443</v>
      </c>
      <c r="E545" t="s" s="4">
        <v>2444</v>
      </c>
      <c r="F545" t="s" s="4">
        <v>2445</v>
      </c>
      <c r="G545" t="s" s="4">
        <v>2446</v>
      </c>
    </row>
    <row r="546" ht="45.0" customHeight="true">
      <c r="A546" t="s" s="4">
        <v>865</v>
      </c>
      <c r="B546" t="s" s="4">
        <v>2930</v>
      </c>
      <c r="C546" t="s" s="4">
        <v>2448</v>
      </c>
      <c r="D546" t="s" s="4">
        <v>2449</v>
      </c>
      <c r="E546" t="s" s="4">
        <v>2450</v>
      </c>
      <c r="F546" t="s" s="4">
        <v>2451</v>
      </c>
      <c r="G546" t="s" s="4">
        <v>2452</v>
      </c>
    </row>
    <row r="547" ht="45.0" customHeight="true">
      <c r="A547" t="s" s="4">
        <v>865</v>
      </c>
      <c r="B547" t="s" s="4">
        <v>2931</v>
      </c>
      <c r="C547" t="s" s="4">
        <v>2454</v>
      </c>
      <c r="D547" t="s" s="4">
        <v>2455</v>
      </c>
      <c r="E547" t="s" s="4">
        <v>2456</v>
      </c>
      <c r="F547" t="s" s="4">
        <v>2457</v>
      </c>
      <c r="G547" t="s" s="4">
        <v>2458</v>
      </c>
    </row>
    <row r="548" ht="45.0" customHeight="true">
      <c r="A548" t="s" s="4">
        <v>865</v>
      </c>
      <c r="B548" t="s" s="4">
        <v>2932</v>
      </c>
      <c r="C548" t="s" s="4">
        <v>2460</v>
      </c>
      <c r="D548" t="s" s="4">
        <v>2461</v>
      </c>
      <c r="E548" t="s" s="4">
        <v>2462</v>
      </c>
      <c r="F548" t="s" s="4">
        <v>2463</v>
      </c>
      <c r="G548" t="s" s="4">
        <v>2464</v>
      </c>
    </row>
    <row r="549" ht="45.0" customHeight="true">
      <c r="A549" t="s" s="4">
        <v>865</v>
      </c>
      <c r="B549" t="s" s="4">
        <v>2933</v>
      </c>
      <c r="C549" t="s" s="4">
        <v>2466</v>
      </c>
      <c r="D549" t="s" s="4">
        <v>2467</v>
      </c>
      <c r="E549" t="s" s="4">
        <v>2468</v>
      </c>
      <c r="F549" t="s" s="4">
        <v>2445</v>
      </c>
      <c r="G549" t="s" s="4">
        <v>2469</v>
      </c>
    </row>
    <row r="550" ht="45.0" customHeight="true">
      <c r="A550" t="s" s="4">
        <v>865</v>
      </c>
      <c r="B550" t="s" s="4">
        <v>2934</v>
      </c>
      <c r="C550" t="s" s="4">
        <v>2471</v>
      </c>
      <c r="D550" t="s" s="4">
        <v>2472</v>
      </c>
      <c r="E550" t="s" s="4">
        <v>2473</v>
      </c>
      <c r="F550" t="s" s="4">
        <v>2474</v>
      </c>
      <c r="G550" t="s" s="4">
        <v>2475</v>
      </c>
    </row>
    <row r="551" ht="45.0" customHeight="true">
      <c r="A551" t="s" s="4">
        <v>872</v>
      </c>
      <c r="B551" t="s" s="4">
        <v>2935</v>
      </c>
      <c r="C551" t="s" s="4">
        <v>2466</v>
      </c>
      <c r="D551" t="s" s="4">
        <v>2467</v>
      </c>
      <c r="E551" t="s" s="4">
        <v>2468</v>
      </c>
      <c r="F551" t="s" s="4">
        <v>2445</v>
      </c>
      <c r="G551" t="s" s="4">
        <v>2469</v>
      </c>
    </row>
    <row r="552" ht="45.0" customHeight="true">
      <c r="A552" t="s" s="4">
        <v>872</v>
      </c>
      <c r="B552" t="s" s="4">
        <v>2936</v>
      </c>
      <c r="C552" t="s" s="4">
        <v>2471</v>
      </c>
      <c r="D552" t="s" s="4">
        <v>2472</v>
      </c>
      <c r="E552" t="s" s="4">
        <v>2473</v>
      </c>
      <c r="F552" t="s" s="4">
        <v>2474</v>
      </c>
      <c r="G552" t="s" s="4">
        <v>2475</v>
      </c>
    </row>
    <row r="553" ht="45.0" customHeight="true">
      <c r="A553" t="s" s="4">
        <v>872</v>
      </c>
      <c r="B553" t="s" s="4">
        <v>2937</v>
      </c>
      <c r="C553" t="s" s="4">
        <v>2477</v>
      </c>
      <c r="D553" t="s" s="4">
        <v>2478</v>
      </c>
      <c r="E553" t="s" s="4">
        <v>2479</v>
      </c>
      <c r="F553" t="s" s="4">
        <v>2480</v>
      </c>
      <c r="G553" t="s" s="4">
        <v>2481</v>
      </c>
    </row>
    <row r="554" ht="45.0" customHeight="true">
      <c r="A554" t="s" s="4">
        <v>872</v>
      </c>
      <c r="B554" t="s" s="4">
        <v>2938</v>
      </c>
      <c r="C554" t="s" s="4">
        <v>2483</v>
      </c>
      <c r="D554" t="s" s="4">
        <v>2484</v>
      </c>
      <c r="E554" t="s" s="4">
        <v>2485</v>
      </c>
      <c r="F554" t="s" s="4">
        <v>2486</v>
      </c>
      <c r="G554" t="s" s="4">
        <v>2487</v>
      </c>
    </row>
    <row r="555" ht="45.0" customHeight="true">
      <c r="A555" t="s" s="4">
        <v>872</v>
      </c>
      <c r="B555" t="s" s="4">
        <v>2939</v>
      </c>
      <c r="C555" t="s" s="4">
        <v>2443</v>
      </c>
      <c r="D555" t="s" s="4">
        <v>2443</v>
      </c>
      <c r="E555" t="s" s="4">
        <v>2444</v>
      </c>
      <c r="F555" t="s" s="4">
        <v>2445</v>
      </c>
      <c r="G555" t="s" s="4">
        <v>2446</v>
      </c>
    </row>
    <row r="556" ht="45.0" customHeight="true">
      <c r="A556" t="s" s="4">
        <v>872</v>
      </c>
      <c r="B556" t="s" s="4">
        <v>2940</v>
      </c>
      <c r="C556" t="s" s="4">
        <v>2448</v>
      </c>
      <c r="D556" t="s" s="4">
        <v>2449</v>
      </c>
      <c r="E556" t="s" s="4">
        <v>2450</v>
      </c>
      <c r="F556" t="s" s="4">
        <v>2451</v>
      </c>
      <c r="G556" t="s" s="4">
        <v>2452</v>
      </c>
    </row>
    <row r="557" ht="45.0" customHeight="true">
      <c r="A557" t="s" s="4">
        <v>872</v>
      </c>
      <c r="B557" t="s" s="4">
        <v>2941</v>
      </c>
      <c r="C557" t="s" s="4">
        <v>2454</v>
      </c>
      <c r="D557" t="s" s="4">
        <v>2455</v>
      </c>
      <c r="E557" t="s" s="4">
        <v>2456</v>
      </c>
      <c r="F557" t="s" s="4">
        <v>2457</v>
      </c>
      <c r="G557" t="s" s="4">
        <v>2458</v>
      </c>
    </row>
    <row r="558" ht="45.0" customHeight="true">
      <c r="A558" t="s" s="4">
        <v>872</v>
      </c>
      <c r="B558" t="s" s="4">
        <v>2942</v>
      </c>
      <c r="C558" t="s" s="4">
        <v>2460</v>
      </c>
      <c r="D558" t="s" s="4">
        <v>2461</v>
      </c>
      <c r="E558" t="s" s="4">
        <v>2462</v>
      </c>
      <c r="F558" t="s" s="4">
        <v>2463</v>
      </c>
      <c r="G558" t="s" s="4">
        <v>2464</v>
      </c>
    </row>
    <row r="559" ht="45.0" customHeight="true">
      <c r="A559" t="s" s="4">
        <v>872</v>
      </c>
      <c r="B559" t="s" s="4">
        <v>2943</v>
      </c>
      <c r="C559" t="s" s="4">
        <v>2466</v>
      </c>
      <c r="D559" t="s" s="4">
        <v>2467</v>
      </c>
      <c r="E559" t="s" s="4">
        <v>2468</v>
      </c>
      <c r="F559" t="s" s="4">
        <v>2445</v>
      </c>
      <c r="G559" t="s" s="4">
        <v>2469</v>
      </c>
    </row>
    <row r="560" ht="45.0" customHeight="true">
      <c r="A560" t="s" s="4">
        <v>872</v>
      </c>
      <c r="B560" t="s" s="4">
        <v>2944</v>
      </c>
      <c r="C560" t="s" s="4">
        <v>2471</v>
      </c>
      <c r="D560" t="s" s="4">
        <v>2472</v>
      </c>
      <c r="E560" t="s" s="4">
        <v>2473</v>
      </c>
      <c r="F560" t="s" s="4">
        <v>2474</v>
      </c>
      <c r="G560" t="s" s="4">
        <v>2475</v>
      </c>
    </row>
    <row r="561" ht="45.0" customHeight="true">
      <c r="A561" t="s" s="4">
        <v>872</v>
      </c>
      <c r="B561" t="s" s="4">
        <v>2945</v>
      </c>
      <c r="C561" t="s" s="4">
        <v>2495</v>
      </c>
      <c r="D561" t="s" s="4">
        <v>2496</v>
      </c>
      <c r="E561" t="s" s="4">
        <v>2497</v>
      </c>
      <c r="F561" t="s" s="4">
        <v>2445</v>
      </c>
      <c r="G561" t="s" s="4">
        <v>2498</v>
      </c>
    </row>
    <row r="562" ht="45.0" customHeight="true">
      <c r="A562" t="s" s="4">
        <v>872</v>
      </c>
      <c r="B562" t="s" s="4">
        <v>2946</v>
      </c>
      <c r="C562" t="s" s="4">
        <v>2500</v>
      </c>
      <c r="D562" t="s" s="4">
        <v>2501</v>
      </c>
      <c r="E562" t="s" s="4">
        <v>2479</v>
      </c>
      <c r="F562" t="s" s="4">
        <v>2480</v>
      </c>
      <c r="G562" t="s" s="4">
        <v>2481</v>
      </c>
    </row>
    <row r="563" ht="45.0" customHeight="true">
      <c r="A563" t="s" s="4">
        <v>872</v>
      </c>
      <c r="B563" t="s" s="4">
        <v>2947</v>
      </c>
      <c r="C563" t="s" s="4">
        <v>2503</v>
      </c>
      <c r="D563" t="s" s="4">
        <v>2504</v>
      </c>
      <c r="E563" t="s" s="4">
        <v>2505</v>
      </c>
      <c r="F563" t="s" s="4">
        <v>2506</v>
      </c>
      <c r="G563" t="s" s="4">
        <v>2507</v>
      </c>
    </row>
    <row r="564" ht="45.0" customHeight="true">
      <c r="A564" t="s" s="4">
        <v>872</v>
      </c>
      <c r="B564" t="s" s="4">
        <v>2948</v>
      </c>
      <c r="C564" t="s" s="4">
        <v>2443</v>
      </c>
      <c r="D564" t="s" s="4">
        <v>2443</v>
      </c>
      <c r="E564" t="s" s="4">
        <v>88</v>
      </c>
      <c r="F564" t="s" s="4">
        <v>88</v>
      </c>
      <c r="G564" t="s" s="4">
        <v>88</v>
      </c>
    </row>
    <row r="565" ht="45.0" customHeight="true">
      <c r="A565" t="s" s="4">
        <v>872</v>
      </c>
      <c r="B565" t="s" s="4">
        <v>2949</v>
      </c>
      <c r="C565" t="s" s="4">
        <v>2510</v>
      </c>
      <c r="D565" t="s" s="4">
        <v>2511</v>
      </c>
      <c r="E565" t="s" s="4">
        <v>2512</v>
      </c>
      <c r="F565" t="s" s="4">
        <v>2513</v>
      </c>
      <c r="G565" t="s" s="4">
        <v>2514</v>
      </c>
    </row>
    <row r="566" ht="45.0" customHeight="true">
      <c r="A566" t="s" s="4">
        <v>872</v>
      </c>
      <c r="B566" t="s" s="4">
        <v>2950</v>
      </c>
      <c r="C566" t="s" s="4">
        <v>2516</v>
      </c>
      <c r="D566" t="s" s="4">
        <v>2517</v>
      </c>
      <c r="E566" t="s" s="4">
        <v>2518</v>
      </c>
      <c r="F566" t="s" s="4">
        <v>2445</v>
      </c>
      <c r="G566" t="s" s="4">
        <v>2469</v>
      </c>
    </row>
    <row r="567" ht="45.0" customHeight="true">
      <c r="A567" t="s" s="4">
        <v>872</v>
      </c>
      <c r="B567" t="s" s="4">
        <v>2951</v>
      </c>
      <c r="C567" t="s" s="4">
        <v>2443</v>
      </c>
      <c r="D567" t="s" s="4">
        <v>2443</v>
      </c>
      <c r="E567" t="s" s="4">
        <v>88</v>
      </c>
      <c r="F567" t="s" s="4">
        <v>88</v>
      </c>
      <c r="G567" t="s" s="4">
        <v>88</v>
      </c>
    </row>
    <row r="568" ht="45.0" customHeight="true">
      <c r="A568" t="s" s="4">
        <v>872</v>
      </c>
      <c r="B568" t="s" s="4">
        <v>2952</v>
      </c>
      <c r="C568" t="s" s="4">
        <v>2477</v>
      </c>
      <c r="D568" t="s" s="4">
        <v>2478</v>
      </c>
      <c r="E568" t="s" s="4">
        <v>2479</v>
      </c>
      <c r="F568" t="s" s="4">
        <v>2480</v>
      </c>
      <c r="G568" t="s" s="4">
        <v>2481</v>
      </c>
    </row>
    <row r="569" ht="45.0" customHeight="true">
      <c r="A569" t="s" s="4">
        <v>872</v>
      </c>
      <c r="B569" t="s" s="4">
        <v>2953</v>
      </c>
      <c r="C569" t="s" s="4">
        <v>2500</v>
      </c>
      <c r="D569" t="s" s="4">
        <v>2501</v>
      </c>
      <c r="E569" t="s" s="4">
        <v>2479</v>
      </c>
      <c r="F569" t="s" s="4">
        <v>2480</v>
      </c>
      <c r="G569" t="s" s="4">
        <v>2481</v>
      </c>
    </row>
    <row r="570" ht="45.0" customHeight="true">
      <c r="A570" t="s" s="4">
        <v>872</v>
      </c>
      <c r="B570" t="s" s="4">
        <v>2954</v>
      </c>
      <c r="C570" t="s" s="4">
        <v>2483</v>
      </c>
      <c r="D570" t="s" s="4">
        <v>2484</v>
      </c>
      <c r="E570" t="s" s="4">
        <v>2485</v>
      </c>
      <c r="F570" t="s" s="4">
        <v>2486</v>
      </c>
      <c r="G570" t="s" s="4">
        <v>2487</v>
      </c>
    </row>
    <row r="571" ht="45.0" customHeight="true">
      <c r="A571" t="s" s="4">
        <v>872</v>
      </c>
      <c r="B571" t="s" s="4">
        <v>2955</v>
      </c>
      <c r="C571" t="s" s="4">
        <v>2524</v>
      </c>
      <c r="D571" t="s" s="4">
        <v>2495</v>
      </c>
      <c r="E571" t="s" s="4">
        <v>2479</v>
      </c>
      <c r="F571" t="s" s="4">
        <v>2525</v>
      </c>
      <c r="G571" t="s" s="4">
        <v>2526</v>
      </c>
    </row>
    <row r="572" ht="45.0" customHeight="true">
      <c r="A572" t="s" s="4">
        <v>872</v>
      </c>
      <c r="B572" t="s" s="4">
        <v>2956</v>
      </c>
      <c r="C572" t="s" s="4">
        <v>2528</v>
      </c>
      <c r="D572" t="s" s="4">
        <v>2529</v>
      </c>
      <c r="E572" t="s" s="4">
        <v>2530</v>
      </c>
      <c r="F572" t="s" s="4">
        <v>88</v>
      </c>
      <c r="G572" t="s" s="4">
        <v>2531</v>
      </c>
    </row>
    <row r="573" ht="45.0" customHeight="true">
      <c r="A573" t="s" s="4">
        <v>872</v>
      </c>
      <c r="B573" t="s" s="4">
        <v>2957</v>
      </c>
      <c r="C573" t="s" s="4">
        <v>2533</v>
      </c>
      <c r="D573" t="s" s="4">
        <v>2534</v>
      </c>
      <c r="E573" t="s" s="4">
        <v>2535</v>
      </c>
      <c r="F573" t="s" s="4">
        <v>2536</v>
      </c>
      <c r="G573" t="s" s="4">
        <v>2537</v>
      </c>
    </row>
    <row r="574" ht="45.0" customHeight="true">
      <c r="A574" t="s" s="4">
        <v>872</v>
      </c>
      <c r="B574" t="s" s="4">
        <v>2958</v>
      </c>
      <c r="C574" t="s" s="4">
        <v>2443</v>
      </c>
      <c r="D574" t="s" s="4">
        <v>2443</v>
      </c>
      <c r="E574" t="s" s="4">
        <v>88</v>
      </c>
      <c r="F574" t="s" s="4">
        <v>88</v>
      </c>
      <c r="G574" t="s" s="4">
        <v>88</v>
      </c>
    </row>
    <row r="575" ht="45.0" customHeight="true">
      <c r="A575" t="s" s="4">
        <v>872</v>
      </c>
      <c r="B575" t="s" s="4">
        <v>2959</v>
      </c>
      <c r="C575" t="s" s="4">
        <v>2443</v>
      </c>
      <c r="D575" t="s" s="4">
        <v>2443</v>
      </c>
      <c r="E575" t="s" s="4">
        <v>88</v>
      </c>
      <c r="F575" t="s" s="4">
        <v>88</v>
      </c>
      <c r="G575" t="s" s="4">
        <v>88</v>
      </c>
    </row>
    <row r="576" ht="45.0" customHeight="true">
      <c r="A576" t="s" s="4">
        <v>872</v>
      </c>
      <c r="B576" t="s" s="4">
        <v>2960</v>
      </c>
      <c r="C576" t="s" s="4">
        <v>2541</v>
      </c>
      <c r="D576" t="s" s="4">
        <v>2542</v>
      </c>
      <c r="E576" t="s" s="4">
        <v>2543</v>
      </c>
      <c r="F576" t="s" s="4">
        <v>177</v>
      </c>
      <c r="G576" t="s" s="4">
        <v>2544</v>
      </c>
    </row>
    <row r="577" ht="45.0" customHeight="true">
      <c r="A577" t="s" s="4">
        <v>872</v>
      </c>
      <c r="B577" t="s" s="4">
        <v>2961</v>
      </c>
      <c r="C577" t="s" s="4">
        <v>2443</v>
      </c>
      <c r="D577" t="s" s="4">
        <v>2443</v>
      </c>
      <c r="E577" t="s" s="4">
        <v>2444</v>
      </c>
      <c r="F577" t="s" s="4">
        <v>2445</v>
      </c>
      <c r="G577" t="s" s="4">
        <v>2446</v>
      </c>
    </row>
    <row r="578" ht="45.0" customHeight="true">
      <c r="A578" t="s" s="4">
        <v>872</v>
      </c>
      <c r="B578" t="s" s="4">
        <v>2962</v>
      </c>
      <c r="C578" t="s" s="4">
        <v>2448</v>
      </c>
      <c r="D578" t="s" s="4">
        <v>2449</v>
      </c>
      <c r="E578" t="s" s="4">
        <v>2450</v>
      </c>
      <c r="F578" t="s" s="4">
        <v>2451</v>
      </c>
      <c r="G578" t="s" s="4">
        <v>2452</v>
      </c>
    </row>
    <row r="579" ht="45.0" customHeight="true">
      <c r="A579" t="s" s="4">
        <v>872</v>
      </c>
      <c r="B579" t="s" s="4">
        <v>2963</v>
      </c>
      <c r="C579" t="s" s="4">
        <v>2454</v>
      </c>
      <c r="D579" t="s" s="4">
        <v>2455</v>
      </c>
      <c r="E579" t="s" s="4">
        <v>2456</v>
      </c>
      <c r="F579" t="s" s="4">
        <v>2457</v>
      </c>
      <c r="G579" t="s" s="4">
        <v>2458</v>
      </c>
    </row>
    <row r="580" ht="45.0" customHeight="true">
      <c r="A580" t="s" s="4">
        <v>872</v>
      </c>
      <c r="B580" t="s" s="4">
        <v>2964</v>
      </c>
      <c r="C580" t="s" s="4">
        <v>2460</v>
      </c>
      <c r="D580" t="s" s="4">
        <v>2461</v>
      </c>
      <c r="E580" t="s" s="4">
        <v>2462</v>
      </c>
      <c r="F580" t="s" s="4">
        <v>2463</v>
      </c>
      <c r="G580" t="s" s="4">
        <v>2464</v>
      </c>
    </row>
    <row r="581" ht="45.0" customHeight="true">
      <c r="A581" t="s" s="4">
        <v>877</v>
      </c>
      <c r="B581" t="s" s="4">
        <v>2965</v>
      </c>
      <c r="C581" t="s" s="4">
        <v>2495</v>
      </c>
      <c r="D581" t="s" s="4">
        <v>2496</v>
      </c>
      <c r="E581" t="s" s="4">
        <v>2497</v>
      </c>
      <c r="F581" t="s" s="4">
        <v>2445</v>
      </c>
      <c r="G581" t="s" s="4">
        <v>2498</v>
      </c>
    </row>
    <row r="582" ht="45.0" customHeight="true">
      <c r="A582" t="s" s="4">
        <v>877</v>
      </c>
      <c r="B582" t="s" s="4">
        <v>2966</v>
      </c>
      <c r="C582" t="s" s="4">
        <v>2500</v>
      </c>
      <c r="D582" t="s" s="4">
        <v>2501</v>
      </c>
      <c r="E582" t="s" s="4">
        <v>2479</v>
      </c>
      <c r="F582" t="s" s="4">
        <v>2480</v>
      </c>
      <c r="G582" t="s" s="4">
        <v>2481</v>
      </c>
    </row>
    <row r="583" ht="45.0" customHeight="true">
      <c r="A583" t="s" s="4">
        <v>877</v>
      </c>
      <c r="B583" t="s" s="4">
        <v>2967</v>
      </c>
      <c r="C583" t="s" s="4">
        <v>2503</v>
      </c>
      <c r="D583" t="s" s="4">
        <v>2504</v>
      </c>
      <c r="E583" t="s" s="4">
        <v>2505</v>
      </c>
      <c r="F583" t="s" s="4">
        <v>2506</v>
      </c>
      <c r="G583" t="s" s="4">
        <v>2507</v>
      </c>
    </row>
    <row r="584" ht="45.0" customHeight="true">
      <c r="A584" t="s" s="4">
        <v>877</v>
      </c>
      <c r="B584" t="s" s="4">
        <v>2968</v>
      </c>
      <c r="C584" t="s" s="4">
        <v>2443</v>
      </c>
      <c r="D584" t="s" s="4">
        <v>2443</v>
      </c>
      <c r="E584" t="s" s="4">
        <v>88</v>
      </c>
      <c r="F584" t="s" s="4">
        <v>88</v>
      </c>
      <c r="G584" t="s" s="4">
        <v>88</v>
      </c>
    </row>
    <row r="585" ht="45.0" customHeight="true">
      <c r="A585" t="s" s="4">
        <v>877</v>
      </c>
      <c r="B585" t="s" s="4">
        <v>2969</v>
      </c>
      <c r="C585" t="s" s="4">
        <v>2510</v>
      </c>
      <c r="D585" t="s" s="4">
        <v>2511</v>
      </c>
      <c r="E585" t="s" s="4">
        <v>2512</v>
      </c>
      <c r="F585" t="s" s="4">
        <v>2513</v>
      </c>
      <c r="G585" t="s" s="4">
        <v>2514</v>
      </c>
    </row>
    <row r="586" ht="45.0" customHeight="true">
      <c r="A586" t="s" s="4">
        <v>877</v>
      </c>
      <c r="B586" t="s" s="4">
        <v>2970</v>
      </c>
      <c r="C586" t="s" s="4">
        <v>2516</v>
      </c>
      <c r="D586" t="s" s="4">
        <v>2517</v>
      </c>
      <c r="E586" t="s" s="4">
        <v>2518</v>
      </c>
      <c r="F586" t="s" s="4">
        <v>2445</v>
      </c>
      <c r="G586" t="s" s="4">
        <v>2469</v>
      </c>
    </row>
    <row r="587" ht="45.0" customHeight="true">
      <c r="A587" t="s" s="4">
        <v>877</v>
      </c>
      <c r="B587" t="s" s="4">
        <v>2971</v>
      </c>
      <c r="C587" t="s" s="4">
        <v>2443</v>
      </c>
      <c r="D587" t="s" s="4">
        <v>2443</v>
      </c>
      <c r="E587" t="s" s="4">
        <v>88</v>
      </c>
      <c r="F587" t="s" s="4">
        <v>88</v>
      </c>
      <c r="G587" t="s" s="4">
        <v>88</v>
      </c>
    </row>
    <row r="588" ht="45.0" customHeight="true">
      <c r="A588" t="s" s="4">
        <v>877</v>
      </c>
      <c r="B588" t="s" s="4">
        <v>2972</v>
      </c>
      <c r="C588" t="s" s="4">
        <v>2477</v>
      </c>
      <c r="D588" t="s" s="4">
        <v>2478</v>
      </c>
      <c r="E588" t="s" s="4">
        <v>2479</v>
      </c>
      <c r="F588" t="s" s="4">
        <v>2480</v>
      </c>
      <c r="G588" t="s" s="4">
        <v>2481</v>
      </c>
    </row>
    <row r="589" ht="45.0" customHeight="true">
      <c r="A589" t="s" s="4">
        <v>877</v>
      </c>
      <c r="B589" t="s" s="4">
        <v>2973</v>
      </c>
      <c r="C589" t="s" s="4">
        <v>2500</v>
      </c>
      <c r="D589" t="s" s="4">
        <v>2501</v>
      </c>
      <c r="E589" t="s" s="4">
        <v>2479</v>
      </c>
      <c r="F589" t="s" s="4">
        <v>2480</v>
      </c>
      <c r="G589" t="s" s="4">
        <v>2481</v>
      </c>
    </row>
    <row r="590" ht="45.0" customHeight="true">
      <c r="A590" t="s" s="4">
        <v>877</v>
      </c>
      <c r="B590" t="s" s="4">
        <v>2974</v>
      </c>
      <c r="C590" t="s" s="4">
        <v>2483</v>
      </c>
      <c r="D590" t="s" s="4">
        <v>2484</v>
      </c>
      <c r="E590" t="s" s="4">
        <v>2485</v>
      </c>
      <c r="F590" t="s" s="4">
        <v>2486</v>
      </c>
      <c r="G590" t="s" s="4">
        <v>2487</v>
      </c>
    </row>
    <row r="591" ht="45.0" customHeight="true">
      <c r="A591" t="s" s="4">
        <v>877</v>
      </c>
      <c r="B591" t="s" s="4">
        <v>2975</v>
      </c>
      <c r="C591" t="s" s="4">
        <v>2524</v>
      </c>
      <c r="D591" t="s" s="4">
        <v>2495</v>
      </c>
      <c r="E591" t="s" s="4">
        <v>2479</v>
      </c>
      <c r="F591" t="s" s="4">
        <v>2525</v>
      </c>
      <c r="G591" t="s" s="4">
        <v>2526</v>
      </c>
    </row>
    <row r="592" ht="45.0" customHeight="true">
      <c r="A592" t="s" s="4">
        <v>877</v>
      </c>
      <c r="B592" t="s" s="4">
        <v>2976</v>
      </c>
      <c r="C592" t="s" s="4">
        <v>2528</v>
      </c>
      <c r="D592" t="s" s="4">
        <v>2529</v>
      </c>
      <c r="E592" t="s" s="4">
        <v>2530</v>
      </c>
      <c r="F592" t="s" s="4">
        <v>88</v>
      </c>
      <c r="G592" t="s" s="4">
        <v>2531</v>
      </c>
    </row>
    <row r="593" ht="45.0" customHeight="true">
      <c r="A593" t="s" s="4">
        <v>877</v>
      </c>
      <c r="B593" t="s" s="4">
        <v>2977</v>
      </c>
      <c r="C593" t="s" s="4">
        <v>2533</v>
      </c>
      <c r="D593" t="s" s="4">
        <v>2534</v>
      </c>
      <c r="E593" t="s" s="4">
        <v>2535</v>
      </c>
      <c r="F593" t="s" s="4">
        <v>2536</v>
      </c>
      <c r="G593" t="s" s="4">
        <v>2537</v>
      </c>
    </row>
    <row r="594" ht="45.0" customHeight="true">
      <c r="A594" t="s" s="4">
        <v>877</v>
      </c>
      <c r="B594" t="s" s="4">
        <v>2978</v>
      </c>
      <c r="C594" t="s" s="4">
        <v>2443</v>
      </c>
      <c r="D594" t="s" s="4">
        <v>2443</v>
      </c>
      <c r="E594" t="s" s="4">
        <v>88</v>
      </c>
      <c r="F594" t="s" s="4">
        <v>88</v>
      </c>
      <c r="G594" t="s" s="4">
        <v>88</v>
      </c>
    </row>
    <row r="595" ht="45.0" customHeight="true">
      <c r="A595" t="s" s="4">
        <v>877</v>
      </c>
      <c r="B595" t="s" s="4">
        <v>2979</v>
      </c>
      <c r="C595" t="s" s="4">
        <v>2443</v>
      </c>
      <c r="D595" t="s" s="4">
        <v>2443</v>
      </c>
      <c r="E595" t="s" s="4">
        <v>88</v>
      </c>
      <c r="F595" t="s" s="4">
        <v>88</v>
      </c>
      <c r="G595" t="s" s="4">
        <v>88</v>
      </c>
    </row>
    <row r="596" ht="45.0" customHeight="true">
      <c r="A596" t="s" s="4">
        <v>877</v>
      </c>
      <c r="B596" t="s" s="4">
        <v>2980</v>
      </c>
      <c r="C596" t="s" s="4">
        <v>2541</v>
      </c>
      <c r="D596" t="s" s="4">
        <v>2542</v>
      </c>
      <c r="E596" t="s" s="4">
        <v>2543</v>
      </c>
      <c r="F596" t="s" s="4">
        <v>177</v>
      </c>
      <c r="G596" t="s" s="4">
        <v>2544</v>
      </c>
    </row>
    <row r="597" ht="45.0" customHeight="true">
      <c r="A597" t="s" s="4">
        <v>877</v>
      </c>
      <c r="B597" t="s" s="4">
        <v>2981</v>
      </c>
      <c r="C597" t="s" s="4">
        <v>2443</v>
      </c>
      <c r="D597" t="s" s="4">
        <v>2443</v>
      </c>
      <c r="E597" t="s" s="4">
        <v>2444</v>
      </c>
      <c r="F597" t="s" s="4">
        <v>2445</v>
      </c>
      <c r="G597" t="s" s="4">
        <v>2446</v>
      </c>
    </row>
    <row r="598" ht="45.0" customHeight="true">
      <c r="A598" t="s" s="4">
        <v>877</v>
      </c>
      <c r="B598" t="s" s="4">
        <v>2982</v>
      </c>
      <c r="C598" t="s" s="4">
        <v>2448</v>
      </c>
      <c r="D598" t="s" s="4">
        <v>2449</v>
      </c>
      <c r="E598" t="s" s="4">
        <v>2450</v>
      </c>
      <c r="F598" t="s" s="4">
        <v>2451</v>
      </c>
      <c r="G598" t="s" s="4">
        <v>2452</v>
      </c>
    </row>
    <row r="599" ht="45.0" customHeight="true">
      <c r="A599" t="s" s="4">
        <v>877</v>
      </c>
      <c r="B599" t="s" s="4">
        <v>2983</v>
      </c>
      <c r="C599" t="s" s="4">
        <v>2454</v>
      </c>
      <c r="D599" t="s" s="4">
        <v>2455</v>
      </c>
      <c r="E599" t="s" s="4">
        <v>2456</v>
      </c>
      <c r="F599" t="s" s="4">
        <v>2457</v>
      </c>
      <c r="G599" t="s" s="4">
        <v>2458</v>
      </c>
    </row>
    <row r="600" ht="45.0" customHeight="true">
      <c r="A600" t="s" s="4">
        <v>877</v>
      </c>
      <c r="B600" t="s" s="4">
        <v>2984</v>
      </c>
      <c r="C600" t="s" s="4">
        <v>2460</v>
      </c>
      <c r="D600" t="s" s="4">
        <v>2461</v>
      </c>
      <c r="E600" t="s" s="4">
        <v>2462</v>
      </c>
      <c r="F600" t="s" s="4">
        <v>2463</v>
      </c>
      <c r="G600" t="s" s="4">
        <v>2464</v>
      </c>
    </row>
    <row r="601" ht="45.0" customHeight="true">
      <c r="A601" t="s" s="4">
        <v>877</v>
      </c>
      <c r="B601" t="s" s="4">
        <v>2985</v>
      </c>
      <c r="C601" t="s" s="4">
        <v>2466</v>
      </c>
      <c r="D601" t="s" s="4">
        <v>2467</v>
      </c>
      <c r="E601" t="s" s="4">
        <v>2468</v>
      </c>
      <c r="F601" t="s" s="4">
        <v>2445</v>
      </c>
      <c r="G601" t="s" s="4">
        <v>2469</v>
      </c>
    </row>
    <row r="602" ht="45.0" customHeight="true">
      <c r="A602" t="s" s="4">
        <v>877</v>
      </c>
      <c r="B602" t="s" s="4">
        <v>2986</v>
      </c>
      <c r="C602" t="s" s="4">
        <v>2471</v>
      </c>
      <c r="D602" t="s" s="4">
        <v>2472</v>
      </c>
      <c r="E602" t="s" s="4">
        <v>2473</v>
      </c>
      <c r="F602" t="s" s="4">
        <v>2474</v>
      </c>
      <c r="G602" t="s" s="4">
        <v>2475</v>
      </c>
    </row>
    <row r="603" ht="45.0" customHeight="true">
      <c r="A603" t="s" s="4">
        <v>877</v>
      </c>
      <c r="B603" t="s" s="4">
        <v>2987</v>
      </c>
      <c r="C603" t="s" s="4">
        <v>2477</v>
      </c>
      <c r="D603" t="s" s="4">
        <v>2478</v>
      </c>
      <c r="E603" t="s" s="4">
        <v>2479</v>
      </c>
      <c r="F603" t="s" s="4">
        <v>2480</v>
      </c>
      <c r="G603" t="s" s="4">
        <v>2481</v>
      </c>
    </row>
    <row r="604" ht="45.0" customHeight="true">
      <c r="A604" t="s" s="4">
        <v>877</v>
      </c>
      <c r="B604" t="s" s="4">
        <v>2988</v>
      </c>
      <c r="C604" t="s" s="4">
        <v>2483</v>
      </c>
      <c r="D604" t="s" s="4">
        <v>2484</v>
      </c>
      <c r="E604" t="s" s="4">
        <v>2485</v>
      </c>
      <c r="F604" t="s" s="4">
        <v>2486</v>
      </c>
      <c r="G604" t="s" s="4">
        <v>2487</v>
      </c>
    </row>
    <row r="605" ht="45.0" customHeight="true">
      <c r="A605" t="s" s="4">
        <v>877</v>
      </c>
      <c r="B605" t="s" s="4">
        <v>2989</v>
      </c>
      <c r="C605" t="s" s="4">
        <v>2443</v>
      </c>
      <c r="D605" t="s" s="4">
        <v>2443</v>
      </c>
      <c r="E605" t="s" s="4">
        <v>2444</v>
      </c>
      <c r="F605" t="s" s="4">
        <v>2445</v>
      </c>
      <c r="G605" t="s" s="4">
        <v>2446</v>
      </c>
    </row>
    <row r="606" ht="45.0" customHeight="true">
      <c r="A606" t="s" s="4">
        <v>877</v>
      </c>
      <c r="B606" t="s" s="4">
        <v>2990</v>
      </c>
      <c r="C606" t="s" s="4">
        <v>2448</v>
      </c>
      <c r="D606" t="s" s="4">
        <v>2449</v>
      </c>
      <c r="E606" t="s" s="4">
        <v>2450</v>
      </c>
      <c r="F606" t="s" s="4">
        <v>2451</v>
      </c>
      <c r="G606" t="s" s="4">
        <v>2452</v>
      </c>
    </row>
    <row r="607" ht="45.0" customHeight="true">
      <c r="A607" t="s" s="4">
        <v>877</v>
      </c>
      <c r="B607" t="s" s="4">
        <v>2991</v>
      </c>
      <c r="C607" t="s" s="4">
        <v>2454</v>
      </c>
      <c r="D607" t="s" s="4">
        <v>2455</v>
      </c>
      <c r="E607" t="s" s="4">
        <v>2456</v>
      </c>
      <c r="F607" t="s" s="4">
        <v>2457</v>
      </c>
      <c r="G607" t="s" s="4">
        <v>2458</v>
      </c>
    </row>
    <row r="608" ht="45.0" customHeight="true">
      <c r="A608" t="s" s="4">
        <v>877</v>
      </c>
      <c r="B608" t="s" s="4">
        <v>2992</v>
      </c>
      <c r="C608" t="s" s="4">
        <v>2460</v>
      </c>
      <c r="D608" t="s" s="4">
        <v>2461</v>
      </c>
      <c r="E608" t="s" s="4">
        <v>2462</v>
      </c>
      <c r="F608" t="s" s="4">
        <v>2463</v>
      </c>
      <c r="G608" t="s" s="4">
        <v>2464</v>
      </c>
    </row>
    <row r="609" ht="45.0" customHeight="true">
      <c r="A609" t="s" s="4">
        <v>877</v>
      </c>
      <c r="B609" t="s" s="4">
        <v>2993</v>
      </c>
      <c r="C609" t="s" s="4">
        <v>2466</v>
      </c>
      <c r="D609" t="s" s="4">
        <v>2467</v>
      </c>
      <c r="E609" t="s" s="4">
        <v>2468</v>
      </c>
      <c r="F609" t="s" s="4">
        <v>2445</v>
      </c>
      <c r="G609" t="s" s="4">
        <v>2469</v>
      </c>
    </row>
    <row r="610" ht="45.0" customHeight="true">
      <c r="A610" t="s" s="4">
        <v>877</v>
      </c>
      <c r="B610" t="s" s="4">
        <v>2994</v>
      </c>
      <c r="C610" t="s" s="4">
        <v>2471</v>
      </c>
      <c r="D610" t="s" s="4">
        <v>2472</v>
      </c>
      <c r="E610" t="s" s="4">
        <v>2473</v>
      </c>
      <c r="F610" t="s" s="4">
        <v>2474</v>
      </c>
      <c r="G610" t="s" s="4">
        <v>2475</v>
      </c>
    </row>
    <row r="611" ht="45.0" customHeight="true">
      <c r="A611" t="s" s="4">
        <v>885</v>
      </c>
      <c r="B611" t="s" s="4">
        <v>2995</v>
      </c>
      <c r="C611" t="s" s="4">
        <v>2443</v>
      </c>
      <c r="D611" t="s" s="4">
        <v>2443</v>
      </c>
      <c r="E611" t="s" s="4">
        <v>88</v>
      </c>
      <c r="F611" t="s" s="4">
        <v>88</v>
      </c>
      <c r="G611" t="s" s="4">
        <v>88</v>
      </c>
    </row>
    <row r="612" ht="45.0" customHeight="true">
      <c r="A612" t="s" s="4">
        <v>885</v>
      </c>
      <c r="B612" t="s" s="4">
        <v>2996</v>
      </c>
      <c r="C612" t="s" s="4">
        <v>2443</v>
      </c>
      <c r="D612" t="s" s="4">
        <v>2443</v>
      </c>
      <c r="E612" t="s" s="4">
        <v>88</v>
      </c>
      <c r="F612" t="s" s="4">
        <v>88</v>
      </c>
      <c r="G612" t="s" s="4">
        <v>88</v>
      </c>
    </row>
    <row r="613" ht="45.0" customHeight="true">
      <c r="A613" t="s" s="4">
        <v>885</v>
      </c>
      <c r="B613" t="s" s="4">
        <v>2997</v>
      </c>
      <c r="C613" t="s" s="4">
        <v>2541</v>
      </c>
      <c r="D613" t="s" s="4">
        <v>2542</v>
      </c>
      <c r="E613" t="s" s="4">
        <v>2543</v>
      </c>
      <c r="F613" t="s" s="4">
        <v>177</v>
      </c>
      <c r="G613" t="s" s="4">
        <v>2544</v>
      </c>
    </row>
    <row r="614" ht="45.0" customHeight="true">
      <c r="A614" t="s" s="4">
        <v>885</v>
      </c>
      <c r="B614" t="s" s="4">
        <v>2998</v>
      </c>
      <c r="C614" t="s" s="4">
        <v>2443</v>
      </c>
      <c r="D614" t="s" s="4">
        <v>2443</v>
      </c>
      <c r="E614" t="s" s="4">
        <v>2444</v>
      </c>
      <c r="F614" t="s" s="4">
        <v>2445</v>
      </c>
      <c r="G614" t="s" s="4">
        <v>2446</v>
      </c>
    </row>
    <row r="615" ht="45.0" customHeight="true">
      <c r="A615" t="s" s="4">
        <v>885</v>
      </c>
      <c r="B615" t="s" s="4">
        <v>2999</v>
      </c>
      <c r="C615" t="s" s="4">
        <v>2448</v>
      </c>
      <c r="D615" t="s" s="4">
        <v>2449</v>
      </c>
      <c r="E615" t="s" s="4">
        <v>2450</v>
      </c>
      <c r="F615" t="s" s="4">
        <v>2451</v>
      </c>
      <c r="G615" t="s" s="4">
        <v>2452</v>
      </c>
    </row>
    <row r="616" ht="45.0" customHeight="true">
      <c r="A616" t="s" s="4">
        <v>885</v>
      </c>
      <c r="B616" t="s" s="4">
        <v>3000</v>
      </c>
      <c r="C616" t="s" s="4">
        <v>2454</v>
      </c>
      <c r="D616" t="s" s="4">
        <v>2455</v>
      </c>
      <c r="E616" t="s" s="4">
        <v>2456</v>
      </c>
      <c r="F616" t="s" s="4">
        <v>2457</v>
      </c>
      <c r="G616" t="s" s="4">
        <v>2458</v>
      </c>
    </row>
    <row r="617" ht="45.0" customHeight="true">
      <c r="A617" t="s" s="4">
        <v>885</v>
      </c>
      <c r="B617" t="s" s="4">
        <v>3001</v>
      </c>
      <c r="C617" t="s" s="4">
        <v>2460</v>
      </c>
      <c r="D617" t="s" s="4">
        <v>2461</v>
      </c>
      <c r="E617" t="s" s="4">
        <v>2462</v>
      </c>
      <c r="F617" t="s" s="4">
        <v>2463</v>
      </c>
      <c r="G617" t="s" s="4">
        <v>2464</v>
      </c>
    </row>
    <row r="618" ht="45.0" customHeight="true">
      <c r="A618" t="s" s="4">
        <v>885</v>
      </c>
      <c r="B618" t="s" s="4">
        <v>3002</v>
      </c>
      <c r="C618" t="s" s="4">
        <v>2466</v>
      </c>
      <c r="D618" t="s" s="4">
        <v>2467</v>
      </c>
      <c r="E618" t="s" s="4">
        <v>2468</v>
      </c>
      <c r="F618" t="s" s="4">
        <v>2445</v>
      </c>
      <c r="G618" t="s" s="4">
        <v>2469</v>
      </c>
    </row>
    <row r="619" ht="45.0" customHeight="true">
      <c r="A619" t="s" s="4">
        <v>885</v>
      </c>
      <c r="B619" t="s" s="4">
        <v>3003</v>
      </c>
      <c r="C619" t="s" s="4">
        <v>2471</v>
      </c>
      <c r="D619" t="s" s="4">
        <v>2472</v>
      </c>
      <c r="E619" t="s" s="4">
        <v>2473</v>
      </c>
      <c r="F619" t="s" s="4">
        <v>2474</v>
      </c>
      <c r="G619" t="s" s="4">
        <v>2475</v>
      </c>
    </row>
    <row r="620" ht="45.0" customHeight="true">
      <c r="A620" t="s" s="4">
        <v>885</v>
      </c>
      <c r="B620" t="s" s="4">
        <v>3004</v>
      </c>
      <c r="C620" t="s" s="4">
        <v>2477</v>
      </c>
      <c r="D620" t="s" s="4">
        <v>2478</v>
      </c>
      <c r="E620" t="s" s="4">
        <v>2479</v>
      </c>
      <c r="F620" t="s" s="4">
        <v>2480</v>
      </c>
      <c r="G620" t="s" s="4">
        <v>2481</v>
      </c>
    </row>
    <row r="621" ht="45.0" customHeight="true">
      <c r="A621" t="s" s="4">
        <v>885</v>
      </c>
      <c r="B621" t="s" s="4">
        <v>3005</v>
      </c>
      <c r="C621" t="s" s="4">
        <v>2483</v>
      </c>
      <c r="D621" t="s" s="4">
        <v>2484</v>
      </c>
      <c r="E621" t="s" s="4">
        <v>2485</v>
      </c>
      <c r="F621" t="s" s="4">
        <v>2486</v>
      </c>
      <c r="G621" t="s" s="4">
        <v>2487</v>
      </c>
    </row>
    <row r="622" ht="45.0" customHeight="true">
      <c r="A622" t="s" s="4">
        <v>885</v>
      </c>
      <c r="B622" t="s" s="4">
        <v>3006</v>
      </c>
      <c r="C622" t="s" s="4">
        <v>2443</v>
      </c>
      <c r="D622" t="s" s="4">
        <v>2443</v>
      </c>
      <c r="E622" t="s" s="4">
        <v>2444</v>
      </c>
      <c r="F622" t="s" s="4">
        <v>2445</v>
      </c>
      <c r="G622" t="s" s="4">
        <v>2446</v>
      </c>
    </row>
    <row r="623" ht="45.0" customHeight="true">
      <c r="A623" t="s" s="4">
        <v>885</v>
      </c>
      <c r="B623" t="s" s="4">
        <v>3007</v>
      </c>
      <c r="C623" t="s" s="4">
        <v>2448</v>
      </c>
      <c r="D623" t="s" s="4">
        <v>2449</v>
      </c>
      <c r="E623" t="s" s="4">
        <v>2450</v>
      </c>
      <c r="F623" t="s" s="4">
        <v>2451</v>
      </c>
      <c r="G623" t="s" s="4">
        <v>2452</v>
      </c>
    </row>
    <row r="624" ht="45.0" customHeight="true">
      <c r="A624" t="s" s="4">
        <v>885</v>
      </c>
      <c r="B624" t="s" s="4">
        <v>3008</v>
      </c>
      <c r="C624" t="s" s="4">
        <v>2454</v>
      </c>
      <c r="D624" t="s" s="4">
        <v>2455</v>
      </c>
      <c r="E624" t="s" s="4">
        <v>2456</v>
      </c>
      <c r="F624" t="s" s="4">
        <v>2457</v>
      </c>
      <c r="G624" t="s" s="4">
        <v>2458</v>
      </c>
    </row>
    <row r="625" ht="45.0" customHeight="true">
      <c r="A625" t="s" s="4">
        <v>885</v>
      </c>
      <c r="B625" t="s" s="4">
        <v>3009</v>
      </c>
      <c r="C625" t="s" s="4">
        <v>2460</v>
      </c>
      <c r="D625" t="s" s="4">
        <v>2461</v>
      </c>
      <c r="E625" t="s" s="4">
        <v>2462</v>
      </c>
      <c r="F625" t="s" s="4">
        <v>2463</v>
      </c>
      <c r="G625" t="s" s="4">
        <v>2464</v>
      </c>
    </row>
    <row r="626" ht="45.0" customHeight="true">
      <c r="A626" t="s" s="4">
        <v>885</v>
      </c>
      <c r="B626" t="s" s="4">
        <v>3010</v>
      </c>
      <c r="C626" t="s" s="4">
        <v>2466</v>
      </c>
      <c r="D626" t="s" s="4">
        <v>2467</v>
      </c>
      <c r="E626" t="s" s="4">
        <v>2468</v>
      </c>
      <c r="F626" t="s" s="4">
        <v>2445</v>
      </c>
      <c r="G626" t="s" s="4">
        <v>2469</v>
      </c>
    </row>
    <row r="627" ht="45.0" customHeight="true">
      <c r="A627" t="s" s="4">
        <v>885</v>
      </c>
      <c r="B627" t="s" s="4">
        <v>3011</v>
      </c>
      <c r="C627" t="s" s="4">
        <v>2471</v>
      </c>
      <c r="D627" t="s" s="4">
        <v>2472</v>
      </c>
      <c r="E627" t="s" s="4">
        <v>2473</v>
      </c>
      <c r="F627" t="s" s="4">
        <v>2474</v>
      </c>
      <c r="G627" t="s" s="4">
        <v>2475</v>
      </c>
    </row>
    <row r="628" ht="45.0" customHeight="true">
      <c r="A628" t="s" s="4">
        <v>885</v>
      </c>
      <c r="B628" t="s" s="4">
        <v>3012</v>
      </c>
      <c r="C628" t="s" s="4">
        <v>2495</v>
      </c>
      <c r="D628" t="s" s="4">
        <v>2496</v>
      </c>
      <c r="E628" t="s" s="4">
        <v>2497</v>
      </c>
      <c r="F628" t="s" s="4">
        <v>2445</v>
      </c>
      <c r="G628" t="s" s="4">
        <v>2498</v>
      </c>
    </row>
    <row r="629" ht="45.0" customHeight="true">
      <c r="A629" t="s" s="4">
        <v>885</v>
      </c>
      <c r="B629" t="s" s="4">
        <v>3013</v>
      </c>
      <c r="C629" t="s" s="4">
        <v>2500</v>
      </c>
      <c r="D629" t="s" s="4">
        <v>2501</v>
      </c>
      <c r="E629" t="s" s="4">
        <v>2479</v>
      </c>
      <c r="F629" t="s" s="4">
        <v>2480</v>
      </c>
      <c r="G629" t="s" s="4">
        <v>2481</v>
      </c>
    </row>
    <row r="630" ht="45.0" customHeight="true">
      <c r="A630" t="s" s="4">
        <v>885</v>
      </c>
      <c r="B630" t="s" s="4">
        <v>3014</v>
      </c>
      <c r="C630" t="s" s="4">
        <v>2503</v>
      </c>
      <c r="D630" t="s" s="4">
        <v>2504</v>
      </c>
      <c r="E630" t="s" s="4">
        <v>2505</v>
      </c>
      <c r="F630" t="s" s="4">
        <v>2506</v>
      </c>
      <c r="G630" t="s" s="4">
        <v>2507</v>
      </c>
    </row>
    <row r="631" ht="45.0" customHeight="true">
      <c r="A631" t="s" s="4">
        <v>885</v>
      </c>
      <c r="B631" t="s" s="4">
        <v>3015</v>
      </c>
      <c r="C631" t="s" s="4">
        <v>2443</v>
      </c>
      <c r="D631" t="s" s="4">
        <v>2443</v>
      </c>
      <c r="E631" t="s" s="4">
        <v>88</v>
      </c>
      <c r="F631" t="s" s="4">
        <v>88</v>
      </c>
      <c r="G631" t="s" s="4">
        <v>88</v>
      </c>
    </row>
    <row r="632" ht="45.0" customHeight="true">
      <c r="A632" t="s" s="4">
        <v>885</v>
      </c>
      <c r="B632" t="s" s="4">
        <v>3016</v>
      </c>
      <c r="C632" t="s" s="4">
        <v>2510</v>
      </c>
      <c r="D632" t="s" s="4">
        <v>2511</v>
      </c>
      <c r="E632" t="s" s="4">
        <v>2512</v>
      </c>
      <c r="F632" t="s" s="4">
        <v>2513</v>
      </c>
      <c r="G632" t="s" s="4">
        <v>2514</v>
      </c>
    </row>
    <row r="633" ht="45.0" customHeight="true">
      <c r="A633" t="s" s="4">
        <v>885</v>
      </c>
      <c r="B633" t="s" s="4">
        <v>3017</v>
      </c>
      <c r="C633" t="s" s="4">
        <v>2516</v>
      </c>
      <c r="D633" t="s" s="4">
        <v>2517</v>
      </c>
      <c r="E633" t="s" s="4">
        <v>2518</v>
      </c>
      <c r="F633" t="s" s="4">
        <v>2445</v>
      </c>
      <c r="G633" t="s" s="4">
        <v>2469</v>
      </c>
    </row>
    <row r="634" ht="45.0" customHeight="true">
      <c r="A634" t="s" s="4">
        <v>885</v>
      </c>
      <c r="B634" t="s" s="4">
        <v>3018</v>
      </c>
      <c r="C634" t="s" s="4">
        <v>2443</v>
      </c>
      <c r="D634" t="s" s="4">
        <v>2443</v>
      </c>
      <c r="E634" t="s" s="4">
        <v>88</v>
      </c>
      <c r="F634" t="s" s="4">
        <v>88</v>
      </c>
      <c r="G634" t="s" s="4">
        <v>88</v>
      </c>
    </row>
    <row r="635" ht="45.0" customHeight="true">
      <c r="A635" t="s" s="4">
        <v>885</v>
      </c>
      <c r="B635" t="s" s="4">
        <v>3019</v>
      </c>
      <c r="C635" t="s" s="4">
        <v>2477</v>
      </c>
      <c r="D635" t="s" s="4">
        <v>2478</v>
      </c>
      <c r="E635" t="s" s="4">
        <v>2479</v>
      </c>
      <c r="F635" t="s" s="4">
        <v>2480</v>
      </c>
      <c r="G635" t="s" s="4">
        <v>2481</v>
      </c>
    </row>
    <row r="636" ht="45.0" customHeight="true">
      <c r="A636" t="s" s="4">
        <v>885</v>
      </c>
      <c r="B636" t="s" s="4">
        <v>3020</v>
      </c>
      <c r="C636" t="s" s="4">
        <v>2500</v>
      </c>
      <c r="D636" t="s" s="4">
        <v>2501</v>
      </c>
      <c r="E636" t="s" s="4">
        <v>2479</v>
      </c>
      <c r="F636" t="s" s="4">
        <v>2480</v>
      </c>
      <c r="G636" t="s" s="4">
        <v>2481</v>
      </c>
    </row>
    <row r="637" ht="45.0" customHeight="true">
      <c r="A637" t="s" s="4">
        <v>885</v>
      </c>
      <c r="B637" t="s" s="4">
        <v>3021</v>
      </c>
      <c r="C637" t="s" s="4">
        <v>2483</v>
      </c>
      <c r="D637" t="s" s="4">
        <v>2484</v>
      </c>
      <c r="E637" t="s" s="4">
        <v>2485</v>
      </c>
      <c r="F637" t="s" s="4">
        <v>2486</v>
      </c>
      <c r="G637" t="s" s="4">
        <v>2487</v>
      </c>
    </row>
    <row r="638" ht="45.0" customHeight="true">
      <c r="A638" t="s" s="4">
        <v>885</v>
      </c>
      <c r="B638" t="s" s="4">
        <v>3022</v>
      </c>
      <c r="C638" t="s" s="4">
        <v>2524</v>
      </c>
      <c r="D638" t="s" s="4">
        <v>2495</v>
      </c>
      <c r="E638" t="s" s="4">
        <v>2479</v>
      </c>
      <c r="F638" t="s" s="4">
        <v>2525</v>
      </c>
      <c r="G638" t="s" s="4">
        <v>2526</v>
      </c>
    </row>
    <row r="639" ht="45.0" customHeight="true">
      <c r="A639" t="s" s="4">
        <v>885</v>
      </c>
      <c r="B639" t="s" s="4">
        <v>3023</v>
      </c>
      <c r="C639" t="s" s="4">
        <v>2528</v>
      </c>
      <c r="D639" t="s" s="4">
        <v>2529</v>
      </c>
      <c r="E639" t="s" s="4">
        <v>2530</v>
      </c>
      <c r="F639" t="s" s="4">
        <v>88</v>
      </c>
      <c r="G639" t="s" s="4">
        <v>2531</v>
      </c>
    </row>
    <row r="640" ht="45.0" customHeight="true">
      <c r="A640" t="s" s="4">
        <v>885</v>
      </c>
      <c r="B640" t="s" s="4">
        <v>3024</v>
      </c>
      <c r="C640" t="s" s="4">
        <v>2533</v>
      </c>
      <c r="D640" t="s" s="4">
        <v>2534</v>
      </c>
      <c r="E640" t="s" s="4">
        <v>2535</v>
      </c>
      <c r="F640" t="s" s="4">
        <v>2536</v>
      </c>
      <c r="G640" t="s" s="4">
        <v>2537</v>
      </c>
    </row>
    <row r="641" ht="45.0" customHeight="true">
      <c r="A641" t="s" s="4">
        <v>893</v>
      </c>
      <c r="B641" t="s" s="4">
        <v>3025</v>
      </c>
      <c r="C641" t="s" s="4">
        <v>2495</v>
      </c>
      <c r="D641" t="s" s="4">
        <v>2496</v>
      </c>
      <c r="E641" t="s" s="4">
        <v>2497</v>
      </c>
      <c r="F641" t="s" s="4">
        <v>2445</v>
      </c>
      <c r="G641" t="s" s="4">
        <v>2498</v>
      </c>
    </row>
    <row r="642" ht="45.0" customHeight="true">
      <c r="A642" t="s" s="4">
        <v>893</v>
      </c>
      <c r="B642" t="s" s="4">
        <v>3026</v>
      </c>
      <c r="C642" t="s" s="4">
        <v>2500</v>
      </c>
      <c r="D642" t="s" s="4">
        <v>2501</v>
      </c>
      <c r="E642" t="s" s="4">
        <v>2479</v>
      </c>
      <c r="F642" t="s" s="4">
        <v>2480</v>
      </c>
      <c r="G642" t="s" s="4">
        <v>2481</v>
      </c>
    </row>
    <row r="643" ht="45.0" customHeight="true">
      <c r="A643" t="s" s="4">
        <v>893</v>
      </c>
      <c r="B643" t="s" s="4">
        <v>3027</v>
      </c>
      <c r="C643" t="s" s="4">
        <v>2503</v>
      </c>
      <c r="D643" t="s" s="4">
        <v>2504</v>
      </c>
      <c r="E643" t="s" s="4">
        <v>2505</v>
      </c>
      <c r="F643" t="s" s="4">
        <v>2506</v>
      </c>
      <c r="G643" t="s" s="4">
        <v>2507</v>
      </c>
    </row>
    <row r="644" ht="45.0" customHeight="true">
      <c r="A644" t="s" s="4">
        <v>893</v>
      </c>
      <c r="B644" t="s" s="4">
        <v>3028</v>
      </c>
      <c r="C644" t="s" s="4">
        <v>2443</v>
      </c>
      <c r="D644" t="s" s="4">
        <v>2443</v>
      </c>
      <c r="E644" t="s" s="4">
        <v>88</v>
      </c>
      <c r="F644" t="s" s="4">
        <v>88</v>
      </c>
      <c r="G644" t="s" s="4">
        <v>88</v>
      </c>
    </row>
    <row r="645" ht="45.0" customHeight="true">
      <c r="A645" t="s" s="4">
        <v>893</v>
      </c>
      <c r="B645" t="s" s="4">
        <v>3029</v>
      </c>
      <c r="C645" t="s" s="4">
        <v>2510</v>
      </c>
      <c r="D645" t="s" s="4">
        <v>2511</v>
      </c>
      <c r="E645" t="s" s="4">
        <v>2512</v>
      </c>
      <c r="F645" t="s" s="4">
        <v>2513</v>
      </c>
      <c r="G645" t="s" s="4">
        <v>2514</v>
      </c>
    </row>
    <row r="646" ht="45.0" customHeight="true">
      <c r="A646" t="s" s="4">
        <v>893</v>
      </c>
      <c r="B646" t="s" s="4">
        <v>3030</v>
      </c>
      <c r="C646" t="s" s="4">
        <v>2516</v>
      </c>
      <c r="D646" t="s" s="4">
        <v>2517</v>
      </c>
      <c r="E646" t="s" s="4">
        <v>2518</v>
      </c>
      <c r="F646" t="s" s="4">
        <v>2445</v>
      </c>
      <c r="G646" t="s" s="4">
        <v>2469</v>
      </c>
    </row>
    <row r="647" ht="45.0" customHeight="true">
      <c r="A647" t="s" s="4">
        <v>893</v>
      </c>
      <c r="B647" t="s" s="4">
        <v>3031</v>
      </c>
      <c r="C647" t="s" s="4">
        <v>2443</v>
      </c>
      <c r="D647" t="s" s="4">
        <v>2443</v>
      </c>
      <c r="E647" t="s" s="4">
        <v>88</v>
      </c>
      <c r="F647" t="s" s="4">
        <v>88</v>
      </c>
      <c r="G647" t="s" s="4">
        <v>88</v>
      </c>
    </row>
    <row r="648" ht="45.0" customHeight="true">
      <c r="A648" t="s" s="4">
        <v>893</v>
      </c>
      <c r="B648" t="s" s="4">
        <v>3032</v>
      </c>
      <c r="C648" t="s" s="4">
        <v>2477</v>
      </c>
      <c r="D648" t="s" s="4">
        <v>2478</v>
      </c>
      <c r="E648" t="s" s="4">
        <v>2479</v>
      </c>
      <c r="F648" t="s" s="4">
        <v>2480</v>
      </c>
      <c r="G648" t="s" s="4">
        <v>2481</v>
      </c>
    </row>
    <row r="649" ht="45.0" customHeight="true">
      <c r="A649" t="s" s="4">
        <v>893</v>
      </c>
      <c r="B649" t="s" s="4">
        <v>3033</v>
      </c>
      <c r="C649" t="s" s="4">
        <v>2500</v>
      </c>
      <c r="D649" t="s" s="4">
        <v>2501</v>
      </c>
      <c r="E649" t="s" s="4">
        <v>2479</v>
      </c>
      <c r="F649" t="s" s="4">
        <v>2480</v>
      </c>
      <c r="G649" t="s" s="4">
        <v>2481</v>
      </c>
    </row>
    <row r="650" ht="45.0" customHeight="true">
      <c r="A650" t="s" s="4">
        <v>893</v>
      </c>
      <c r="B650" t="s" s="4">
        <v>3034</v>
      </c>
      <c r="C650" t="s" s="4">
        <v>2483</v>
      </c>
      <c r="D650" t="s" s="4">
        <v>2484</v>
      </c>
      <c r="E650" t="s" s="4">
        <v>2485</v>
      </c>
      <c r="F650" t="s" s="4">
        <v>2486</v>
      </c>
      <c r="G650" t="s" s="4">
        <v>2487</v>
      </c>
    </row>
    <row r="651" ht="45.0" customHeight="true">
      <c r="A651" t="s" s="4">
        <v>893</v>
      </c>
      <c r="B651" t="s" s="4">
        <v>3035</v>
      </c>
      <c r="C651" t="s" s="4">
        <v>2524</v>
      </c>
      <c r="D651" t="s" s="4">
        <v>2495</v>
      </c>
      <c r="E651" t="s" s="4">
        <v>2479</v>
      </c>
      <c r="F651" t="s" s="4">
        <v>2525</v>
      </c>
      <c r="G651" t="s" s="4">
        <v>2526</v>
      </c>
    </row>
    <row r="652" ht="45.0" customHeight="true">
      <c r="A652" t="s" s="4">
        <v>893</v>
      </c>
      <c r="B652" t="s" s="4">
        <v>3036</v>
      </c>
      <c r="C652" t="s" s="4">
        <v>2528</v>
      </c>
      <c r="D652" t="s" s="4">
        <v>2529</v>
      </c>
      <c r="E652" t="s" s="4">
        <v>2530</v>
      </c>
      <c r="F652" t="s" s="4">
        <v>88</v>
      </c>
      <c r="G652" t="s" s="4">
        <v>2531</v>
      </c>
    </row>
    <row r="653" ht="45.0" customHeight="true">
      <c r="A653" t="s" s="4">
        <v>893</v>
      </c>
      <c r="B653" t="s" s="4">
        <v>3037</v>
      </c>
      <c r="C653" t="s" s="4">
        <v>2533</v>
      </c>
      <c r="D653" t="s" s="4">
        <v>2534</v>
      </c>
      <c r="E653" t="s" s="4">
        <v>2535</v>
      </c>
      <c r="F653" t="s" s="4">
        <v>2536</v>
      </c>
      <c r="G653" t="s" s="4">
        <v>2537</v>
      </c>
    </row>
    <row r="654" ht="45.0" customHeight="true">
      <c r="A654" t="s" s="4">
        <v>893</v>
      </c>
      <c r="B654" t="s" s="4">
        <v>3038</v>
      </c>
      <c r="C654" t="s" s="4">
        <v>2443</v>
      </c>
      <c r="D654" t="s" s="4">
        <v>2443</v>
      </c>
      <c r="E654" t="s" s="4">
        <v>88</v>
      </c>
      <c r="F654" t="s" s="4">
        <v>88</v>
      </c>
      <c r="G654" t="s" s="4">
        <v>88</v>
      </c>
    </row>
    <row r="655" ht="45.0" customHeight="true">
      <c r="A655" t="s" s="4">
        <v>893</v>
      </c>
      <c r="B655" t="s" s="4">
        <v>3039</v>
      </c>
      <c r="C655" t="s" s="4">
        <v>2443</v>
      </c>
      <c r="D655" t="s" s="4">
        <v>2443</v>
      </c>
      <c r="E655" t="s" s="4">
        <v>88</v>
      </c>
      <c r="F655" t="s" s="4">
        <v>88</v>
      </c>
      <c r="G655" t="s" s="4">
        <v>88</v>
      </c>
    </row>
    <row r="656" ht="45.0" customHeight="true">
      <c r="A656" t="s" s="4">
        <v>893</v>
      </c>
      <c r="B656" t="s" s="4">
        <v>3040</v>
      </c>
      <c r="C656" t="s" s="4">
        <v>2541</v>
      </c>
      <c r="D656" t="s" s="4">
        <v>2542</v>
      </c>
      <c r="E656" t="s" s="4">
        <v>2543</v>
      </c>
      <c r="F656" t="s" s="4">
        <v>177</v>
      </c>
      <c r="G656" t="s" s="4">
        <v>2544</v>
      </c>
    </row>
    <row r="657" ht="45.0" customHeight="true">
      <c r="A657" t="s" s="4">
        <v>893</v>
      </c>
      <c r="B657" t="s" s="4">
        <v>3041</v>
      </c>
      <c r="C657" t="s" s="4">
        <v>2443</v>
      </c>
      <c r="D657" t="s" s="4">
        <v>2443</v>
      </c>
      <c r="E657" t="s" s="4">
        <v>2444</v>
      </c>
      <c r="F657" t="s" s="4">
        <v>2445</v>
      </c>
      <c r="G657" t="s" s="4">
        <v>2446</v>
      </c>
    </row>
    <row r="658" ht="45.0" customHeight="true">
      <c r="A658" t="s" s="4">
        <v>893</v>
      </c>
      <c r="B658" t="s" s="4">
        <v>3042</v>
      </c>
      <c r="C658" t="s" s="4">
        <v>2448</v>
      </c>
      <c r="D658" t="s" s="4">
        <v>2449</v>
      </c>
      <c r="E658" t="s" s="4">
        <v>2450</v>
      </c>
      <c r="F658" t="s" s="4">
        <v>2451</v>
      </c>
      <c r="G658" t="s" s="4">
        <v>2452</v>
      </c>
    </row>
    <row r="659" ht="45.0" customHeight="true">
      <c r="A659" t="s" s="4">
        <v>893</v>
      </c>
      <c r="B659" t="s" s="4">
        <v>3043</v>
      </c>
      <c r="C659" t="s" s="4">
        <v>2454</v>
      </c>
      <c r="D659" t="s" s="4">
        <v>2455</v>
      </c>
      <c r="E659" t="s" s="4">
        <v>2456</v>
      </c>
      <c r="F659" t="s" s="4">
        <v>2457</v>
      </c>
      <c r="G659" t="s" s="4">
        <v>2458</v>
      </c>
    </row>
    <row r="660" ht="45.0" customHeight="true">
      <c r="A660" t="s" s="4">
        <v>893</v>
      </c>
      <c r="B660" t="s" s="4">
        <v>3044</v>
      </c>
      <c r="C660" t="s" s="4">
        <v>2460</v>
      </c>
      <c r="D660" t="s" s="4">
        <v>2461</v>
      </c>
      <c r="E660" t="s" s="4">
        <v>2462</v>
      </c>
      <c r="F660" t="s" s="4">
        <v>2463</v>
      </c>
      <c r="G660" t="s" s="4">
        <v>2464</v>
      </c>
    </row>
    <row r="661" ht="45.0" customHeight="true">
      <c r="A661" t="s" s="4">
        <v>893</v>
      </c>
      <c r="B661" t="s" s="4">
        <v>3045</v>
      </c>
      <c r="C661" t="s" s="4">
        <v>2466</v>
      </c>
      <c r="D661" t="s" s="4">
        <v>2467</v>
      </c>
      <c r="E661" t="s" s="4">
        <v>2468</v>
      </c>
      <c r="F661" t="s" s="4">
        <v>2445</v>
      </c>
      <c r="G661" t="s" s="4">
        <v>2469</v>
      </c>
    </row>
    <row r="662" ht="45.0" customHeight="true">
      <c r="A662" t="s" s="4">
        <v>893</v>
      </c>
      <c r="B662" t="s" s="4">
        <v>3046</v>
      </c>
      <c r="C662" t="s" s="4">
        <v>2471</v>
      </c>
      <c r="D662" t="s" s="4">
        <v>2472</v>
      </c>
      <c r="E662" t="s" s="4">
        <v>2473</v>
      </c>
      <c r="F662" t="s" s="4">
        <v>2474</v>
      </c>
      <c r="G662" t="s" s="4">
        <v>2475</v>
      </c>
    </row>
    <row r="663" ht="45.0" customHeight="true">
      <c r="A663" t="s" s="4">
        <v>893</v>
      </c>
      <c r="B663" t="s" s="4">
        <v>3047</v>
      </c>
      <c r="C663" t="s" s="4">
        <v>2477</v>
      </c>
      <c r="D663" t="s" s="4">
        <v>2478</v>
      </c>
      <c r="E663" t="s" s="4">
        <v>2479</v>
      </c>
      <c r="F663" t="s" s="4">
        <v>2480</v>
      </c>
      <c r="G663" t="s" s="4">
        <v>2481</v>
      </c>
    </row>
    <row r="664" ht="45.0" customHeight="true">
      <c r="A664" t="s" s="4">
        <v>893</v>
      </c>
      <c r="B664" t="s" s="4">
        <v>3048</v>
      </c>
      <c r="C664" t="s" s="4">
        <v>2483</v>
      </c>
      <c r="D664" t="s" s="4">
        <v>2484</v>
      </c>
      <c r="E664" t="s" s="4">
        <v>2485</v>
      </c>
      <c r="F664" t="s" s="4">
        <v>2486</v>
      </c>
      <c r="G664" t="s" s="4">
        <v>2487</v>
      </c>
    </row>
    <row r="665" ht="45.0" customHeight="true">
      <c r="A665" t="s" s="4">
        <v>893</v>
      </c>
      <c r="B665" t="s" s="4">
        <v>3049</v>
      </c>
      <c r="C665" t="s" s="4">
        <v>2443</v>
      </c>
      <c r="D665" t="s" s="4">
        <v>2443</v>
      </c>
      <c r="E665" t="s" s="4">
        <v>2444</v>
      </c>
      <c r="F665" t="s" s="4">
        <v>2445</v>
      </c>
      <c r="G665" t="s" s="4">
        <v>2446</v>
      </c>
    </row>
    <row r="666" ht="45.0" customHeight="true">
      <c r="A666" t="s" s="4">
        <v>893</v>
      </c>
      <c r="B666" t="s" s="4">
        <v>3050</v>
      </c>
      <c r="C666" t="s" s="4">
        <v>2448</v>
      </c>
      <c r="D666" t="s" s="4">
        <v>2449</v>
      </c>
      <c r="E666" t="s" s="4">
        <v>2450</v>
      </c>
      <c r="F666" t="s" s="4">
        <v>2451</v>
      </c>
      <c r="G666" t="s" s="4">
        <v>2452</v>
      </c>
    </row>
    <row r="667" ht="45.0" customHeight="true">
      <c r="A667" t="s" s="4">
        <v>893</v>
      </c>
      <c r="B667" t="s" s="4">
        <v>3051</v>
      </c>
      <c r="C667" t="s" s="4">
        <v>2454</v>
      </c>
      <c r="D667" t="s" s="4">
        <v>2455</v>
      </c>
      <c r="E667" t="s" s="4">
        <v>2456</v>
      </c>
      <c r="F667" t="s" s="4">
        <v>2457</v>
      </c>
      <c r="G667" t="s" s="4">
        <v>2458</v>
      </c>
    </row>
    <row r="668" ht="45.0" customHeight="true">
      <c r="A668" t="s" s="4">
        <v>893</v>
      </c>
      <c r="B668" t="s" s="4">
        <v>3052</v>
      </c>
      <c r="C668" t="s" s="4">
        <v>2460</v>
      </c>
      <c r="D668" t="s" s="4">
        <v>2461</v>
      </c>
      <c r="E668" t="s" s="4">
        <v>2462</v>
      </c>
      <c r="F668" t="s" s="4">
        <v>2463</v>
      </c>
      <c r="G668" t="s" s="4">
        <v>2464</v>
      </c>
    </row>
    <row r="669" ht="45.0" customHeight="true">
      <c r="A669" t="s" s="4">
        <v>893</v>
      </c>
      <c r="B669" t="s" s="4">
        <v>3053</v>
      </c>
      <c r="C669" t="s" s="4">
        <v>2466</v>
      </c>
      <c r="D669" t="s" s="4">
        <v>2467</v>
      </c>
      <c r="E669" t="s" s="4">
        <v>2468</v>
      </c>
      <c r="F669" t="s" s="4">
        <v>2445</v>
      </c>
      <c r="G669" t="s" s="4">
        <v>2469</v>
      </c>
    </row>
    <row r="670" ht="45.0" customHeight="true">
      <c r="A670" t="s" s="4">
        <v>893</v>
      </c>
      <c r="B670" t="s" s="4">
        <v>3054</v>
      </c>
      <c r="C670" t="s" s="4">
        <v>2471</v>
      </c>
      <c r="D670" t="s" s="4">
        <v>2472</v>
      </c>
      <c r="E670" t="s" s="4">
        <v>2473</v>
      </c>
      <c r="F670" t="s" s="4">
        <v>2474</v>
      </c>
      <c r="G670" t="s" s="4">
        <v>2475</v>
      </c>
    </row>
    <row r="671" ht="45.0" customHeight="true">
      <c r="A671" t="s" s="4">
        <v>901</v>
      </c>
      <c r="B671" t="s" s="4">
        <v>3055</v>
      </c>
      <c r="C671" t="s" s="4">
        <v>2483</v>
      </c>
      <c r="D671" t="s" s="4">
        <v>2484</v>
      </c>
      <c r="E671" t="s" s="4">
        <v>2485</v>
      </c>
      <c r="F671" t="s" s="4">
        <v>2486</v>
      </c>
      <c r="G671" t="s" s="4">
        <v>2487</v>
      </c>
    </row>
    <row r="672" ht="45.0" customHeight="true">
      <c r="A672" t="s" s="4">
        <v>901</v>
      </c>
      <c r="B672" t="s" s="4">
        <v>3056</v>
      </c>
      <c r="C672" t="s" s="4">
        <v>2524</v>
      </c>
      <c r="D672" t="s" s="4">
        <v>2495</v>
      </c>
      <c r="E672" t="s" s="4">
        <v>2479</v>
      </c>
      <c r="F672" t="s" s="4">
        <v>2525</v>
      </c>
      <c r="G672" t="s" s="4">
        <v>2526</v>
      </c>
    </row>
    <row r="673" ht="45.0" customHeight="true">
      <c r="A673" t="s" s="4">
        <v>901</v>
      </c>
      <c r="B673" t="s" s="4">
        <v>3057</v>
      </c>
      <c r="C673" t="s" s="4">
        <v>2528</v>
      </c>
      <c r="D673" t="s" s="4">
        <v>2529</v>
      </c>
      <c r="E673" t="s" s="4">
        <v>2530</v>
      </c>
      <c r="F673" t="s" s="4">
        <v>88</v>
      </c>
      <c r="G673" t="s" s="4">
        <v>2531</v>
      </c>
    </row>
    <row r="674" ht="45.0" customHeight="true">
      <c r="A674" t="s" s="4">
        <v>901</v>
      </c>
      <c r="B674" t="s" s="4">
        <v>3058</v>
      </c>
      <c r="C674" t="s" s="4">
        <v>2533</v>
      </c>
      <c r="D674" t="s" s="4">
        <v>2534</v>
      </c>
      <c r="E674" t="s" s="4">
        <v>2535</v>
      </c>
      <c r="F674" t="s" s="4">
        <v>2536</v>
      </c>
      <c r="G674" t="s" s="4">
        <v>2537</v>
      </c>
    </row>
    <row r="675" ht="45.0" customHeight="true">
      <c r="A675" t="s" s="4">
        <v>901</v>
      </c>
      <c r="B675" t="s" s="4">
        <v>3059</v>
      </c>
      <c r="C675" t="s" s="4">
        <v>2443</v>
      </c>
      <c r="D675" t="s" s="4">
        <v>2443</v>
      </c>
      <c r="E675" t="s" s="4">
        <v>88</v>
      </c>
      <c r="F675" t="s" s="4">
        <v>88</v>
      </c>
      <c r="G675" t="s" s="4">
        <v>88</v>
      </c>
    </row>
    <row r="676" ht="45.0" customHeight="true">
      <c r="A676" t="s" s="4">
        <v>901</v>
      </c>
      <c r="B676" t="s" s="4">
        <v>3060</v>
      </c>
      <c r="C676" t="s" s="4">
        <v>2443</v>
      </c>
      <c r="D676" t="s" s="4">
        <v>2443</v>
      </c>
      <c r="E676" t="s" s="4">
        <v>88</v>
      </c>
      <c r="F676" t="s" s="4">
        <v>88</v>
      </c>
      <c r="G676" t="s" s="4">
        <v>88</v>
      </c>
    </row>
    <row r="677" ht="45.0" customHeight="true">
      <c r="A677" t="s" s="4">
        <v>901</v>
      </c>
      <c r="B677" t="s" s="4">
        <v>3061</v>
      </c>
      <c r="C677" t="s" s="4">
        <v>2541</v>
      </c>
      <c r="D677" t="s" s="4">
        <v>2542</v>
      </c>
      <c r="E677" t="s" s="4">
        <v>2543</v>
      </c>
      <c r="F677" t="s" s="4">
        <v>177</v>
      </c>
      <c r="G677" t="s" s="4">
        <v>2544</v>
      </c>
    </row>
    <row r="678" ht="45.0" customHeight="true">
      <c r="A678" t="s" s="4">
        <v>901</v>
      </c>
      <c r="B678" t="s" s="4">
        <v>3062</v>
      </c>
      <c r="C678" t="s" s="4">
        <v>2443</v>
      </c>
      <c r="D678" t="s" s="4">
        <v>2443</v>
      </c>
      <c r="E678" t="s" s="4">
        <v>2444</v>
      </c>
      <c r="F678" t="s" s="4">
        <v>2445</v>
      </c>
      <c r="G678" t="s" s="4">
        <v>2446</v>
      </c>
    </row>
    <row r="679" ht="45.0" customHeight="true">
      <c r="A679" t="s" s="4">
        <v>901</v>
      </c>
      <c r="B679" t="s" s="4">
        <v>3063</v>
      </c>
      <c r="C679" t="s" s="4">
        <v>2448</v>
      </c>
      <c r="D679" t="s" s="4">
        <v>2449</v>
      </c>
      <c r="E679" t="s" s="4">
        <v>2450</v>
      </c>
      <c r="F679" t="s" s="4">
        <v>2451</v>
      </c>
      <c r="G679" t="s" s="4">
        <v>2452</v>
      </c>
    </row>
    <row r="680" ht="45.0" customHeight="true">
      <c r="A680" t="s" s="4">
        <v>901</v>
      </c>
      <c r="B680" t="s" s="4">
        <v>3064</v>
      </c>
      <c r="C680" t="s" s="4">
        <v>2454</v>
      </c>
      <c r="D680" t="s" s="4">
        <v>2455</v>
      </c>
      <c r="E680" t="s" s="4">
        <v>2456</v>
      </c>
      <c r="F680" t="s" s="4">
        <v>2457</v>
      </c>
      <c r="G680" t="s" s="4">
        <v>2458</v>
      </c>
    </row>
    <row r="681" ht="45.0" customHeight="true">
      <c r="A681" t="s" s="4">
        <v>901</v>
      </c>
      <c r="B681" t="s" s="4">
        <v>3065</v>
      </c>
      <c r="C681" t="s" s="4">
        <v>2460</v>
      </c>
      <c r="D681" t="s" s="4">
        <v>2461</v>
      </c>
      <c r="E681" t="s" s="4">
        <v>2462</v>
      </c>
      <c r="F681" t="s" s="4">
        <v>2463</v>
      </c>
      <c r="G681" t="s" s="4">
        <v>2464</v>
      </c>
    </row>
    <row r="682" ht="45.0" customHeight="true">
      <c r="A682" t="s" s="4">
        <v>901</v>
      </c>
      <c r="B682" t="s" s="4">
        <v>3066</v>
      </c>
      <c r="C682" t="s" s="4">
        <v>2466</v>
      </c>
      <c r="D682" t="s" s="4">
        <v>2467</v>
      </c>
      <c r="E682" t="s" s="4">
        <v>2468</v>
      </c>
      <c r="F682" t="s" s="4">
        <v>2445</v>
      </c>
      <c r="G682" t="s" s="4">
        <v>2469</v>
      </c>
    </row>
    <row r="683" ht="45.0" customHeight="true">
      <c r="A683" t="s" s="4">
        <v>901</v>
      </c>
      <c r="B683" t="s" s="4">
        <v>3067</v>
      </c>
      <c r="C683" t="s" s="4">
        <v>2471</v>
      </c>
      <c r="D683" t="s" s="4">
        <v>2472</v>
      </c>
      <c r="E683" t="s" s="4">
        <v>2473</v>
      </c>
      <c r="F683" t="s" s="4">
        <v>2474</v>
      </c>
      <c r="G683" t="s" s="4">
        <v>2475</v>
      </c>
    </row>
    <row r="684" ht="45.0" customHeight="true">
      <c r="A684" t="s" s="4">
        <v>901</v>
      </c>
      <c r="B684" t="s" s="4">
        <v>3068</v>
      </c>
      <c r="C684" t="s" s="4">
        <v>2477</v>
      </c>
      <c r="D684" t="s" s="4">
        <v>2478</v>
      </c>
      <c r="E684" t="s" s="4">
        <v>2479</v>
      </c>
      <c r="F684" t="s" s="4">
        <v>2480</v>
      </c>
      <c r="G684" t="s" s="4">
        <v>2481</v>
      </c>
    </row>
    <row r="685" ht="45.0" customHeight="true">
      <c r="A685" t="s" s="4">
        <v>901</v>
      </c>
      <c r="B685" t="s" s="4">
        <v>3069</v>
      </c>
      <c r="C685" t="s" s="4">
        <v>2483</v>
      </c>
      <c r="D685" t="s" s="4">
        <v>2484</v>
      </c>
      <c r="E685" t="s" s="4">
        <v>2485</v>
      </c>
      <c r="F685" t="s" s="4">
        <v>2486</v>
      </c>
      <c r="G685" t="s" s="4">
        <v>2487</v>
      </c>
    </row>
    <row r="686" ht="45.0" customHeight="true">
      <c r="A686" t="s" s="4">
        <v>901</v>
      </c>
      <c r="B686" t="s" s="4">
        <v>3070</v>
      </c>
      <c r="C686" t="s" s="4">
        <v>2443</v>
      </c>
      <c r="D686" t="s" s="4">
        <v>2443</v>
      </c>
      <c r="E686" t="s" s="4">
        <v>2444</v>
      </c>
      <c r="F686" t="s" s="4">
        <v>2445</v>
      </c>
      <c r="G686" t="s" s="4">
        <v>2446</v>
      </c>
    </row>
    <row r="687" ht="45.0" customHeight="true">
      <c r="A687" t="s" s="4">
        <v>901</v>
      </c>
      <c r="B687" t="s" s="4">
        <v>3071</v>
      </c>
      <c r="C687" t="s" s="4">
        <v>2448</v>
      </c>
      <c r="D687" t="s" s="4">
        <v>2449</v>
      </c>
      <c r="E687" t="s" s="4">
        <v>2450</v>
      </c>
      <c r="F687" t="s" s="4">
        <v>2451</v>
      </c>
      <c r="G687" t="s" s="4">
        <v>2452</v>
      </c>
    </row>
    <row r="688" ht="45.0" customHeight="true">
      <c r="A688" t="s" s="4">
        <v>901</v>
      </c>
      <c r="B688" t="s" s="4">
        <v>3072</v>
      </c>
      <c r="C688" t="s" s="4">
        <v>2454</v>
      </c>
      <c r="D688" t="s" s="4">
        <v>2455</v>
      </c>
      <c r="E688" t="s" s="4">
        <v>2456</v>
      </c>
      <c r="F688" t="s" s="4">
        <v>2457</v>
      </c>
      <c r="G688" t="s" s="4">
        <v>2458</v>
      </c>
    </row>
    <row r="689" ht="45.0" customHeight="true">
      <c r="A689" t="s" s="4">
        <v>901</v>
      </c>
      <c r="B689" t="s" s="4">
        <v>3073</v>
      </c>
      <c r="C689" t="s" s="4">
        <v>2460</v>
      </c>
      <c r="D689" t="s" s="4">
        <v>2461</v>
      </c>
      <c r="E689" t="s" s="4">
        <v>2462</v>
      </c>
      <c r="F689" t="s" s="4">
        <v>2463</v>
      </c>
      <c r="G689" t="s" s="4">
        <v>2464</v>
      </c>
    </row>
    <row r="690" ht="45.0" customHeight="true">
      <c r="A690" t="s" s="4">
        <v>901</v>
      </c>
      <c r="B690" t="s" s="4">
        <v>3074</v>
      </c>
      <c r="C690" t="s" s="4">
        <v>2466</v>
      </c>
      <c r="D690" t="s" s="4">
        <v>2467</v>
      </c>
      <c r="E690" t="s" s="4">
        <v>2468</v>
      </c>
      <c r="F690" t="s" s="4">
        <v>2445</v>
      </c>
      <c r="G690" t="s" s="4">
        <v>2469</v>
      </c>
    </row>
    <row r="691" ht="45.0" customHeight="true">
      <c r="A691" t="s" s="4">
        <v>901</v>
      </c>
      <c r="B691" t="s" s="4">
        <v>3075</v>
      </c>
      <c r="C691" t="s" s="4">
        <v>2471</v>
      </c>
      <c r="D691" t="s" s="4">
        <v>2472</v>
      </c>
      <c r="E691" t="s" s="4">
        <v>2473</v>
      </c>
      <c r="F691" t="s" s="4">
        <v>2474</v>
      </c>
      <c r="G691" t="s" s="4">
        <v>2475</v>
      </c>
    </row>
    <row r="692" ht="45.0" customHeight="true">
      <c r="A692" t="s" s="4">
        <v>901</v>
      </c>
      <c r="B692" t="s" s="4">
        <v>3076</v>
      </c>
      <c r="C692" t="s" s="4">
        <v>2495</v>
      </c>
      <c r="D692" t="s" s="4">
        <v>2496</v>
      </c>
      <c r="E692" t="s" s="4">
        <v>2497</v>
      </c>
      <c r="F692" t="s" s="4">
        <v>2445</v>
      </c>
      <c r="G692" t="s" s="4">
        <v>2498</v>
      </c>
    </row>
    <row r="693" ht="45.0" customHeight="true">
      <c r="A693" t="s" s="4">
        <v>901</v>
      </c>
      <c r="B693" t="s" s="4">
        <v>3077</v>
      </c>
      <c r="C693" t="s" s="4">
        <v>2500</v>
      </c>
      <c r="D693" t="s" s="4">
        <v>2501</v>
      </c>
      <c r="E693" t="s" s="4">
        <v>2479</v>
      </c>
      <c r="F693" t="s" s="4">
        <v>2480</v>
      </c>
      <c r="G693" t="s" s="4">
        <v>2481</v>
      </c>
    </row>
    <row r="694" ht="45.0" customHeight="true">
      <c r="A694" t="s" s="4">
        <v>901</v>
      </c>
      <c r="B694" t="s" s="4">
        <v>3078</v>
      </c>
      <c r="C694" t="s" s="4">
        <v>2503</v>
      </c>
      <c r="D694" t="s" s="4">
        <v>2504</v>
      </c>
      <c r="E694" t="s" s="4">
        <v>2505</v>
      </c>
      <c r="F694" t="s" s="4">
        <v>2506</v>
      </c>
      <c r="G694" t="s" s="4">
        <v>2507</v>
      </c>
    </row>
    <row r="695" ht="45.0" customHeight="true">
      <c r="A695" t="s" s="4">
        <v>901</v>
      </c>
      <c r="B695" t="s" s="4">
        <v>3079</v>
      </c>
      <c r="C695" t="s" s="4">
        <v>2443</v>
      </c>
      <c r="D695" t="s" s="4">
        <v>2443</v>
      </c>
      <c r="E695" t="s" s="4">
        <v>88</v>
      </c>
      <c r="F695" t="s" s="4">
        <v>88</v>
      </c>
      <c r="G695" t="s" s="4">
        <v>88</v>
      </c>
    </row>
    <row r="696" ht="45.0" customHeight="true">
      <c r="A696" t="s" s="4">
        <v>901</v>
      </c>
      <c r="B696" t="s" s="4">
        <v>3080</v>
      </c>
      <c r="C696" t="s" s="4">
        <v>2510</v>
      </c>
      <c r="D696" t="s" s="4">
        <v>2511</v>
      </c>
      <c r="E696" t="s" s="4">
        <v>2512</v>
      </c>
      <c r="F696" t="s" s="4">
        <v>2513</v>
      </c>
      <c r="G696" t="s" s="4">
        <v>2514</v>
      </c>
    </row>
    <row r="697" ht="45.0" customHeight="true">
      <c r="A697" t="s" s="4">
        <v>901</v>
      </c>
      <c r="B697" t="s" s="4">
        <v>3081</v>
      </c>
      <c r="C697" t="s" s="4">
        <v>2516</v>
      </c>
      <c r="D697" t="s" s="4">
        <v>2517</v>
      </c>
      <c r="E697" t="s" s="4">
        <v>2518</v>
      </c>
      <c r="F697" t="s" s="4">
        <v>2445</v>
      </c>
      <c r="G697" t="s" s="4">
        <v>2469</v>
      </c>
    </row>
    <row r="698" ht="45.0" customHeight="true">
      <c r="A698" t="s" s="4">
        <v>901</v>
      </c>
      <c r="B698" t="s" s="4">
        <v>3082</v>
      </c>
      <c r="C698" t="s" s="4">
        <v>2443</v>
      </c>
      <c r="D698" t="s" s="4">
        <v>2443</v>
      </c>
      <c r="E698" t="s" s="4">
        <v>88</v>
      </c>
      <c r="F698" t="s" s="4">
        <v>88</v>
      </c>
      <c r="G698" t="s" s="4">
        <v>88</v>
      </c>
    </row>
    <row r="699" ht="45.0" customHeight="true">
      <c r="A699" t="s" s="4">
        <v>901</v>
      </c>
      <c r="B699" t="s" s="4">
        <v>3083</v>
      </c>
      <c r="C699" t="s" s="4">
        <v>2477</v>
      </c>
      <c r="D699" t="s" s="4">
        <v>2478</v>
      </c>
      <c r="E699" t="s" s="4">
        <v>2479</v>
      </c>
      <c r="F699" t="s" s="4">
        <v>2480</v>
      </c>
      <c r="G699" t="s" s="4">
        <v>2481</v>
      </c>
    </row>
    <row r="700" ht="45.0" customHeight="true">
      <c r="A700" t="s" s="4">
        <v>901</v>
      </c>
      <c r="B700" t="s" s="4">
        <v>3084</v>
      </c>
      <c r="C700" t="s" s="4">
        <v>2500</v>
      </c>
      <c r="D700" t="s" s="4">
        <v>2501</v>
      </c>
      <c r="E700" t="s" s="4">
        <v>2479</v>
      </c>
      <c r="F700" t="s" s="4">
        <v>2480</v>
      </c>
      <c r="G700" t="s" s="4">
        <v>2481</v>
      </c>
    </row>
    <row r="701" ht="45.0" customHeight="true">
      <c r="A701" t="s" s="4">
        <v>908</v>
      </c>
      <c r="B701" t="s" s="4">
        <v>3085</v>
      </c>
      <c r="C701" t="s" s="4">
        <v>2495</v>
      </c>
      <c r="D701" t="s" s="4">
        <v>2496</v>
      </c>
      <c r="E701" t="s" s="4">
        <v>2497</v>
      </c>
      <c r="F701" t="s" s="4">
        <v>2445</v>
      </c>
      <c r="G701" t="s" s="4">
        <v>2498</v>
      </c>
    </row>
    <row r="702" ht="45.0" customHeight="true">
      <c r="A702" t="s" s="4">
        <v>908</v>
      </c>
      <c r="B702" t="s" s="4">
        <v>3086</v>
      </c>
      <c r="C702" t="s" s="4">
        <v>2500</v>
      </c>
      <c r="D702" t="s" s="4">
        <v>2501</v>
      </c>
      <c r="E702" t="s" s="4">
        <v>2479</v>
      </c>
      <c r="F702" t="s" s="4">
        <v>2480</v>
      </c>
      <c r="G702" t="s" s="4">
        <v>2481</v>
      </c>
    </row>
    <row r="703" ht="45.0" customHeight="true">
      <c r="A703" t="s" s="4">
        <v>908</v>
      </c>
      <c r="B703" t="s" s="4">
        <v>3087</v>
      </c>
      <c r="C703" t="s" s="4">
        <v>2503</v>
      </c>
      <c r="D703" t="s" s="4">
        <v>2504</v>
      </c>
      <c r="E703" t="s" s="4">
        <v>2505</v>
      </c>
      <c r="F703" t="s" s="4">
        <v>2506</v>
      </c>
      <c r="G703" t="s" s="4">
        <v>2507</v>
      </c>
    </row>
    <row r="704" ht="45.0" customHeight="true">
      <c r="A704" t="s" s="4">
        <v>908</v>
      </c>
      <c r="B704" t="s" s="4">
        <v>3088</v>
      </c>
      <c r="C704" t="s" s="4">
        <v>2443</v>
      </c>
      <c r="D704" t="s" s="4">
        <v>2443</v>
      </c>
      <c r="E704" t="s" s="4">
        <v>88</v>
      </c>
      <c r="F704" t="s" s="4">
        <v>88</v>
      </c>
      <c r="G704" t="s" s="4">
        <v>88</v>
      </c>
    </row>
    <row r="705" ht="45.0" customHeight="true">
      <c r="A705" t="s" s="4">
        <v>908</v>
      </c>
      <c r="B705" t="s" s="4">
        <v>3089</v>
      </c>
      <c r="C705" t="s" s="4">
        <v>2510</v>
      </c>
      <c r="D705" t="s" s="4">
        <v>2511</v>
      </c>
      <c r="E705" t="s" s="4">
        <v>2512</v>
      </c>
      <c r="F705" t="s" s="4">
        <v>2513</v>
      </c>
      <c r="G705" t="s" s="4">
        <v>2514</v>
      </c>
    </row>
    <row r="706" ht="45.0" customHeight="true">
      <c r="A706" t="s" s="4">
        <v>908</v>
      </c>
      <c r="B706" t="s" s="4">
        <v>3090</v>
      </c>
      <c r="C706" t="s" s="4">
        <v>2516</v>
      </c>
      <c r="D706" t="s" s="4">
        <v>2517</v>
      </c>
      <c r="E706" t="s" s="4">
        <v>2518</v>
      </c>
      <c r="F706" t="s" s="4">
        <v>2445</v>
      </c>
      <c r="G706" t="s" s="4">
        <v>2469</v>
      </c>
    </row>
    <row r="707" ht="45.0" customHeight="true">
      <c r="A707" t="s" s="4">
        <v>908</v>
      </c>
      <c r="B707" t="s" s="4">
        <v>3091</v>
      </c>
      <c r="C707" t="s" s="4">
        <v>2443</v>
      </c>
      <c r="D707" t="s" s="4">
        <v>2443</v>
      </c>
      <c r="E707" t="s" s="4">
        <v>88</v>
      </c>
      <c r="F707" t="s" s="4">
        <v>88</v>
      </c>
      <c r="G707" t="s" s="4">
        <v>88</v>
      </c>
    </row>
    <row r="708" ht="45.0" customHeight="true">
      <c r="A708" t="s" s="4">
        <v>908</v>
      </c>
      <c r="B708" t="s" s="4">
        <v>3092</v>
      </c>
      <c r="C708" t="s" s="4">
        <v>2477</v>
      </c>
      <c r="D708" t="s" s="4">
        <v>2478</v>
      </c>
      <c r="E708" t="s" s="4">
        <v>2479</v>
      </c>
      <c r="F708" t="s" s="4">
        <v>2480</v>
      </c>
      <c r="G708" t="s" s="4">
        <v>2481</v>
      </c>
    </row>
    <row r="709" ht="45.0" customHeight="true">
      <c r="A709" t="s" s="4">
        <v>908</v>
      </c>
      <c r="B709" t="s" s="4">
        <v>3093</v>
      </c>
      <c r="C709" t="s" s="4">
        <v>2500</v>
      </c>
      <c r="D709" t="s" s="4">
        <v>2501</v>
      </c>
      <c r="E709" t="s" s="4">
        <v>2479</v>
      </c>
      <c r="F709" t="s" s="4">
        <v>2480</v>
      </c>
      <c r="G709" t="s" s="4">
        <v>2481</v>
      </c>
    </row>
    <row r="710" ht="45.0" customHeight="true">
      <c r="A710" t="s" s="4">
        <v>908</v>
      </c>
      <c r="B710" t="s" s="4">
        <v>3094</v>
      </c>
      <c r="C710" t="s" s="4">
        <v>2483</v>
      </c>
      <c r="D710" t="s" s="4">
        <v>2484</v>
      </c>
      <c r="E710" t="s" s="4">
        <v>2485</v>
      </c>
      <c r="F710" t="s" s="4">
        <v>2486</v>
      </c>
      <c r="G710" t="s" s="4">
        <v>2487</v>
      </c>
    </row>
    <row r="711" ht="45.0" customHeight="true">
      <c r="A711" t="s" s="4">
        <v>908</v>
      </c>
      <c r="B711" t="s" s="4">
        <v>3095</v>
      </c>
      <c r="C711" t="s" s="4">
        <v>2524</v>
      </c>
      <c r="D711" t="s" s="4">
        <v>2495</v>
      </c>
      <c r="E711" t="s" s="4">
        <v>2479</v>
      </c>
      <c r="F711" t="s" s="4">
        <v>2525</v>
      </c>
      <c r="G711" t="s" s="4">
        <v>2526</v>
      </c>
    </row>
    <row r="712" ht="45.0" customHeight="true">
      <c r="A712" t="s" s="4">
        <v>908</v>
      </c>
      <c r="B712" t="s" s="4">
        <v>3096</v>
      </c>
      <c r="C712" t="s" s="4">
        <v>2528</v>
      </c>
      <c r="D712" t="s" s="4">
        <v>2529</v>
      </c>
      <c r="E712" t="s" s="4">
        <v>2530</v>
      </c>
      <c r="F712" t="s" s="4">
        <v>88</v>
      </c>
      <c r="G712" t="s" s="4">
        <v>2531</v>
      </c>
    </row>
    <row r="713" ht="45.0" customHeight="true">
      <c r="A713" t="s" s="4">
        <v>908</v>
      </c>
      <c r="B713" t="s" s="4">
        <v>3097</v>
      </c>
      <c r="C713" t="s" s="4">
        <v>2533</v>
      </c>
      <c r="D713" t="s" s="4">
        <v>2534</v>
      </c>
      <c r="E713" t="s" s="4">
        <v>2535</v>
      </c>
      <c r="F713" t="s" s="4">
        <v>2536</v>
      </c>
      <c r="G713" t="s" s="4">
        <v>2537</v>
      </c>
    </row>
    <row r="714" ht="45.0" customHeight="true">
      <c r="A714" t="s" s="4">
        <v>908</v>
      </c>
      <c r="B714" t="s" s="4">
        <v>3098</v>
      </c>
      <c r="C714" t="s" s="4">
        <v>2443</v>
      </c>
      <c r="D714" t="s" s="4">
        <v>2443</v>
      </c>
      <c r="E714" t="s" s="4">
        <v>88</v>
      </c>
      <c r="F714" t="s" s="4">
        <v>88</v>
      </c>
      <c r="G714" t="s" s="4">
        <v>88</v>
      </c>
    </row>
    <row r="715" ht="45.0" customHeight="true">
      <c r="A715" t="s" s="4">
        <v>908</v>
      </c>
      <c r="B715" t="s" s="4">
        <v>3099</v>
      </c>
      <c r="C715" t="s" s="4">
        <v>2443</v>
      </c>
      <c r="D715" t="s" s="4">
        <v>2443</v>
      </c>
      <c r="E715" t="s" s="4">
        <v>88</v>
      </c>
      <c r="F715" t="s" s="4">
        <v>88</v>
      </c>
      <c r="G715" t="s" s="4">
        <v>88</v>
      </c>
    </row>
    <row r="716" ht="45.0" customHeight="true">
      <c r="A716" t="s" s="4">
        <v>908</v>
      </c>
      <c r="B716" t="s" s="4">
        <v>3100</v>
      </c>
      <c r="C716" t="s" s="4">
        <v>2541</v>
      </c>
      <c r="D716" t="s" s="4">
        <v>2542</v>
      </c>
      <c r="E716" t="s" s="4">
        <v>2543</v>
      </c>
      <c r="F716" t="s" s="4">
        <v>177</v>
      </c>
      <c r="G716" t="s" s="4">
        <v>2544</v>
      </c>
    </row>
    <row r="717" ht="45.0" customHeight="true">
      <c r="A717" t="s" s="4">
        <v>908</v>
      </c>
      <c r="B717" t="s" s="4">
        <v>3101</v>
      </c>
      <c r="C717" t="s" s="4">
        <v>2443</v>
      </c>
      <c r="D717" t="s" s="4">
        <v>2443</v>
      </c>
      <c r="E717" t="s" s="4">
        <v>2444</v>
      </c>
      <c r="F717" t="s" s="4">
        <v>2445</v>
      </c>
      <c r="G717" t="s" s="4">
        <v>2446</v>
      </c>
    </row>
    <row r="718" ht="45.0" customHeight="true">
      <c r="A718" t="s" s="4">
        <v>908</v>
      </c>
      <c r="B718" t="s" s="4">
        <v>3102</v>
      </c>
      <c r="C718" t="s" s="4">
        <v>2448</v>
      </c>
      <c r="D718" t="s" s="4">
        <v>2449</v>
      </c>
      <c r="E718" t="s" s="4">
        <v>2450</v>
      </c>
      <c r="F718" t="s" s="4">
        <v>2451</v>
      </c>
      <c r="G718" t="s" s="4">
        <v>2452</v>
      </c>
    </row>
    <row r="719" ht="45.0" customHeight="true">
      <c r="A719" t="s" s="4">
        <v>908</v>
      </c>
      <c r="B719" t="s" s="4">
        <v>3103</v>
      </c>
      <c r="C719" t="s" s="4">
        <v>2454</v>
      </c>
      <c r="D719" t="s" s="4">
        <v>2455</v>
      </c>
      <c r="E719" t="s" s="4">
        <v>2456</v>
      </c>
      <c r="F719" t="s" s="4">
        <v>2457</v>
      </c>
      <c r="G719" t="s" s="4">
        <v>2458</v>
      </c>
    </row>
    <row r="720" ht="45.0" customHeight="true">
      <c r="A720" t="s" s="4">
        <v>908</v>
      </c>
      <c r="B720" t="s" s="4">
        <v>3104</v>
      </c>
      <c r="C720" t="s" s="4">
        <v>2460</v>
      </c>
      <c r="D720" t="s" s="4">
        <v>2461</v>
      </c>
      <c r="E720" t="s" s="4">
        <v>2462</v>
      </c>
      <c r="F720" t="s" s="4">
        <v>2463</v>
      </c>
      <c r="G720" t="s" s="4">
        <v>2464</v>
      </c>
    </row>
    <row r="721" ht="45.0" customHeight="true">
      <c r="A721" t="s" s="4">
        <v>908</v>
      </c>
      <c r="B721" t="s" s="4">
        <v>3105</v>
      </c>
      <c r="C721" t="s" s="4">
        <v>2466</v>
      </c>
      <c r="D721" t="s" s="4">
        <v>2467</v>
      </c>
      <c r="E721" t="s" s="4">
        <v>2468</v>
      </c>
      <c r="F721" t="s" s="4">
        <v>2445</v>
      </c>
      <c r="G721" t="s" s="4">
        <v>2469</v>
      </c>
    </row>
    <row r="722" ht="45.0" customHeight="true">
      <c r="A722" t="s" s="4">
        <v>908</v>
      </c>
      <c r="B722" t="s" s="4">
        <v>3106</v>
      </c>
      <c r="C722" t="s" s="4">
        <v>2471</v>
      </c>
      <c r="D722" t="s" s="4">
        <v>2472</v>
      </c>
      <c r="E722" t="s" s="4">
        <v>2473</v>
      </c>
      <c r="F722" t="s" s="4">
        <v>2474</v>
      </c>
      <c r="G722" t="s" s="4">
        <v>2475</v>
      </c>
    </row>
    <row r="723" ht="45.0" customHeight="true">
      <c r="A723" t="s" s="4">
        <v>908</v>
      </c>
      <c r="B723" t="s" s="4">
        <v>3107</v>
      </c>
      <c r="C723" t="s" s="4">
        <v>2477</v>
      </c>
      <c r="D723" t="s" s="4">
        <v>2478</v>
      </c>
      <c r="E723" t="s" s="4">
        <v>2479</v>
      </c>
      <c r="F723" t="s" s="4">
        <v>2480</v>
      </c>
      <c r="G723" t="s" s="4">
        <v>2481</v>
      </c>
    </row>
    <row r="724" ht="45.0" customHeight="true">
      <c r="A724" t="s" s="4">
        <v>908</v>
      </c>
      <c r="B724" t="s" s="4">
        <v>3108</v>
      </c>
      <c r="C724" t="s" s="4">
        <v>2483</v>
      </c>
      <c r="D724" t="s" s="4">
        <v>2484</v>
      </c>
      <c r="E724" t="s" s="4">
        <v>2485</v>
      </c>
      <c r="F724" t="s" s="4">
        <v>2486</v>
      </c>
      <c r="G724" t="s" s="4">
        <v>2487</v>
      </c>
    </row>
    <row r="725" ht="45.0" customHeight="true">
      <c r="A725" t="s" s="4">
        <v>908</v>
      </c>
      <c r="B725" t="s" s="4">
        <v>3109</v>
      </c>
      <c r="C725" t="s" s="4">
        <v>2443</v>
      </c>
      <c r="D725" t="s" s="4">
        <v>2443</v>
      </c>
      <c r="E725" t="s" s="4">
        <v>2444</v>
      </c>
      <c r="F725" t="s" s="4">
        <v>2445</v>
      </c>
      <c r="G725" t="s" s="4">
        <v>2446</v>
      </c>
    </row>
    <row r="726" ht="45.0" customHeight="true">
      <c r="A726" t="s" s="4">
        <v>908</v>
      </c>
      <c r="B726" t="s" s="4">
        <v>3110</v>
      </c>
      <c r="C726" t="s" s="4">
        <v>2448</v>
      </c>
      <c r="D726" t="s" s="4">
        <v>2449</v>
      </c>
      <c r="E726" t="s" s="4">
        <v>2450</v>
      </c>
      <c r="F726" t="s" s="4">
        <v>2451</v>
      </c>
      <c r="G726" t="s" s="4">
        <v>2452</v>
      </c>
    </row>
    <row r="727" ht="45.0" customHeight="true">
      <c r="A727" t="s" s="4">
        <v>908</v>
      </c>
      <c r="B727" t="s" s="4">
        <v>3111</v>
      </c>
      <c r="C727" t="s" s="4">
        <v>2454</v>
      </c>
      <c r="D727" t="s" s="4">
        <v>2455</v>
      </c>
      <c r="E727" t="s" s="4">
        <v>2456</v>
      </c>
      <c r="F727" t="s" s="4">
        <v>2457</v>
      </c>
      <c r="G727" t="s" s="4">
        <v>2458</v>
      </c>
    </row>
    <row r="728" ht="45.0" customHeight="true">
      <c r="A728" t="s" s="4">
        <v>908</v>
      </c>
      <c r="B728" t="s" s="4">
        <v>3112</v>
      </c>
      <c r="C728" t="s" s="4">
        <v>2460</v>
      </c>
      <c r="D728" t="s" s="4">
        <v>2461</v>
      </c>
      <c r="E728" t="s" s="4">
        <v>2462</v>
      </c>
      <c r="F728" t="s" s="4">
        <v>2463</v>
      </c>
      <c r="G728" t="s" s="4">
        <v>2464</v>
      </c>
    </row>
    <row r="729" ht="45.0" customHeight="true">
      <c r="A729" t="s" s="4">
        <v>908</v>
      </c>
      <c r="B729" t="s" s="4">
        <v>3113</v>
      </c>
      <c r="C729" t="s" s="4">
        <v>2466</v>
      </c>
      <c r="D729" t="s" s="4">
        <v>2467</v>
      </c>
      <c r="E729" t="s" s="4">
        <v>2468</v>
      </c>
      <c r="F729" t="s" s="4">
        <v>2445</v>
      </c>
      <c r="G729" t="s" s="4">
        <v>2469</v>
      </c>
    </row>
    <row r="730" ht="45.0" customHeight="true">
      <c r="A730" t="s" s="4">
        <v>908</v>
      </c>
      <c r="B730" t="s" s="4">
        <v>3114</v>
      </c>
      <c r="C730" t="s" s="4">
        <v>2471</v>
      </c>
      <c r="D730" t="s" s="4">
        <v>2472</v>
      </c>
      <c r="E730" t="s" s="4">
        <v>2473</v>
      </c>
      <c r="F730" t="s" s="4">
        <v>2474</v>
      </c>
      <c r="G730" t="s" s="4">
        <v>2475</v>
      </c>
    </row>
    <row r="731" ht="45.0" customHeight="true">
      <c r="A731" t="s" s="4">
        <v>916</v>
      </c>
      <c r="B731" t="s" s="4">
        <v>3115</v>
      </c>
      <c r="C731" t="s" s="4">
        <v>2516</v>
      </c>
      <c r="D731" t="s" s="4">
        <v>2517</v>
      </c>
      <c r="E731" t="s" s="4">
        <v>2518</v>
      </c>
      <c r="F731" t="s" s="4">
        <v>2445</v>
      </c>
      <c r="G731" t="s" s="4">
        <v>2469</v>
      </c>
    </row>
    <row r="732" ht="45.0" customHeight="true">
      <c r="A732" t="s" s="4">
        <v>916</v>
      </c>
      <c r="B732" t="s" s="4">
        <v>3116</v>
      </c>
      <c r="C732" t="s" s="4">
        <v>2443</v>
      </c>
      <c r="D732" t="s" s="4">
        <v>2443</v>
      </c>
      <c r="E732" t="s" s="4">
        <v>88</v>
      </c>
      <c r="F732" t="s" s="4">
        <v>88</v>
      </c>
      <c r="G732" t="s" s="4">
        <v>88</v>
      </c>
    </row>
    <row r="733" ht="45.0" customHeight="true">
      <c r="A733" t="s" s="4">
        <v>916</v>
      </c>
      <c r="B733" t="s" s="4">
        <v>3117</v>
      </c>
      <c r="C733" t="s" s="4">
        <v>2477</v>
      </c>
      <c r="D733" t="s" s="4">
        <v>2478</v>
      </c>
      <c r="E733" t="s" s="4">
        <v>2479</v>
      </c>
      <c r="F733" t="s" s="4">
        <v>2480</v>
      </c>
      <c r="G733" t="s" s="4">
        <v>2481</v>
      </c>
    </row>
    <row r="734" ht="45.0" customHeight="true">
      <c r="A734" t="s" s="4">
        <v>916</v>
      </c>
      <c r="B734" t="s" s="4">
        <v>3118</v>
      </c>
      <c r="C734" t="s" s="4">
        <v>2500</v>
      </c>
      <c r="D734" t="s" s="4">
        <v>2501</v>
      </c>
      <c r="E734" t="s" s="4">
        <v>2479</v>
      </c>
      <c r="F734" t="s" s="4">
        <v>2480</v>
      </c>
      <c r="G734" t="s" s="4">
        <v>2481</v>
      </c>
    </row>
    <row r="735" ht="45.0" customHeight="true">
      <c r="A735" t="s" s="4">
        <v>916</v>
      </c>
      <c r="B735" t="s" s="4">
        <v>3119</v>
      </c>
      <c r="C735" t="s" s="4">
        <v>2483</v>
      </c>
      <c r="D735" t="s" s="4">
        <v>2484</v>
      </c>
      <c r="E735" t="s" s="4">
        <v>2485</v>
      </c>
      <c r="F735" t="s" s="4">
        <v>2486</v>
      </c>
      <c r="G735" t="s" s="4">
        <v>2487</v>
      </c>
    </row>
    <row r="736" ht="45.0" customHeight="true">
      <c r="A736" t="s" s="4">
        <v>916</v>
      </c>
      <c r="B736" t="s" s="4">
        <v>3120</v>
      </c>
      <c r="C736" t="s" s="4">
        <v>2524</v>
      </c>
      <c r="D736" t="s" s="4">
        <v>2495</v>
      </c>
      <c r="E736" t="s" s="4">
        <v>2479</v>
      </c>
      <c r="F736" t="s" s="4">
        <v>2525</v>
      </c>
      <c r="G736" t="s" s="4">
        <v>2526</v>
      </c>
    </row>
    <row r="737" ht="45.0" customHeight="true">
      <c r="A737" t="s" s="4">
        <v>916</v>
      </c>
      <c r="B737" t="s" s="4">
        <v>3121</v>
      </c>
      <c r="C737" t="s" s="4">
        <v>2528</v>
      </c>
      <c r="D737" t="s" s="4">
        <v>2529</v>
      </c>
      <c r="E737" t="s" s="4">
        <v>2530</v>
      </c>
      <c r="F737" t="s" s="4">
        <v>88</v>
      </c>
      <c r="G737" t="s" s="4">
        <v>2531</v>
      </c>
    </row>
    <row r="738" ht="45.0" customHeight="true">
      <c r="A738" t="s" s="4">
        <v>916</v>
      </c>
      <c r="B738" t="s" s="4">
        <v>3122</v>
      </c>
      <c r="C738" t="s" s="4">
        <v>2533</v>
      </c>
      <c r="D738" t="s" s="4">
        <v>2534</v>
      </c>
      <c r="E738" t="s" s="4">
        <v>2535</v>
      </c>
      <c r="F738" t="s" s="4">
        <v>2536</v>
      </c>
      <c r="G738" t="s" s="4">
        <v>2537</v>
      </c>
    </row>
    <row r="739" ht="45.0" customHeight="true">
      <c r="A739" t="s" s="4">
        <v>916</v>
      </c>
      <c r="B739" t="s" s="4">
        <v>3123</v>
      </c>
      <c r="C739" t="s" s="4">
        <v>2443</v>
      </c>
      <c r="D739" t="s" s="4">
        <v>2443</v>
      </c>
      <c r="E739" t="s" s="4">
        <v>88</v>
      </c>
      <c r="F739" t="s" s="4">
        <v>88</v>
      </c>
      <c r="G739" t="s" s="4">
        <v>88</v>
      </c>
    </row>
    <row r="740" ht="45.0" customHeight="true">
      <c r="A740" t="s" s="4">
        <v>916</v>
      </c>
      <c r="B740" t="s" s="4">
        <v>3124</v>
      </c>
      <c r="C740" t="s" s="4">
        <v>2443</v>
      </c>
      <c r="D740" t="s" s="4">
        <v>2443</v>
      </c>
      <c r="E740" t="s" s="4">
        <v>88</v>
      </c>
      <c r="F740" t="s" s="4">
        <v>88</v>
      </c>
      <c r="G740" t="s" s="4">
        <v>88</v>
      </c>
    </row>
    <row r="741" ht="45.0" customHeight="true">
      <c r="A741" t="s" s="4">
        <v>916</v>
      </c>
      <c r="B741" t="s" s="4">
        <v>3125</v>
      </c>
      <c r="C741" t="s" s="4">
        <v>2541</v>
      </c>
      <c r="D741" t="s" s="4">
        <v>2542</v>
      </c>
      <c r="E741" t="s" s="4">
        <v>2543</v>
      </c>
      <c r="F741" t="s" s="4">
        <v>177</v>
      </c>
      <c r="G741" t="s" s="4">
        <v>2544</v>
      </c>
    </row>
    <row r="742" ht="45.0" customHeight="true">
      <c r="A742" t="s" s="4">
        <v>916</v>
      </c>
      <c r="B742" t="s" s="4">
        <v>3126</v>
      </c>
      <c r="C742" t="s" s="4">
        <v>2443</v>
      </c>
      <c r="D742" t="s" s="4">
        <v>2443</v>
      </c>
      <c r="E742" t="s" s="4">
        <v>2444</v>
      </c>
      <c r="F742" t="s" s="4">
        <v>2445</v>
      </c>
      <c r="G742" t="s" s="4">
        <v>2446</v>
      </c>
    </row>
    <row r="743" ht="45.0" customHeight="true">
      <c r="A743" t="s" s="4">
        <v>916</v>
      </c>
      <c r="B743" t="s" s="4">
        <v>3127</v>
      </c>
      <c r="C743" t="s" s="4">
        <v>2448</v>
      </c>
      <c r="D743" t="s" s="4">
        <v>2449</v>
      </c>
      <c r="E743" t="s" s="4">
        <v>2450</v>
      </c>
      <c r="F743" t="s" s="4">
        <v>2451</v>
      </c>
      <c r="G743" t="s" s="4">
        <v>2452</v>
      </c>
    </row>
    <row r="744" ht="45.0" customHeight="true">
      <c r="A744" t="s" s="4">
        <v>916</v>
      </c>
      <c r="B744" t="s" s="4">
        <v>3128</v>
      </c>
      <c r="C744" t="s" s="4">
        <v>2454</v>
      </c>
      <c r="D744" t="s" s="4">
        <v>2455</v>
      </c>
      <c r="E744" t="s" s="4">
        <v>2456</v>
      </c>
      <c r="F744" t="s" s="4">
        <v>2457</v>
      </c>
      <c r="G744" t="s" s="4">
        <v>2458</v>
      </c>
    </row>
    <row r="745" ht="45.0" customHeight="true">
      <c r="A745" t="s" s="4">
        <v>916</v>
      </c>
      <c r="B745" t="s" s="4">
        <v>3129</v>
      </c>
      <c r="C745" t="s" s="4">
        <v>2460</v>
      </c>
      <c r="D745" t="s" s="4">
        <v>2461</v>
      </c>
      <c r="E745" t="s" s="4">
        <v>2462</v>
      </c>
      <c r="F745" t="s" s="4">
        <v>2463</v>
      </c>
      <c r="G745" t="s" s="4">
        <v>2464</v>
      </c>
    </row>
    <row r="746" ht="45.0" customHeight="true">
      <c r="A746" t="s" s="4">
        <v>916</v>
      </c>
      <c r="B746" t="s" s="4">
        <v>3130</v>
      </c>
      <c r="C746" t="s" s="4">
        <v>2466</v>
      </c>
      <c r="D746" t="s" s="4">
        <v>2467</v>
      </c>
      <c r="E746" t="s" s="4">
        <v>2468</v>
      </c>
      <c r="F746" t="s" s="4">
        <v>2445</v>
      </c>
      <c r="G746" t="s" s="4">
        <v>2469</v>
      </c>
    </row>
    <row r="747" ht="45.0" customHeight="true">
      <c r="A747" t="s" s="4">
        <v>916</v>
      </c>
      <c r="B747" t="s" s="4">
        <v>3131</v>
      </c>
      <c r="C747" t="s" s="4">
        <v>2471</v>
      </c>
      <c r="D747" t="s" s="4">
        <v>2472</v>
      </c>
      <c r="E747" t="s" s="4">
        <v>2473</v>
      </c>
      <c r="F747" t="s" s="4">
        <v>2474</v>
      </c>
      <c r="G747" t="s" s="4">
        <v>2475</v>
      </c>
    </row>
    <row r="748" ht="45.0" customHeight="true">
      <c r="A748" t="s" s="4">
        <v>916</v>
      </c>
      <c r="B748" t="s" s="4">
        <v>3132</v>
      </c>
      <c r="C748" t="s" s="4">
        <v>2477</v>
      </c>
      <c r="D748" t="s" s="4">
        <v>2478</v>
      </c>
      <c r="E748" t="s" s="4">
        <v>2479</v>
      </c>
      <c r="F748" t="s" s="4">
        <v>2480</v>
      </c>
      <c r="G748" t="s" s="4">
        <v>2481</v>
      </c>
    </row>
    <row r="749" ht="45.0" customHeight="true">
      <c r="A749" t="s" s="4">
        <v>916</v>
      </c>
      <c r="B749" t="s" s="4">
        <v>3133</v>
      </c>
      <c r="C749" t="s" s="4">
        <v>2483</v>
      </c>
      <c r="D749" t="s" s="4">
        <v>2484</v>
      </c>
      <c r="E749" t="s" s="4">
        <v>2485</v>
      </c>
      <c r="F749" t="s" s="4">
        <v>2486</v>
      </c>
      <c r="G749" t="s" s="4">
        <v>2487</v>
      </c>
    </row>
    <row r="750" ht="45.0" customHeight="true">
      <c r="A750" t="s" s="4">
        <v>916</v>
      </c>
      <c r="B750" t="s" s="4">
        <v>3134</v>
      </c>
      <c r="C750" t="s" s="4">
        <v>2443</v>
      </c>
      <c r="D750" t="s" s="4">
        <v>2443</v>
      </c>
      <c r="E750" t="s" s="4">
        <v>2444</v>
      </c>
      <c r="F750" t="s" s="4">
        <v>2445</v>
      </c>
      <c r="G750" t="s" s="4">
        <v>2446</v>
      </c>
    </row>
    <row r="751" ht="45.0" customHeight="true">
      <c r="A751" t="s" s="4">
        <v>916</v>
      </c>
      <c r="B751" t="s" s="4">
        <v>3135</v>
      </c>
      <c r="C751" t="s" s="4">
        <v>2448</v>
      </c>
      <c r="D751" t="s" s="4">
        <v>2449</v>
      </c>
      <c r="E751" t="s" s="4">
        <v>2450</v>
      </c>
      <c r="F751" t="s" s="4">
        <v>2451</v>
      </c>
      <c r="G751" t="s" s="4">
        <v>2452</v>
      </c>
    </row>
    <row r="752" ht="45.0" customHeight="true">
      <c r="A752" t="s" s="4">
        <v>916</v>
      </c>
      <c r="B752" t="s" s="4">
        <v>3136</v>
      </c>
      <c r="C752" t="s" s="4">
        <v>2454</v>
      </c>
      <c r="D752" t="s" s="4">
        <v>2455</v>
      </c>
      <c r="E752" t="s" s="4">
        <v>2456</v>
      </c>
      <c r="F752" t="s" s="4">
        <v>2457</v>
      </c>
      <c r="G752" t="s" s="4">
        <v>2458</v>
      </c>
    </row>
    <row r="753" ht="45.0" customHeight="true">
      <c r="A753" t="s" s="4">
        <v>916</v>
      </c>
      <c r="B753" t="s" s="4">
        <v>3137</v>
      </c>
      <c r="C753" t="s" s="4">
        <v>2460</v>
      </c>
      <c r="D753" t="s" s="4">
        <v>2461</v>
      </c>
      <c r="E753" t="s" s="4">
        <v>2462</v>
      </c>
      <c r="F753" t="s" s="4">
        <v>2463</v>
      </c>
      <c r="G753" t="s" s="4">
        <v>2464</v>
      </c>
    </row>
    <row r="754" ht="45.0" customHeight="true">
      <c r="A754" t="s" s="4">
        <v>916</v>
      </c>
      <c r="B754" t="s" s="4">
        <v>3138</v>
      </c>
      <c r="C754" t="s" s="4">
        <v>2466</v>
      </c>
      <c r="D754" t="s" s="4">
        <v>2467</v>
      </c>
      <c r="E754" t="s" s="4">
        <v>2468</v>
      </c>
      <c r="F754" t="s" s="4">
        <v>2445</v>
      </c>
      <c r="G754" t="s" s="4">
        <v>2469</v>
      </c>
    </row>
    <row r="755" ht="45.0" customHeight="true">
      <c r="A755" t="s" s="4">
        <v>916</v>
      </c>
      <c r="B755" t="s" s="4">
        <v>3139</v>
      </c>
      <c r="C755" t="s" s="4">
        <v>2471</v>
      </c>
      <c r="D755" t="s" s="4">
        <v>2472</v>
      </c>
      <c r="E755" t="s" s="4">
        <v>2473</v>
      </c>
      <c r="F755" t="s" s="4">
        <v>2474</v>
      </c>
      <c r="G755" t="s" s="4">
        <v>2475</v>
      </c>
    </row>
    <row r="756" ht="45.0" customHeight="true">
      <c r="A756" t="s" s="4">
        <v>916</v>
      </c>
      <c r="B756" t="s" s="4">
        <v>3140</v>
      </c>
      <c r="C756" t="s" s="4">
        <v>2495</v>
      </c>
      <c r="D756" t="s" s="4">
        <v>2496</v>
      </c>
      <c r="E756" t="s" s="4">
        <v>2497</v>
      </c>
      <c r="F756" t="s" s="4">
        <v>2445</v>
      </c>
      <c r="G756" t="s" s="4">
        <v>2498</v>
      </c>
    </row>
    <row r="757" ht="45.0" customHeight="true">
      <c r="A757" t="s" s="4">
        <v>916</v>
      </c>
      <c r="B757" t="s" s="4">
        <v>3141</v>
      </c>
      <c r="C757" t="s" s="4">
        <v>2500</v>
      </c>
      <c r="D757" t="s" s="4">
        <v>2501</v>
      </c>
      <c r="E757" t="s" s="4">
        <v>2479</v>
      </c>
      <c r="F757" t="s" s="4">
        <v>2480</v>
      </c>
      <c r="G757" t="s" s="4">
        <v>2481</v>
      </c>
    </row>
    <row r="758" ht="45.0" customHeight="true">
      <c r="A758" t="s" s="4">
        <v>916</v>
      </c>
      <c r="B758" t="s" s="4">
        <v>3142</v>
      </c>
      <c r="C758" t="s" s="4">
        <v>2503</v>
      </c>
      <c r="D758" t="s" s="4">
        <v>2504</v>
      </c>
      <c r="E758" t="s" s="4">
        <v>2505</v>
      </c>
      <c r="F758" t="s" s="4">
        <v>2506</v>
      </c>
      <c r="G758" t="s" s="4">
        <v>2507</v>
      </c>
    </row>
    <row r="759" ht="45.0" customHeight="true">
      <c r="A759" t="s" s="4">
        <v>916</v>
      </c>
      <c r="B759" t="s" s="4">
        <v>3143</v>
      </c>
      <c r="C759" t="s" s="4">
        <v>2443</v>
      </c>
      <c r="D759" t="s" s="4">
        <v>2443</v>
      </c>
      <c r="E759" t="s" s="4">
        <v>88</v>
      </c>
      <c r="F759" t="s" s="4">
        <v>88</v>
      </c>
      <c r="G759" t="s" s="4">
        <v>88</v>
      </c>
    </row>
    <row r="760" ht="45.0" customHeight="true">
      <c r="A760" t="s" s="4">
        <v>916</v>
      </c>
      <c r="B760" t="s" s="4">
        <v>3144</v>
      </c>
      <c r="C760" t="s" s="4">
        <v>2510</v>
      </c>
      <c r="D760" t="s" s="4">
        <v>2511</v>
      </c>
      <c r="E760" t="s" s="4">
        <v>2512</v>
      </c>
      <c r="F760" t="s" s="4">
        <v>2513</v>
      </c>
      <c r="G760" t="s" s="4">
        <v>2514</v>
      </c>
    </row>
    <row r="761" ht="45.0" customHeight="true">
      <c r="A761" t="s" s="4">
        <v>919</v>
      </c>
      <c r="B761" t="s" s="4">
        <v>3145</v>
      </c>
      <c r="C761" t="s" s="4">
        <v>2284</v>
      </c>
      <c r="D761" t="s" s="4">
        <v>2285</v>
      </c>
      <c r="E761" t="s" s="4">
        <v>2286</v>
      </c>
      <c r="F761" t="s" s="4">
        <v>2287</v>
      </c>
      <c r="G761" t="s" s="4">
        <v>2288</v>
      </c>
    </row>
    <row r="762" ht="45.0" customHeight="true">
      <c r="A762" t="s" s="4">
        <v>922</v>
      </c>
      <c r="B762" t="s" s="4">
        <v>3146</v>
      </c>
      <c r="C762" t="s" s="4">
        <v>2134</v>
      </c>
      <c r="D762" t="s" s="4">
        <v>2202</v>
      </c>
      <c r="E762" t="s" s="4">
        <v>80</v>
      </c>
      <c r="F762" t="s" s="4">
        <v>2290</v>
      </c>
      <c r="G762" t="s" s="4">
        <v>301</v>
      </c>
    </row>
    <row r="763" ht="45.0" customHeight="true">
      <c r="A763" t="s" s="4">
        <v>922</v>
      </c>
      <c r="B763" t="s" s="4">
        <v>3147</v>
      </c>
      <c r="C763" t="s" s="4">
        <v>2202</v>
      </c>
      <c r="D763" t="s" s="4">
        <v>2206</v>
      </c>
      <c r="E763" t="s" s="4">
        <v>80</v>
      </c>
      <c r="F763" t="s" s="4">
        <v>2292</v>
      </c>
      <c r="G763" t="s" s="4">
        <v>2293</v>
      </c>
    </row>
    <row r="764" ht="45.0" customHeight="true">
      <c r="A764" t="s" s="4">
        <v>922</v>
      </c>
      <c r="B764" t="s" s="4">
        <v>3148</v>
      </c>
      <c r="C764" t="s" s="4">
        <v>2295</v>
      </c>
      <c r="D764" t="s" s="4">
        <v>2285</v>
      </c>
      <c r="E764" t="s" s="4">
        <v>2286</v>
      </c>
      <c r="F764" t="s" s="4">
        <v>2296</v>
      </c>
      <c r="G764" t="s" s="4">
        <v>301</v>
      </c>
    </row>
    <row r="765" ht="45.0" customHeight="true">
      <c r="A765" t="s" s="4">
        <v>924</v>
      </c>
      <c r="B765" t="s" s="4">
        <v>3149</v>
      </c>
      <c r="C765" t="s" s="4">
        <v>88</v>
      </c>
      <c r="D765" t="s" s="4">
        <v>88</v>
      </c>
      <c r="E765" t="s" s="4">
        <v>2298</v>
      </c>
      <c r="F765" t="s" s="4">
        <v>2298</v>
      </c>
      <c r="G765" t="s" s="4">
        <v>2298</v>
      </c>
    </row>
    <row r="766" ht="45.0" customHeight="true">
      <c r="A766" t="s" s="4">
        <v>924</v>
      </c>
      <c r="B766" t="s" s="4">
        <v>3150</v>
      </c>
      <c r="C766" t="s" s="4">
        <v>2300</v>
      </c>
      <c r="D766" t="s" s="4">
        <v>2301</v>
      </c>
      <c r="E766" t="s" s="4">
        <v>2302</v>
      </c>
      <c r="F766" t="s" s="4">
        <v>2303</v>
      </c>
      <c r="G766" t="s" s="4">
        <v>2304</v>
      </c>
    </row>
    <row r="767" ht="45.0" customHeight="true">
      <c r="A767" t="s" s="4">
        <v>924</v>
      </c>
      <c r="B767" t="s" s="4">
        <v>3151</v>
      </c>
      <c r="C767" t="s" s="4">
        <v>2284</v>
      </c>
      <c r="D767" t="s" s="4">
        <v>2285</v>
      </c>
      <c r="E767" t="s" s="4">
        <v>2302</v>
      </c>
      <c r="F767" t="s" s="4">
        <v>2303</v>
      </c>
      <c r="G767" t="s" s="4">
        <v>2304</v>
      </c>
    </row>
    <row r="768" ht="45.0" customHeight="true">
      <c r="A768" t="s" s="4">
        <v>926</v>
      </c>
      <c r="B768" t="s" s="4">
        <v>3152</v>
      </c>
      <c r="C768" t="s" s="4">
        <v>2307</v>
      </c>
      <c r="D768" t="s" s="4">
        <v>2300</v>
      </c>
      <c r="E768" t="s" s="4">
        <v>2286</v>
      </c>
      <c r="F768" t="s" s="4">
        <v>2308</v>
      </c>
      <c r="G768" t="s" s="4">
        <v>2309</v>
      </c>
    </row>
    <row r="769" ht="45.0" customHeight="true">
      <c r="A769" t="s" s="4">
        <v>926</v>
      </c>
      <c r="B769" t="s" s="4">
        <v>3153</v>
      </c>
      <c r="C769" t="s" s="4">
        <v>2300</v>
      </c>
      <c r="D769" t="s" s="4">
        <v>2311</v>
      </c>
      <c r="E769" t="s" s="4">
        <v>2286</v>
      </c>
      <c r="F769" t="s" s="4">
        <v>2312</v>
      </c>
      <c r="G769" t="s" s="4">
        <v>2313</v>
      </c>
    </row>
    <row r="770" ht="45.0" customHeight="true">
      <c r="A770" t="s" s="4">
        <v>926</v>
      </c>
      <c r="B770" t="s" s="4">
        <v>3154</v>
      </c>
      <c r="C770" t="s" s="4">
        <v>2284</v>
      </c>
      <c r="D770" t="s" s="4">
        <v>2285</v>
      </c>
      <c r="E770" t="s" s="4">
        <v>2286</v>
      </c>
      <c r="F770" t="s" s="4">
        <v>2315</v>
      </c>
      <c r="G770" t="s" s="4">
        <v>2313</v>
      </c>
    </row>
    <row r="771" ht="45.0" customHeight="true">
      <c r="A771" t="s" s="4">
        <v>928</v>
      </c>
      <c r="B771" t="s" s="4">
        <v>3155</v>
      </c>
      <c r="C771" t="s" s="4">
        <v>2317</v>
      </c>
      <c r="D771" t="s" s="4">
        <v>2138</v>
      </c>
      <c r="E771" t="s" s="4">
        <v>2318</v>
      </c>
      <c r="F771" t="s" s="4">
        <v>2319</v>
      </c>
      <c r="G771" t="s" s="4">
        <v>88</v>
      </c>
    </row>
    <row r="772" ht="45.0" customHeight="true">
      <c r="A772" t="s" s="4">
        <v>928</v>
      </c>
      <c r="B772" t="s" s="4">
        <v>3156</v>
      </c>
      <c r="C772" t="s" s="4">
        <v>2138</v>
      </c>
      <c r="D772" t="s" s="4">
        <v>54</v>
      </c>
      <c r="E772" t="s" s="4">
        <v>2321</v>
      </c>
      <c r="F772" t="s" s="4">
        <v>796</v>
      </c>
      <c r="G772" t="s" s="4">
        <v>301</v>
      </c>
    </row>
    <row r="773" ht="45.0" customHeight="true">
      <c r="A773" t="s" s="4">
        <v>928</v>
      </c>
      <c r="B773" t="s" s="4">
        <v>3157</v>
      </c>
      <c r="C773" t="s" s="4">
        <v>54</v>
      </c>
      <c r="D773" t="s" s="4">
        <v>88</v>
      </c>
      <c r="E773" t="s" s="4">
        <v>2286</v>
      </c>
      <c r="F773" t="s" s="4">
        <v>597</v>
      </c>
      <c r="G773" t="s" s="4">
        <v>191</v>
      </c>
    </row>
    <row r="774" ht="45.0" customHeight="true">
      <c r="A774" t="s" s="4">
        <v>930</v>
      </c>
      <c r="B774" t="s" s="4">
        <v>3158</v>
      </c>
      <c r="C774" t="s" s="4">
        <v>2210</v>
      </c>
      <c r="D774" t="s" s="4">
        <v>2324</v>
      </c>
      <c r="E774" t="s" s="4">
        <v>2325</v>
      </c>
      <c r="F774" t="s" s="4">
        <v>2326</v>
      </c>
      <c r="G774" t="s" s="4">
        <v>2327</v>
      </c>
    </row>
    <row r="775" ht="45.0" customHeight="true">
      <c r="A775" t="s" s="4">
        <v>930</v>
      </c>
      <c r="B775" t="s" s="4">
        <v>3159</v>
      </c>
      <c r="C775" t="s" s="4">
        <v>2324</v>
      </c>
      <c r="D775" t="s" s="4">
        <v>2329</v>
      </c>
      <c r="E775" t="s" s="4">
        <v>2286</v>
      </c>
      <c r="F775" t="s" s="4">
        <v>2313</v>
      </c>
      <c r="G775" t="s" s="4">
        <v>2330</v>
      </c>
    </row>
    <row r="776" ht="45.0" customHeight="true">
      <c r="A776" t="s" s="4">
        <v>930</v>
      </c>
      <c r="B776" t="s" s="4">
        <v>3160</v>
      </c>
      <c r="C776" t="s" s="4">
        <v>2284</v>
      </c>
      <c r="D776" t="s" s="4">
        <v>2285</v>
      </c>
      <c r="E776" t="s" s="4">
        <v>2286</v>
      </c>
      <c r="F776" t="s" s="4">
        <v>2332</v>
      </c>
      <c r="G776" t="s" s="4">
        <v>2333</v>
      </c>
    </row>
    <row r="777" ht="45.0" customHeight="true">
      <c r="A777" t="s" s="4">
        <v>932</v>
      </c>
      <c r="B777" t="s" s="4">
        <v>3161</v>
      </c>
      <c r="C777" t="s" s="4">
        <v>2335</v>
      </c>
      <c r="D777" t="s" s="4">
        <v>2324</v>
      </c>
      <c r="E777" t="s" s="4">
        <v>2286</v>
      </c>
      <c r="F777" t="s" s="4">
        <v>2336</v>
      </c>
      <c r="G777" t="s" s="4">
        <v>2337</v>
      </c>
    </row>
    <row r="778" ht="45.0" customHeight="true">
      <c r="A778" t="s" s="4">
        <v>932</v>
      </c>
      <c r="B778" t="s" s="4">
        <v>3162</v>
      </c>
      <c r="C778" t="s" s="4">
        <v>2339</v>
      </c>
      <c r="D778" t="s" s="4">
        <v>2340</v>
      </c>
      <c r="E778" t="s" s="4">
        <v>2286</v>
      </c>
      <c r="F778" t="s" s="4">
        <v>2341</v>
      </c>
      <c r="G778" t="s" s="4">
        <v>2342</v>
      </c>
    </row>
    <row r="779" ht="45.0" customHeight="true">
      <c r="A779" t="s" s="4">
        <v>932</v>
      </c>
      <c r="B779" t="s" s="4">
        <v>3163</v>
      </c>
      <c r="C779" t="s" s="4">
        <v>2295</v>
      </c>
      <c r="D779" t="s" s="4">
        <v>2285</v>
      </c>
      <c r="E779" t="s" s="4">
        <v>2286</v>
      </c>
      <c r="F779" t="s" s="4">
        <v>2344</v>
      </c>
      <c r="G779" t="s" s="4">
        <v>2345</v>
      </c>
    </row>
    <row r="780" ht="45.0" customHeight="true">
      <c r="A780" t="s" s="4">
        <v>934</v>
      </c>
      <c r="B780" t="s" s="4">
        <v>3164</v>
      </c>
      <c r="C780" t="s" s="4">
        <v>2347</v>
      </c>
      <c r="D780" t="s" s="4">
        <v>2348</v>
      </c>
      <c r="E780" t="s" s="4">
        <v>2349</v>
      </c>
      <c r="F780" t="s" s="4">
        <v>2350</v>
      </c>
      <c r="G780" t="s" s="4">
        <v>2351</v>
      </c>
    </row>
    <row r="781" ht="45.0" customHeight="true">
      <c r="A781" t="s" s="4">
        <v>934</v>
      </c>
      <c r="B781" t="s" s="4">
        <v>3165</v>
      </c>
      <c r="C781" t="s" s="4">
        <v>2353</v>
      </c>
      <c r="D781" t="s" s="4">
        <v>2354</v>
      </c>
      <c r="E781" t="s" s="4">
        <v>2355</v>
      </c>
      <c r="F781" t="s" s="4">
        <v>796</v>
      </c>
      <c r="G781" t="s" s="4">
        <v>2356</v>
      </c>
    </row>
    <row r="782" ht="45.0" customHeight="true">
      <c r="A782" t="s" s="4">
        <v>934</v>
      </c>
      <c r="B782" t="s" s="4">
        <v>3166</v>
      </c>
      <c r="C782" t="s" s="4">
        <v>2354</v>
      </c>
      <c r="D782" t="s" s="4">
        <v>2285</v>
      </c>
      <c r="E782" t="s" s="4">
        <v>2286</v>
      </c>
      <c r="F782" t="s" s="4">
        <v>2358</v>
      </c>
      <c r="G782" t="s" s="4">
        <v>2337</v>
      </c>
    </row>
    <row r="783" ht="45.0" customHeight="true">
      <c r="A783" t="s" s="4">
        <v>936</v>
      </c>
      <c r="B783" t="s" s="4">
        <v>3167</v>
      </c>
      <c r="C783" t="s" s="4">
        <v>2360</v>
      </c>
      <c r="D783" t="s" s="4">
        <v>2210</v>
      </c>
      <c r="E783" t="s" s="4">
        <v>2286</v>
      </c>
      <c r="F783" t="s" s="4">
        <v>2336</v>
      </c>
      <c r="G783" t="s" s="4">
        <v>2361</v>
      </c>
    </row>
    <row r="784" ht="45.0" customHeight="true">
      <c r="A784" t="s" s="4">
        <v>936</v>
      </c>
      <c r="B784" t="s" s="4">
        <v>3168</v>
      </c>
      <c r="C784" t="s" s="4">
        <v>2197</v>
      </c>
      <c r="D784" t="s" s="4">
        <v>2182</v>
      </c>
      <c r="E784" t="s" s="4">
        <v>2286</v>
      </c>
      <c r="F784" t="s" s="4">
        <v>2363</v>
      </c>
      <c r="G784" t="s" s="4">
        <v>2364</v>
      </c>
    </row>
    <row r="785" ht="45.0" customHeight="true">
      <c r="A785" t="s" s="4">
        <v>936</v>
      </c>
      <c r="B785" t="s" s="4">
        <v>3169</v>
      </c>
      <c r="C785" t="s" s="4">
        <v>2138</v>
      </c>
      <c r="D785" t="s" s="4">
        <v>2206</v>
      </c>
      <c r="E785" t="s" s="4">
        <v>2286</v>
      </c>
      <c r="F785" t="s" s="4">
        <v>2366</v>
      </c>
      <c r="G785" t="s" s="4">
        <v>2333</v>
      </c>
    </row>
    <row r="786" ht="45.0" customHeight="true">
      <c r="A786" t="s" s="4">
        <v>938</v>
      </c>
      <c r="B786" t="s" s="4">
        <v>3170</v>
      </c>
      <c r="C786" t="s" s="4">
        <v>2182</v>
      </c>
      <c r="D786" t="s" s="4">
        <v>2138</v>
      </c>
      <c r="E786" t="s" s="4">
        <v>2368</v>
      </c>
      <c r="F786" t="s" s="4">
        <v>2369</v>
      </c>
      <c r="G786" t="s" s="4">
        <v>2370</v>
      </c>
    </row>
    <row r="787" ht="45.0" customHeight="true">
      <c r="A787" t="s" s="4">
        <v>938</v>
      </c>
      <c r="B787" t="s" s="4">
        <v>3171</v>
      </c>
      <c r="C787" t="s" s="4">
        <v>2202</v>
      </c>
      <c r="D787" t="s" s="4">
        <v>2206</v>
      </c>
      <c r="E787" t="s" s="4">
        <v>2286</v>
      </c>
      <c r="F787" t="s" s="4">
        <v>297</v>
      </c>
      <c r="G787" t="s" s="4">
        <v>2372</v>
      </c>
    </row>
    <row r="788" ht="45.0" customHeight="true">
      <c r="A788" t="s" s="4">
        <v>938</v>
      </c>
      <c r="B788" t="s" s="4">
        <v>3172</v>
      </c>
      <c r="C788" t="s" s="4">
        <v>2374</v>
      </c>
      <c r="D788" t="s" s="4">
        <v>2229</v>
      </c>
      <c r="E788" t="s" s="4">
        <v>2375</v>
      </c>
      <c r="F788" t="s" s="4">
        <v>2376</v>
      </c>
      <c r="G788" t="s" s="4">
        <v>2370</v>
      </c>
    </row>
    <row r="789" ht="45.0" customHeight="true">
      <c r="A789" t="s" s="4">
        <v>940</v>
      </c>
      <c r="B789" t="s" s="4">
        <v>3173</v>
      </c>
      <c r="C789" t="s" s="4">
        <v>2229</v>
      </c>
      <c r="D789" t="s" s="4">
        <v>2202</v>
      </c>
      <c r="E789" t="s" s="4">
        <v>2286</v>
      </c>
      <c r="F789" t="s" s="4">
        <v>298</v>
      </c>
      <c r="G789" t="s" s="4">
        <v>116</v>
      </c>
    </row>
    <row r="790" ht="45.0" customHeight="true">
      <c r="A790" t="s" s="4">
        <v>940</v>
      </c>
      <c r="B790" t="s" s="4">
        <v>3174</v>
      </c>
      <c r="C790" t="s" s="4">
        <v>2202</v>
      </c>
      <c r="D790" t="s" s="4">
        <v>54</v>
      </c>
      <c r="E790" t="s" s="4">
        <v>2286</v>
      </c>
      <c r="F790" t="s" s="4">
        <v>2336</v>
      </c>
      <c r="G790" t="s" s="4">
        <v>301</v>
      </c>
    </row>
    <row r="791" ht="45.0" customHeight="true">
      <c r="A791" t="s" s="4">
        <v>940</v>
      </c>
      <c r="B791" t="s" s="4">
        <v>3175</v>
      </c>
      <c r="C791" t="s" s="4">
        <v>54</v>
      </c>
      <c r="D791" t="s" s="4">
        <v>54</v>
      </c>
      <c r="E791" t="s" s="4">
        <v>2286</v>
      </c>
      <c r="F791" t="s" s="4">
        <v>2380</v>
      </c>
      <c r="G791" t="s" s="4">
        <v>2333</v>
      </c>
    </row>
    <row r="792" ht="45.0" customHeight="true">
      <c r="A792" t="s" s="4">
        <v>942</v>
      </c>
      <c r="B792" t="s" s="4">
        <v>3176</v>
      </c>
      <c r="C792" t="s" s="4">
        <v>595</v>
      </c>
      <c r="D792" t="s" s="4">
        <v>596</v>
      </c>
      <c r="E792" t="s" s="4">
        <v>160</v>
      </c>
      <c r="F792" t="s" s="4">
        <v>151</v>
      </c>
      <c r="G792" t="s" s="4">
        <v>2278</v>
      </c>
    </row>
    <row r="793" ht="45.0" customHeight="true">
      <c r="A793" t="s" s="4">
        <v>945</v>
      </c>
      <c r="B793" t="s" s="4">
        <v>3177</v>
      </c>
      <c r="C793" t="s" s="4">
        <v>595</v>
      </c>
      <c r="D793" t="s" s="4">
        <v>596</v>
      </c>
      <c r="E793" t="s" s="4">
        <v>160</v>
      </c>
      <c r="F793" t="s" s="4">
        <v>163</v>
      </c>
      <c r="G793" t="s" s="4">
        <v>2278</v>
      </c>
    </row>
    <row r="794" ht="45.0" customHeight="true">
      <c r="A794" t="s" s="4">
        <v>947</v>
      </c>
      <c r="B794" t="s" s="4">
        <v>3178</v>
      </c>
      <c r="C794" t="s" s="4">
        <v>595</v>
      </c>
      <c r="D794" t="s" s="4">
        <v>596</v>
      </c>
      <c r="E794" t="s" s="4">
        <v>160</v>
      </c>
      <c r="F794" t="s" s="4">
        <v>163</v>
      </c>
      <c r="G794" t="s" s="4">
        <v>2278</v>
      </c>
    </row>
    <row r="795" ht="45.0" customHeight="true">
      <c r="A795" t="s" s="4">
        <v>949</v>
      </c>
      <c r="B795" t="s" s="4">
        <v>3179</v>
      </c>
      <c r="C795" t="s" s="4">
        <v>595</v>
      </c>
      <c r="D795" t="s" s="4">
        <v>596</v>
      </c>
      <c r="E795" t="s" s="4">
        <v>160</v>
      </c>
      <c r="F795" t="s" s="4">
        <v>177</v>
      </c>
      <c r="G795" t="s" s="4">
        <v>2282</v>
      </c>
    </row>
    <row r="796" ht="45.0" customHeight="true">
      <c r="A796" t="s" s="4">
        <v>956</v>
      </c>
      <c r="B796" t="s" s="4">
        <v>3180</v>
      </c>
      <c r="C796" t="s" s="4">
        <v>3181</v>
      </c>
      <c r="D796" t="s" s="4">
        <v>88</v>
      </c>
      <c r="E796" t="s" s="4">
        <v>3182</v>
      </c>
      <c r="F796" t="s" s="4">
        <v>3183</v>
      </c>
      <c r="G796" t="s" s="4">
        <v>3184</v>
      </c>
    </row>
    <row r="797" ht="45.0" customHeight="true">
      <c r="A797" t="s" s="4">
        <v>964</v>
      </c>
      <c r="B797" t="s" s="4">
        <v>3185</v>
      </c>
      <c r="C797" t="s" s="4">
        <v>3186</v>
      </c>
      <c r="D797" t="s" s="4">
        <v>3187</v>
      </c>
      <c r="E797" t="s" s="4">
        <v>3182</v>
      </c>
      <c r="F797" t="s" s="4">
        <v>3183</v>
      </c>
      <c r="G797" t="s" s="4">
        <v>2469</v>
      </c>
    </row>
    <row r="798" ht="45.0" customHeight="true">
      <c r="A798" t="s" s="4">
        <v>968</v>
      </c>
      <c r="B798" t="s" s="4">
        <v>3188</v>
      </c>
      <c r="C798" t="s" s="4">
        <v>2119</v>
      </c>
      <c r="D798" t="s" s="4">
        <v>2120</v>
      </c>
      <c r="E798" t="s" s="4">
        <v>3189</v>
      </c>
      <c r="F798" t="s" s="4">
        <v>2122</v>
      </c>
      <c r="G798" t="s" s="4">
        <v>2123</v>
      </c>
    </row>
    <row r="799" ht="45.0" customHeight="true">
      <c r="A799" t="s" s="4">
        <v>968</v>
      </c>
      <c r="B799" t="s" s="4">
        <v>3190</v>
      </c>
      <c r="C799" t="s" s="4">
        <v>2125</v>
      </c>
      <c r="D799" t="s" s="4">
        <v>2126</v>
      </c>
      <c r="E799" t="s" s="4">
        <v>2127</v>
      </c>
      <c r="F799" t="s" s="4">
        <v>2128</v>
      </c>
      <c r="G799" t="s" s="4">
        <v>2129</v>
      </c>
    </row>
    <row r="800" ht="45.0" customHeight="true">
      <c r="A800" t="s" s="4">
        <v>968</v>
      </c>
      <c r="B800" t="s" s="4">
        <v>3191</v>
      </c>
      <c r="C800" t="s" s="4">
        <v>2131</v>
      </c>
      <c r="D800" t="s" s="4">
        <v>2126</v>
      </c>
      <c r="E800" t="s" s="4">
        <v>2127</v>
      </c>
      <c r="F800" t="s" s="4">
        <v>2122</v>
      </c>
      <c r="G800" t="s" s="4">
        <v>2123</v>
      </c>
    </row>
    <row r="801" ht="45.0" customHeight="true">
      <c r="A801" t="s" s="4">
        <v>968</v>
      </c>
      <c r="B801" t="s" s="4">
        <v>3192</v>
      </c>
      <c r="C801" t="s" s="4">
        <v>2133</v>
      </c>
      <c r="D801" t="s" s="4">
        <v>2134</v>
      </c>
      <c r="E801" t="s" s="4">
        <v>2135</v>
      </c>
      <c r="F801" t="s" s="4">
        <v>2136</v>
      </c>
      <c r="G801" t="s" s="4">
        <v>279</v>
      </c>
    </row>
    <row r="802" ht="45.0" customHeight="true">
      <c r="A802" t="s" s="4">
        <v>968</v>
      </c>
      <c r="B802" t="s" s="4">
        <v>3193</v>
      </c>
      <c r="C802" t="s" s="4">
        <v>2138</v>
      </c>
      <c r="D802" t="s" s="4">
        <v>2139</v>
      </c>
      <c r="E802" t="s" s="4">
        <v>138</v>
      </c>
      <c r="F802" t="s" s="4">
        <v>2140</v>
      </c>
      <c r="G802" t="s" s="4">
        <v>279</v>
      </c>
    </row>
    <row r="803" ht="45.0" customHeight="true">
      <c r="A803" t="s" s="4">
        <v>968</v>
      </c>
      <c r="B803" t="s" s="4">
        <v>3194</v>
      </c>
      <c r="C803" t="s" s="4">
        <v>2142</v>
      </c>
      <c r="D803" t="s" s="4">
        <v>88</v>
      </c>
      <c r="E803" t="s" s="4">
        <v>138</v>
      </c>
      <c r="F803" t="s" s="4">
        <v>2143</v>
      </c>
      <c r="G803" t="s" s="4">
        <v>279</v>
      </c>
    </row>
    <row r="804" ht="45.0" customHeight="true">
      <c r="A804" t="s" s="4">
        <v>971</v>
      </c>
      <c r="B804" t="s" s="4">
        <v>3195</v>
      </c>
      <c r="C804" t="s" s="4">
        <v>2145</v>
      </c>
      <c r="D804" t="s" s="4">
        <v>2146</v>
      </c>
      <c r="E804" t="s" s="4">
        <v>3196</v>
      </c>
      <c r="F804" t="s" s="4">
        <v>2148</v>
      </c>
      <c r="G804" t="s" s="4">
        <v>2149</v>
      </c>
    </row>
    <row r="805" ht="45.0" customHeight="true">
      <c r="A805" t="s" s="4">
        <v>971</v>
      </c>
      <c r="B805" t="s" s="4">
        <v>3197</v>
      </c>
      <c r="C805" t="s" s="4">
        <v>2151</v>
      </c>
      <c r="D805" t="s" s="4">
        <v>2152</v>
      </c>
      <c r="E805" t="s" s="4">
        <v>2153</v>
      </c>
      <c r="F805" t="s" s="4">
        <v>2154</v>
      </c>
      <c r="G805" t="s" s="4">
        <v>2155</v>
      </c>
    </row>
    <row r="806" ht="45.0" customHeight="true">
      <c r="A806" t="s" s="4">
        <v>971</v>
      </c>
      <c r="B806" t="s" s="4">
        <v>3198</v>
      </c>
      <c r="C806" t="s" s="4">
        <v>2157</v>
      </c>
      <c r="D806" t="s" s="4">
        <v>2158</v>
      </c>
      <c r="E806" t="s" s="4">
        <v>3199</v>
      </c>
      <c r="F806" t="s" s="4">
        <v>753</v>
      </c>
      <c r="G806" t="s" s="4">
        <v>279</v>
      </c>
    </row>
    <row r="807" ht="45.0" customHeight="true">
      <c r="A807" t="s" s="4">
        <v>971</v>
      </c>
      <c r="B807" t="s" s="4">
        <v>3200</v>
      </c>
      <c r="C807" t="s" s="4">
        <v>2161</v>
      </c>
      <c r="D807" t="s" s="4">
        <v>2162</v>
      </c>
      <c r="E807" t="s" s="4">
        <v>3201</v>
      </c>
      <c r="F807" t="s" s="4">
        <v>2164</v>
      </c>
      <c r="G807" t="s" s="4">
        <v>279</v>
      </c>
    </row>
    <row r="808" ht="45.0" customHeight="true">
      <c r="A808" t="s" s="4">
        <v>971</v>
      </c>
      <c r="B808" t="s" s="4">
        <v>3202</v>
      </c>
      <c r="C808" t="s" s="4">
        <v>2162</v>
      </c>
      <c r="D808" t="s" s="4">
        <v>2166</v>
      </c>
      <c r="E808" t="s" s="4">
        <v>3201</v>
      </c>
      <c r="F808" t="s" s="4">
        <v>2167</v>
      </c>
      <c r="G808" t="s" s="4">
        <v>279</v>
      </c>
    </row>
    <row r="809" ht="45.0" customHeight="true">
      <c r="A809" t="s" s="4">
        <v>971</v>
      </c>
      <c r="B809" t="s" s="4">
        <v>3203</v>
      </c>
      <c r="C809" t="s" s="4">
        <v>2169</v>
      </c>
      <c r="D809" t="s" s="4">
        <v>2170</v>
      </c>
      <c r="E809" t="s" s="4">
        <v>3201</v>
      </c>
      <c r="F809" t="s" s="4">
        <v>91</v>
      </c>
      <c r="G809" t="s" s="4">
        <v>279</v>
      </c>
    </row>
    <row r="810" ht="45.0" customHeight="true">
      <c r="A810" t="s" s="4">
        <v>971</v>
      </c>
      <c r="B810" t="s" s="4">
        <v>3204</v>
      </c>
      <c r="C810" t="s" s="4">
        <v>2172</v>
      </c>
      <c r="D810" t="s" s="4">
        <v>2173</v>
      </c>
      <c r="E810" t="s" s="4">
        <v>2174</v>
      </c>
      <c r="F810" t="s" s="4">
        <v>2175</v>
      </c>
      <c r="G810" t="s" s="4">
        <v>279</v>
      </c>
    </row>
    <row r="811" ht="45.0" customHeight="true">
      <c r="A811" t="s" s="4">
        <v>971</v>
      </c>
      <c r="B811" t="s" s="4">
        <v>3205</v>
      </c>
      <c r="C811" t="s" s="4">
        <v>2177</v>
      </c>
      <c r="D811" t="s" s="4">
        <v>2178</v>
      </c>
      <c r="E811" t="s" s="4">
        <v>2179</v>
      </c>
      <c r="F811" t="s" s="4">
        <v>2122</v>
      </c>
      <c r="G811" t="s" s="4">
        <v>2123</v>
      </c>
    </row>
    <row r="812" ht="45.0" customHeight="true">
      <c r="A812" t="s" s="4">
        <v>971</v>
      </c>
      <c r="B812" t="s" s="4">
        <v>3206</v>
      </c>
      <c r="C812" t="s" s="4">
        <v>2181</v>
      </c>
      <c r="D812" t="s" s="4">
        <v>2182</v>
      </c>
      <c r="E812" t="s" s="4">
        <v>2183</v>
      </c>
      <c r="F812" t="s" s="4">
        <v>3207</v>
      </c>
      <c r="G812" t="s" s="4">
        <v>2155</v>
      </c>
    </row>
    <row r="813" ht="45.0" customHeight="true">
      <c r="A813" t="s" s="4">
        <v>971</v>
      </c>
      <c r="B813" t="s" s="4">
        <v>3208</v>
      </c>
      <c r="C813" t="s" s="4">
        <v>2186</v>
      </c>
      <c r="D813" t="s" s="4">
        <v>2139</v>
      </c>
      <c r="E813" t="s" s="4">
        <v>138</v>
      </c>
      <c r="F813" t="s" s="4">
        <v>91</v>
      </c>
      <c r="G813" t="s" s="4">
        <v>279</v>
      </c>
    </row>
    <row r="814" ht="45.0" customHeight="true">
      <c r="A814" t="s" s="4">
        <v>971</v>
      </c>
      <c r="B814" t="s" s="4">
        <v>3209</v>
      </c>
      <c r="C814" t="s" s="4">
        <v>2142</v>
      </c>
      <c r="D814" t="s" s="4">
        <v>88</v>
      </c>
      <c r="E814" t="s" s="4">
        <v>3210</v>
      </c>
      <c r="F814" t="s" s="4">
        <v>3211</v>
      </c>
      <c r="G814" t="s" s="4">
        <v>279</v>
      </c>
    </row>
    <row r="815" ht="45.0" customHeight="true">
      <c r="A815" t="s" s="4">
        <v>973</v>
      </c>
      <c r="B815" t="s" s="4">
        <v>3212</v>
      </c>
      <c r="C815" t="s" s="4">
        <v>2199</v>
      </c>
      <c r="D815" t="s" s="4">
        <v>2202</v>
      </c>
      <c r="E815" t="s" s="4">
        <v>2203</v>
      </c>
      <c r="F815" t="s" s="4">
        <v>2204</v>
      </c>
      <c r="G815" t="s" s="4">
        <v>279</v>
      </c>
    </row>
    <row r="816" ht="45.0" customHeight="true">
      <c r="A816" t="s" s="4">
        <v>973</v>
      </c>
      <c r="B816" t="s" s="4">
        <v>3213</v>
      </c>
      <c r="C816" t="s" s="4">
        <v>2206</v>
      </c>
      <c r="D816" t="s" s="4">
        <v>2206</v>
      </c>
      <c r="E816" t="s" s="4">
        <v>138</v>
      </c>
      <c r="F816" t="s" s="4">
        <v>2207</v>
      </c>
      <c r="G816" t="s" s="4">
        <v>279</v>
      </c>
    </row>
    <row r="817" ht="45.0" customHeight="true">
      <c r="A817" t="s" s="4">
        <v>973</v>
      </c>
      <c r="B817" t="s" s="4">
        <v>3214</v>
      </c>
      <c r="C817" t="s" s="4">
        <v>54</v>
      </c>
      <c r="D817" t="s" s="4">
        <v>88</v>
      </c>
      <c r="E817" t="s" s="4">
        <v>138</v>
      </c>
      <c r="F817" t="s" s="4">
        <v>99</v>
      </c>
      <c r="G817" t="s" s="4">
        <v>279</v>
      </c>
    </row>
    <row r="818" ht="45.0" customHeight="true">
      <c r="A818" t="s" s="4">
        <v>973</v>
      </c>
      <c r="B818" t="s" s="4">
        <v>3215</v>
      </c>
      <c r="C818" t="s" s="4">
        <v>2120</v>
      </c>
      <c r="D818" t="s" s="4">
        <v>2210</v>
      </c>
      <c r="E818" t="s" s="4">
        <v>2211</v>
      </c>
      <c r="F818" t="s" s="4">
        <v>568</v>
      </c>
      <c r="G818" t="s" s="4">
        <v>279</v>
      </c>
    </row>
    <row r="819" ht="45.0" customHeight="true">
      <c r="A819" t="s" s="4">
        <v>973</v>
      </c>
      <c r="B819" t="s" s="4">
        <v>3216</v>
      </c>
      <c r="C819" t="s" s="4">
        <v>2213</v>
      </c>
      <c r="D819" t="s" s="4">
        <v>2214</v>
      </c>
      <c r="E819" t="s" s="4">
        <v>2215</v>
      </c>
      <c r="F819" t="s" s="4">
        <v>2122</v>
      </c>
      <c r="G819" t="s" s="4">
        <v>2123</v>
      </c>
    </row>
    <row r="820" ht="45.0" customHeight="true">
      <c r="A820" t="s" s="4">
        <v>973</v>
      </c>
      <c r="B820" t="s" s="4">
        <v>3217</v>
      </c>
      <c r="C820" t="s" s="4">
        <v>2217</v>
      </c>
      <c r="D820" t="s" s="4">
        <v>2217</v>
      </c>
      <c r="E820" t="s" s="4">
        <v>2218</v>
      </c>
      <c r="F820" t="s" s="4">
        <v>2122</v>
      </c>
      <c r="G820" t="s" s="4">
        <v>2123</v>
      </c>
    </row>
    <row r="821" ht="45.0" customHeight="true">
      <c r="A821" t="s" s="4">
        <v>973</v>
      </c>
      <c r="B821" t="s" s="4">
        <v>3218</v>
      </c>
      <c r="C821" t="s" s="4">
        <v>2214</v>
      </c>
      <c r="D821" t="s" s="4">
        <v>2125</v>
      </c>
      <c r="E821" t="s" s="4">
        <v>2220</v>
      </c>
      <c r="F821" t="s" s="4">
        <v>116</v>
      </c>
      <c r="G821" t="s" s="4">
        <v>2221</v>
      </c>
    </row>
    <row r="822" ht="45.0" customHeight="true">
      <c r="A822" t="s" s="4">
        <v>973</v>
      </c>
      <c r="B822" t="s" s="4">
        <v>3219</v>
      </c>
      <c r="C822" t="s" s="4">
        <v>2189</v>
      </c>
      <c r="D822" t="s" s="4">
        <v>2125</v>
      </c>
      <c r="E822" t="s" s="4">
        <v>2190</v>
      </c>
      <c r="F822" t="s" s="4">
        <v>2191</v>
      </c>
      <c r="G822" t="s" s="4">
        <v>279</v>
      </c>
    </row>
    <row r="823" ht="45.0" customHeight="true">
      <c r="A823" t="s" s="4">
        <v>973</v>
      </c>
      <c r="B823" t="s" s="4">
        <v>3220</v>
      </c>
      <c r="C823" t="s" s="4">
        <v>2193</v>
      </c>
      <c r="D823" t="s" s="4">
        <v>2126</v>
      </c>
      <c r="E823" t="s" s="4">
        <v>2194</v>
      </c>
      <c r="F823" t="s" s="4">
        <v>2195</v>
      </c>
      <c r="G823" t="s" s="4">
        <v>279</v>
      </c>
    </row>
    <row r="824" ht="45.0" customHeight="true">
      <c r="A824" t="s" s="4">
        <v>973</v>
      </c>
      <c r="B824" t="s" s="4">
        <v>3221</v>
      </c>
      <c r="C824" t="s" s="4">
        <v>2197</v>
      </c>
      <c r="D824" t="s" s="4">
        <v>2134</v>
      </c>
      <c r="E824" t="s" s="4">
        <v>2190</v>
      </c>
      <c r="F824" t="s" s="4">
        <v>99</v>
      </c>
      <c r="G824" t="s" s="4">
        <v>279</v>
      </c>
    </row>
    <row r="825" ht="45.0" customHeight="true">
      <c r="A825" t="s" s="4">
        <v>973</v>
      </c>
      <c r="B825" t="s" s="4">
        <v>3222</v>
      </c>
      <c r="C825" t="s" s="4">
        <v>2134</v>
      </c>
      <c r="D825" t="s" s="4">
        <v>2199</v>
      </c>
      <c r="E825" t="s" s="4">
        <v>2194</v>
      </c>
      <c r="F825" t="s" s="4">
        <v>2200</v>
      </c>
      <c r="G825" t="s" s="4">
        <v>279</v>
      </c>
    </row>
    <row r="826" ht="45.0" customHeight="true">
      <c r="A826" t="s" s="4">
        <v>976</v>
      </c>
      <c r="B826" t="s" s="4">
        <v>3223</v>
      </c>
      <c r="C826" t="s" s="4">
        <v>2182</v>
      </c>
      <c r="D826" t="s" s="4">
        <v>2202</v>
      </c>
      <c r="E826" t="s" s="4">
        <v>2223</v>
      </c>
      <c r="F826" t="s" s="4">
        <v>2224</v>
      </c>
      <c r="G826" t="s" s="4">
        <v>2225</v>
      </c>
    </row>
    <row r="827" ht="45.0" customHeight="true">
      <c r="A827" t="s" s="4">
        <v>976</v>
      </c>
      <c r="B827" t="s" s="4">
        <v>3224</v>
      </c>
      <c r="C827" t="s" s="4">
        <v>2206</v>
      </c>
      <c r="D827" t="s" s="4">
        <v>88</v>
      </c>
      <c r="E827" t="s" s="4">
        <v>138</v>
      </c>
      <c r="F827" t="s" s="4">
        <v>108</v>
      </c>
      <c r="G827" t="s" s="4">
        <v>279</v>
      </c>
    </row>
    <row r="828" ht="45.0" customHeight="true">
      <c r="A828" t="s" s="4">
        <v>978</v>
      </c>
      <c r="B828" t="s" s="4">
        <v>3225</v>
      </c>
      <c r="C828" t="s" s="4">
        <v>2189</v>
      </c>
      <c r="D828" t="s" s="4">
        <v>2189</v>
      </c>
      <c r="E828" t="s" s="4">
        <v>2236</v>
      </c>
      <c r="F828" t="s" s="4">
        <v>2237</v>
      </c>
      <c r="G828" t="s" s="4">
        <v>2238</v>
      </c>
    </row>
    <row r="829" ht="45.0" customHeight="true">
      <c r="A829" t="s" s="4">
        <v>978</v>
      </c>
      <c r="B829" t="s" s="4">
        <v>3226</v>
      </c>
      <c r="C829" t="s" s="4">
        <v>2119</v>
      </c>
      <c r="D829" t="s" s="4">
        <v>2119</v>
      </c>
      <c r="E829" t="s" s="4">
        <v>3227</v>
      </c>
      <c r="F829" t="s" s="4">
        <v>3228</v>
      </c>
      <c r="G829" t="s" s="4">
        <v>103</v>
      </c>
    </row>
    <row r="830" ht="45.0" customHeight="true">
      <c r="A830" t="s" s="4">
        <v>978</v>
      </c>
      <c r="B830" t="s" s="4">
        <v>3229</v>
      </c>
      <c r="C830" t="s" s="4">
        <v>2125</v>
      </c>
      <c r="D830" t="s" s="4">
        <v>2228</v>
      </c>
      <c r="E830" t="s" s="4">
        <v>2242</v>
      </c>
      <c r="F830" t="s" s="4">
        <v>2243</v>
      </c>
      <c r="G830" t="s" s="4">
        <v>279</v>
      </c>
    </row>
    <row r="831" ht="45.0" customHeight="true">
      <c r="A831" t="s" s="4">
        <v>978</v>
      </c>
      <c r="B831" t="s" s="4">
        <v>3230</v>
      </c>
      <c r="C831" t="s" s="4">
        <v>2134</v>
      </c>
      <c r="D831" t="s" s="4">
        <v>2245</v>
      </c>
      <c r="E831" t="s" s="4">
        <v>2246</v>
      </c>
      <c r="F831" t="s" s="4">
        <v>2247</v>
      </c>
      <c r="G831" t="s" s="4">
        <v>2248</v>
      </c>
    </row>
    <row r="832" ht="45.0" customHeight="true">
      <c r="A832" t="s" s="4">
        <v>978</v>
      </c>
      <c r="B832" t="s" s="4">
        <v>3231</v>
      </c>
      <c r="C832" t="s" s="4">
        <v>2228</v>
      </c>
      <c r="D832" t="s" s="4">
        <v>2229</v>
      </c>
      <c r="E832" t="s" s="4">
        <v>2246</v>
      </c>
      <c r="F832" t="s" s="4">
        <v>2231</v>
      </c>
      <c r="G832" t="s" s="4">
        <v>279</v>
      </c>
    </row>
    <row r="833" ht="45.0" customHeight="true">
      <c r="A833" t="s" s="4">
        <v>978</v>
      </c>
      <c r="B833" t="s" s="4">
        <v>3232</v>
      </c>
      <c r="C833" t="s" s="4">
        <v>2229</v>
      </c>
      <c r="D833" t="s" s="4">
        <v>2138</v>
      </c>
      <c r="E833" t="s" s="4">
        <v>2246</v>
      </c>
      <c r="F833" t="s" s="4">
        <v>2234</v>
      </c>
      <c r="G833" t="s" s="4">
        <v>279</v>
      </c>
    </row>
    <row r="834" ht="45.0" customHeight="true">
      <c r="A834" t="s" s="4">
        <v>981</v>
      </c>
      <c r="B834" t="s" s="4">
        <v>3233</v>
      </c>
      <c r="C834" t="s" s="4">
        <v>2250</v>
      </c>
      <c r="D834" t="s" s="4">
        <v>2138</v>
      </c>
      <c r="E834" t="s" s="4">
        <v>138</v>
      </c>
      <c r="F834" t="s" s="4">
        <v>2122</v>
      </c>
      <c r="G834" t="s" s="4">
        <v>2123</v>
      </c>
    </row>
    <row r="835" ht="45.0" customHeight="true">
      <c r="A835" t="s" s="4">
        <v>984</v>
      </c>
      <c r="B835" t="s" s="4">
        <v>3234</v>
      </c>
      <c r="C835" t="s" s="4">
        <v>2252</v>
      </c>
      <c r="D835" t="s" s="4">
        <v>2138</v>
      </c>
      <c r="E835" t="s" s="4">
        <v>2179</v>
      </c>
      <c r="F835" t="s" s="4">
        <v>2122</v>
      </c>
      <c r="G835" t="s" s="4">
        <v>2123</v>
      </c>
    </row>
    <row r="836" ht="45.0" customHeight="true">
      <c r="A836" t="s" s="4">
        <v>987</v>
      </c>
      <c r="B836" t="s" s="4">
        <v>3235</v>
      </c>
      <c r="C836" t="s" s="4">
        <v>2250</v>
      </c>
      <c r="D836" t="s" s="4">
        <v>2254</v>
      </c>
      <c r="E836" t="s" s="4">
        <v>3236</v>
      </c>
      <c r="F836" t="s" s="4">
        <v>2122</v>
      </c>
      <c r="G836" t="s" s="4">
        <v>2123</v>
      </c>
    </row>
    <row r="837" ht="45.0" customHeight="true">
      <c r="A837" t="s" s="4">
        <v>987</v>
      </c>
      <c r="B837" t="s" s="4">
        <v>3237</v>
      </c>
      <c r="C837" t="s" s="4">
        <v>2256</v>
      </c>
      <c r="D837" t="s" s="4">
        <v>2256</v>
      </c>
      <c r="E837" t="s" s="4">
        <v>3236</v>
      </c>
      <c r="F837" t="s" s="4">
        <v>2122</v>
      </c>
      <c r="G837" t="s" s="4">
        <v>2123</v>
      </c>
    </row>
    <row r="838" ht="45.0" customHeight="true">
      <c r="A838" t="s" s="4">
        <v>987</v>
      </c>
      <c r="B838" t="s" s="4">
        <v>3238</v>
      </c>
      <c r="C838" t="s" s="4">
        <v>2213</v>
      </c>
      <c r="D838" t="s" s="4">
        <v>2258</v>
      </c>
      <c r="E838" t="s" s="4">
        <v>2179</v>
      </c>
      <c r="F838" t="s" s="4">
        <v>2221</v>
      </c>
      <c r="G838" t="s" s="4">
        <v>279</v>
      </c>
    </row>
    <row r="839" ht="45.0" customHeight="true">
      <c r="A839" t="s" s="4">
        <v>987</v>
      </c>
      <c r="B839" t="s" s="4">
        <v>3239</v>
      </c>
      <c r="C839" t="s" s="4">
        <v>2260</v>
      </c>
      <c r="D839" t="s" s="4">
        <v>2260</v>
      </c>
      <c r="E839" t="s" s="4">
        <v>2179</v>
      </c>
      <c r="F839" t="s" s="4">
        <v>2122</v>
      </c>
      <c r="G839" t="s" s="4">
        <v>2123</v>
      </c>
    </row>
    <row r="840" ht="45.0" customHeight="true">
      <c r="A840" t="s" s="4">
        <v>987</v>
      </c>
      <c r="B840" t="s" s="4">
        <v>3240</v>
      </c>
      <c r="C840" t="s" s="4">
        <v>2214</v>
      </c>
      <c r="D840" t="s" s="4">
        <v>2193</v>
      </c>
      <c r="E840" t="s" s="4">
        <v>2179</v>
      </c>
      <c r="F840" t="s" s="4">
        <v>2221</v>
      </c>
      <c r="G840" t="s" s="4">
        <v>279</v>
      </c>
    </row>
    <row r="841" ht="45.0" customHeight="true">
      <c r="A841" t="s" s="4">
        <v>987</v>
      </c>
      <c r="B841" t="s" s="4">
        <v>3241</v>
      </c>
      <c r="C841" t="s" s="4">
        <v>2214</v>
      </c>
      <c r="D841" t="s" s="4">
        <v>2126</v>
      </c>
      <c r="E841" t="s" s="4">
        <v>2263</v>
      </c>
      <c r="F841" t="s" s="4">
        <v>2175</v>
      </c>
      <c r="G841" t="s" s="4">
        <v>279</v>
      </c>
    </row>
    <row r="842" ht="45.0" customHeight="true">
      <c r="A842" t="s" s="4">
        <v>987</v>
      </c>
      <c r="B842" t="s" s="4">
        <v>3242</v>
      </c>
      <c r="C842" t="s" s="4">
        <v>2119</v>
      </c>
      <c r="D842" t="s" s="4">
        <v>2193</v>
      </c>
      <c r="E842" t="s" s="4">
        <v>2266</v>
      </c>
      <c r="F842" t="s" s="4">
        <v>301</v>
      </c>
      <c r="G842" t="s" s="4">
        <v>279</v>
      </c>
    </row>
    <row r="843" ht="45.0" customHeight="true">
      <c r="A843" t="s" s="4">
        <v>987</v>
      </c>
      <c r="B843" t="s" s="4">
        <v>3243</v>
      </c>
      <c r="C843" t="s" s="4">
        <v>2228</v>
      </c>
      <c r="D843" t="s" s="4">
        <v>2134</v>
      </c>
      <c r="E843" t="s" s="4">
        <v>2268</v>
      </c>
      <c r="F843" t="s" s="4">
        <v>3244</v>
      </c>
      <c r="G843" t="s" s="4">
        <v>279</v>
      </c>
    </row>
    <row r="844" ht="45.0" customHeight="true">
      <c r="A844" t="s" s="4">
        <v>987</v>
      </c>
      <c r="B844" t="s" s="4">
        <v>3245</v>
      </c>
      <c r="C844" t="s" s="4">
        <v>2271</v>
      </c>
      <c r="D844" t="s" s="4">
        <v>2138</v>
      </c>
      <c r="E844" t="s" s="4">
        <v>2272</v>
      </c>
      <c r="F844" t="s" s="4">
        <v>301</v>
      </c>
      <c r="G844" t="s" s="4">
        <v>279</v>
      </c>
    </row>
    <row r="845" ht="45.0" customHeight="true">
      <c r="A845" t="s" s="4">
        <v>987</v>
      </c>
      <c r="B845" t="s" s="4">
        <v>3246</v>
      </c>
      <c r="C845" t="s" s="4">
        <v>2182</v>
      </c>
      <c r="D845" t="s" s="4">
        <v>2138</v>
      </c>
      <c r="E845" t="s" s="4">
        <v>2274</v>
      </c>
      <c r="F845" t="s" s="4">
        <v>2275</v>
      </c>
      <c r="G845" t="s" s="4">
        <v>3247</v>
      </c>
    </row>
    <row r="846" ht="45.0" customHeight="true">
      <c r="A846" t="s" s="4">
        <v>987</v>
      </c>
      <c r="B846" t="s" s="4">
        <v>3248</v>
      </c>
      <c r="C846" t="s" s="4">
        <v>2138</v>
      </c>
      <c r="D846" t="s" s="4">
        <v>88</v>
      </c>
      <c r="E846" t="s" s="4">
        <v>138</v>
      </c>
      <c r="F846" t="s" s="4">
        <v>90</v>
      </c>
      <c r="G846" t="s" s="4">
        <v>279</v>
      </c>
    </row>
    <row r="847" ht="45.0" customHeight="true">
      <c r="A847" t="s" s="4">
        <v>1001</v>
      </c>
      <c r="B847" t="s" s="4">
        <v>3249</v>
      </c>
      <c r="C847" t="s" s="4">
        <v>2382</v>
      </c>
      <c r="D847" t="s" s="4">
        <v>2382</v>
      </c>
      <c r="E847" t="s" s="4">
        <v>2382</v>
      </c>
      <c r="F847" t="s" s="4">
        <v>2382</v>
      </c>
      <c r="G847" t="s" s="4">
        <v>2382</v>
      </c>
    </row>
    <row r="848" ht="45.0" customHeight="true">
      <c r="A848" t="s" s="4">
        <v>1004</v>
      </c>
      <c r="B848" t="s" s="4">
        <v>3250</v>
      </c>
      <c r="C848" t="s" s="4">
        <v>2382</v>
      </c>
      <c r="D848" t="s" s="4">
        <v>2382</v>
      </c>
      <c r="E848" t="s" s="4">
        <v>2382</v>
      </c>
      <c r="F848" t="s" s="4">
        <v>2382</v>
      </c>
      <c r="G848" t="s" s="4">
        <v>2382</v>
      </c>
    </row>
    <row r="849" ht="45.0" customHeight="true">
      <c r="A849" t="s" s="4">
        <v>1006</v>
      </c>
      <c r="B849" t="s" s="4">
        <v>3251</v>
      </c>
      <c r="C849" t="s" s="4">
        <v>2382</v>
      </c>
      <c r="D849" t="s" s="4">
        <v>2382</v>
      </c>
      <c r="E849" t="s" s="4">
        <v>2382</v>
      </c>
      <c r="F849" t="s" s="4">
        <v>2382</v>
      </c>
      <c r="G849" t="s" s="4">
        <v>2382</v>
      </c>
    </row>
    <row r="850" ht="45.0" customHeight="true">
      <c r="A850" t="s" s="4">
        <v>1008</v>
      </c>
      <c r="B850" t="s" s="4">
        <v>3252</v>
      </c>
      <c r="C850" t="s" s="4">
        <v>2382</v>
      </c>
      <c r="D850" t="s" s="4">
        <v>2382</v>
      </c>
      <c r="E850" t="s" s="4">
        <v>2382</v>
      </c>
      <c r="F850" t="s" s="4">
        <v>2382</v>
      </c>
      <c r="G850" t="s" s="4">
        <v>2382</v>
      </c>
    </row>
    <row r="851" ht="45.0" customHeight="true">
      <c r="A851" t="s" s="4">
        <v>1010</v>
      </c>
      <c r="B851" t="s" s="4">
        <v>3253</v>
      </c>
      <c r="C851" t="s" s="4">
        <v>2382</v>
      </c>
      <c r="D851" t="s" s="4">
        <v>2382</v>
      </c>
      <c r="E851" t="s" s="4">
        <v>2382</v>
      </c>
      <c r="F851" t="s" s="4">
        <v>2382</v>
      </c>
      <c r="G851" t="s" s="4">
        <v>2382</v>
      </c>
    </row>
    <row r="852" ht="45.0" customHeight="true">
      <c r="A852" t="s" s="4">
        <v>1012</v>
      </c>
      <c r="B852" t="s" s="4">
        <v>3254</v>
      </c>
      <c r="C852" t="s" s="4">
        <v>2382</v>
      </c>
      <c r="D852" t="s" s="4">
        <v>2382</v>
      </c>
      <c r="E852" t="s" s="4">
        <v>2382</v>
      </c>
      <c r="F852" t="s" s="4">
        <v>2382</v>
      </c>
      <c r="G852" t="s" s="4">
        <v>2382</v>
      </c>
    </row>
    <row r="853" ht="45.0" customHeight="true">
      <c r="A853" t="s" s="4">
        <v>1014</v>
      </c>
      <c r="B853" t="s" s="4">
        <v>3255</v>
      </c>
      <c r="C853" t="s" s="4">
        <v>2382</v>
      </c>
      <c r="D853" t="s" s="4">
        <v>2382</v>
      </c>
      <c r="E853" t="s" s="4">
        <v>2382</v>
      </c>
      <c r="F853" t="s" s="4">
        <v>2382</v>
      </c>
      <c r="G853" t="s" s="4">
        <v>2382</v>
      </c>
    </row>
    <row r="854" ht="45.0" customHeight="true">
      <c r="A854" t="s" s="4">
        <v>1016</v>
      </c>
      <c r="B854" t="s" s="4">
        <v>3256</v>
      </c>
      <c r="C854" t="s" s="4">
        <v>2382</v>
      </c>
      <c r="D854" t="s" s="4">
        <v>2382</v>
      </c>
      <c r="E854" t="s" s="4">
        <v>2382</v>
      </c>
      <c r="F854" t="s" s="4">
        <v>2382</v>
      </c>
      <c r="G854" t="s" s="4">
        <v>2382</v>
      </c>
    </row>
    <row r="855" ht="45.0" customHeight="true">
      <c r="A855" t="s" s="4">
        <v>1018</v>
      </c>
      <c r="B855" t="s" s="4">
        <v>3257</v>
      </c>
      <c r="C855" t="s" s="4">
        <v>2382</v>
      </c>
      <c r="D855" t="s" s="4">
        <v>2382</v>
      </c>
      <c r="E855" t="s" s="4">
        <v>2382</v>
      </c>
      <c r="F855" t="s" s="4">
        <v>2382</v>
      </c>
      <c r="G855" t="s" s="4">
        <v>2382</v>
      </c>
    </row>
    <row r="856" ht="45.0" customHeight="true">
      <c r="A856" t="s" s="4">
        <v>1020</v>
      </c>
      <c r="B856" t="s" s="4">
        <v>3258</v>
      </c>
      <c r="C856" t="s" s="4">
        <v>2382</v>
      </c>
      <c r="D856" t="s" s="4">
        <v>2382</v>
      </c>
      <c r="E856" t="s" s="4">
        <v>2382</v>
      </c>
      <c r="F856" t="s" s="4">
        <v>2382</v>
      </c>
      <c r="G856" t="s" s="4">
        <v>2382</v>
      </c>
    </row>
    <row r="857" ht="45.0" customHeight="true">
      <c r="A857" t="s" s="4">
        <v>1022</v>
      </c>
      <c r="B857" t="s" s="4">
        <v>3259</v>
      </c>
      <c r="C857" t="s" s="4">
        <v>2382</v>
      </c>
      <c r="D857" t="s" s="4">
        <v>2382</v>
      </c>
      <c r="E857" t="s" s="4">
        <v>2382</v>
      </c>
      <c r="F857" t="s" s="4">
        <v>2382</v>
      </c>
      <c r="G857" t="s" s="4">
        <v>2382</v>
      </c>
    </row>
    <row r="858" ht="45.0" customHeight="true">
      <c r="A858" t="s" s="4">
        <v>1024</v>
      </c>
      <c r="B858" t="s" s="4">
        <v>3260</v>
      </c>
      <c r="C858" t="s" s="4">
        <v>2382</v>
      </c>
      <c r="D858" t="s" s="4">
        <v>2382</v>
      </c>
      <c r="E858" t="s" s="4">
        <v>2382</v>
      </c>
      <c r="F858" t="s" s="4">
        <v>2382</v>
      </c>
      <c r="G858" t="s" s="4">
        <v>2382</v>
      </c>
    </row>
    <row r="859" ht="45.0" customHeight="true">
      <c r="A859" t="s" s="4">
        <v>1026</v>
      </c>
      <c r="B859" t="s" s="4">
        <v>3261</v>
      </c>
      <c r="C859" t="s" s="4">
        <v>2382</v>
      </c>
      <c r="D859" t="s" s="4">
        <v>2382</v>
      </c>
      <c r="E859" t="s" s="4">
        <v>2382</v>
      </c>
      <c r="F859" t="s" s="4">
        <v>2382</v>
      </c>
      <c r="G859" t="s" s="4">
        <v>2382</v>
      </c>
    </row>
    <row r="860" ht="45.0" customHeight="true">
      <c r="A860" t="s" s="4">
        <v>1028</v>
      </c>
      <c r="B860" t="s" s="4">
        <v>3262</v>
      </c>
      <c r="C860" t="s" s="4">
        <v>2382</v>
      </c>
      <c r="D860" t="s" s="4">
        <v>2382</v>
      </c>
      <c r="E860" t="s" s="4">
        <v>2382</v>
      </c>
      <c r="F860" t="s" s="4">
        <v>2382</v>
      </c>
      <c r="G860" t="s" s="4">
        <v>2382</v>
      </c>
    </row>
    <row r="861" ht="45.0" customHeight="true">
      <c r="A861" t="s" s="4">
        <v>1030</v>
      </c>
      <c r="B861" t="s" s="4">
        <v>3263</v>
      </c>
      <c r="C861" t="s" s="4">
        <v>2382</v>
      </c>
      <c r="D861" t="s" s="4">
        <v>2382</v>
      </c>
      <c r="E861" t="s" s="4">
        <v>2382</v>
      </c>
      <c r="F861" t="s" s="4">
        <v>2382</v>
      </c>
      <c r="G861" t="s" s="4">
        <v>2382</v>
      </c>
    </row>
    <row r="862" ht="45.0" customHeight="true">
      <c r="A862" t="s" s="4">
        <v>1032</v>
      </c>
      <c r="B862" t="s" s="4">
        <v>3264</v>
      </c>
      <c r="C862" t="s" s="4">
        <v>2382</v>
      </c>
      <c r="D862" t="s" s="4">
        <v>2382</v>
      </c>
      <c r="E862" t="s" s="4">
        <v>2382</v>
      </c>
      <c r="F862" t="s" s="4">
        <v>2382</v>
      </c>
      <c r="G862" t="s" s="4">
        <v>2382</v>
      </c>
    </row>
    <row r="863" ht="45.0" customHeight="true">
      <c r="A863" t="s" s="4">
        <v>1034</v>
      </c>
      <c r="B863" t="s" s="4">
        <v>3265</v>
      </c>
      <c r="C863" t="s" s="4">
        <v>2382</v>
      </c>
      <c r="D863" t="s" s="4">
        <v>2382</v>
      </c>
      <c r="E863" t="s" s="4">
        <v>2382</v>
      </c>
      <c r="F863" t="s" s="4">
        <v>2382</v>
      </c>
      <c r="G863" t="s" s="4">
        <v>2382</v>
      </c>
    </row>
    <row r="864" ht="45.0" customHeight="true">
      <c r="A864" t="s" s="4">
        <v>1036</v>
      </c>
      <c r="B864" t="s" s="4">
        <v>3266</v>
      </c>
      <c r="C864" t="s" s="4">
        <v>2382</v>
      </c>
      <c r="D864" t="s" s="4">
        <v>2382</v>
      </c>
      <c r="E864" t="s" s="4">
        <v>2382</v>
      </c>
      <c r="F864" t="s" s="4">
        <v>2382</v>
      </c>
      <c r="G864" t="s" s="4">
        <v>2382</v>
      </c>
    </row>
    <row r="865" ht="45.0" customHeight="true">
      <c r="A865" t="s" s="4">
        <v>1038</v>
      </c>
      <c r="B865" t="s" s="4">
        <v>3267</v>
      </c>
      <c r="C865" t="s" s="4">
        <v>2382</v>
      </c>
      <c r="D865" t="s" s="4">
        <v>2382</v>
      </c>
      <c r="E865" t="s" s="4">
        <v>2382</v>
      </c>
      <c r="F865" t="s" s="4">
        <v>2382</v>
      </c>
      <c r="G865" t="s" s="4">
        <v>2382</v>
      </c>
    </row>
    <row r="866" ht="45.0" customHeight="true">
      <c r="A866" t="s" s="4">
        <v>1040</v>
      </c>
      <c r="B866" t="s" s="4">
        <v>3268</v>
      </c>
      <c r="C866" t="s" s="4">
        <v>2382</v>
      </c>
      <c r="D866" t="s" s="4">
        <v>2382</v>
      </c>
      <c r="E866" t="s" s="4">
        <v>2382</v>
      </c>
      <c r="F866" t="s" s="4">
        <v>2382</v>
      </c>
      <c r="G866" t="s" s="4">
        <v>2382</v>
      </c>
    </row>
    <row r="867" ht="45.0" customHeight="true">
      <c r="A867" t="s" s="4">
        <v>1042</v>
      </c>
      <c r="B867" t="s" s="4">
        <v>3269</v>
      </c>
      <c r="C867" t="s" s="4">
        <v>2382</v>
      </c>
      <c r="D867" t="s" s="4">
        <v>2382</v>
      </c>
      <c r="E867" t="s" s="4">
        <v>2382</v>
      </c>
      <c r="F867" t="s" s="4">
        <v>2382</v>
      </c>
      <c r="G867" t="s" s="4">
        <v>2382</v>
      </c>
    </row>
    <row r="868" ht="45.0" customHeight="true">
      <c r="A868" t="s" s="4">
        <v>1044</v>
      </c>
      <c r="B868" t="s" s="4">
        <v>3270</v>
      </c>
      <c r="C868" t="s" s="4">
        <v>2382</v>
      </c>
      <c r="D868" t="s" s="4">
        <v>2382</v>
      </c>
      <c r="E868" t="s" s="4">
        <v>2382</v>
      </c>
      <c r="F868" t="s" s="4">
        <v>2382</v>
      </c>
      <c r="G868" t="s" s="4">
        <v>2382</v>
      </c>
    </row>
    <row r="869" ht="45.0" customHeight="true">
      <c r="A869" t="s" s="4">
        <v>1046</v>
      </c>
      <c r="B869" t="s" s="4">
        <v>3271</v>
      </c>
      <c r="C869" t="s" s="4">
        <v>2382</v>
      </c>
      <c r="D869" t="s" s="4">
        <v>2382</v>
      </c>
      <c r="E869" t="s" s="4">
        <v>2382</v>
      </c>
      <c r="F869" t="s" s="4">
        <v>2382</v>
      </c>
      <c r="G869" t="s" s="4">
        <v>2382</v>
      </c>
    </row>
    <row r="870" ht="45.0" customHeight="true">
      <c r="A870" t="s" s="4">
        <v>1048</v>
      </c>
      <c r="B870" t="s" s="4">
        <v>3272</v>
      </c>
      <c r="C870" t="s" s="4">
        <v>2382</v>
      </c>
      <c r="D870" t="s" s="4">
        <v>2382</v>
      </c>
      <c r="E870" t="s" s="4">
        <v>2382</v>
      </c>
      <c r="F870" t="s" s="4">
        <v>2382</v>
      </c>
      <c r="G870" t="s" s="4">
        <v>2382</v>
      </c>
    </row>
    <row r="871" ht="45.0" customHeight="true">
      <c r="A871" t="s" s="4">
        <v>1050</v>
      </c>
      <c r="B871" t="s" s="4">
        <v>3273</v>
      </c>
      <c r="C871" t="s" s="4">
        <v>2382</v>
      </c>
      <c r="D871" t="s" s="4">
        <v>2382</v>
      </c>
      <c r="E871" t="s" s="4">
        <v>2382</v>
      </c>
      <c r="F871" t="s" s="4">
        <v>2382</v>
      </c>
      <c r="G871" t="s" s="4">
        <v>2382</v>
      </c>
    </row>
    <row r="872" ht="45.0" customHeight="true">
      <c r="A872" t="s" s="4">
        <v>1052</v>
      </c>
      <c r="B872" t="s" s="4">
        <v>3274</v>
      </c>
      <c r="C872" t="s" s="4">
        <v>2382</v>
      </c>
      <c r="D872" t="s" s="4">
        <v>2382</v>
      </c>
      <c r="E872" t="s" s="4">
        <v>2382</v>
      </c>
      <c r="F872" t="s" s="4">
        <v>2382</v>
      </c>
      <c r="G872" t="s" s="4">
        <v>2382</v>
      </c>
    </row>
    <row r="873" ht="45.0" customHeight="true">
      <c r="A873" t="s" s="4">
        <v>1054</v>
      </c>
      <c r="B873" t="s" s="4">
        <v>3275</v>
      </c>
      <c r="C873" t="s" s="4">
        <v>2382</v>
      </c>
      <c r="D873" t="s" s="4">
        <v>2382</v>
      </c>
      <c r="E873" t="s" s="4">
        <v>2382</v>
      </c>
      <c r="F873" t="s" s="4">
        <v>2382</v>
      </c>
      <c r="G873" t="s" s="4">
        <v>2382</v>
      </c>
    </row>
    <row r="874" ht="45.0" customHeight="true">
      <c r="A874" t="s" s="4">
        <v>1056</v>
      </c>
      <c r="B874" t="s" s="4">
        <v>3276</v>
      </c>
      <c r="C874" t="s" s="4">
        <v>2382</v>
      </c>
      <c r="D874" t="s" s="4">
        <v>2382</v>
      </c>
      <c r="E874" t="s" s="4">
        <v>2382</v>
      </c>
      <c r="F874" t="s" s="4">
        <v>2382</v>
      </c>
      <c r="G874" t="s" s="4">
        <v>2382</v>
      </c>
    </row>
    <row r="875" ht="45.0" customHeight="true">
      <c r="A875" t="s" s="4">
        <v>1058</v>
      </c>
      <c r="B875" t="s" s="4">
        <v>3277</v>
      </c>
      <c r="C875" t="s" s="4">
        <v>2382</v>
      </c>
      <c r="D875" t="s" s="4">
        <v>2382</v>
      </c>
      <c r="E875" t="s" s="4">
        <v>2382</v>
      </c>
      <c r="F875" t="s" s="4">
        <v>2382</v>
      </c>
      <c r="G875" t="s" s="4">
        <v>2382</v>
      </c>
    </row>
    <row r="876" ht="45.0" customHeight="true">
      <c r="A876" t="s" s="4">
        <v>1060</v>
      </c>
      <c r="B876" t="s" s="4">
        <v>3278</v>
      </c>
      <c r="C876" t="s" s="4">
        <v>2382</v>
      </c>
      <c r="D876" t="s" s="4">
        <v>2382</v>
      </c>
      <c r="E876" t="s" s="4">
        <v>2382</v>
      </c>
      <c r="F876" t="s" s="4">
        <v>2382</v>
      </c>
      <c r="G876" t="s" s="4">
        <v>2382</v>
      </c>
    </row>
    <row r="877" ht="45.0" customHeight="true">
      <c r="A877" t="s" s="4">
        <v>1062</v>
      </c>
      <c r="B877" t="s" s="4">
        <v>3279</v>
      </c>
      <c r="C877" t="s" s="4">
        <v>2382</v>
      </c>
      <c r="D877" t="s" s="4">
        <v>2382</v>
      </c>
      <c r="E877" t="s" s="4">
        <v>2382</v>
      </c>
      <c r="F877" t="s" s="4">
        <v>2382</v>
      </c>
      <c r="G877" t="s" s="4">
        <v>2382</v>
      </c>
    </row>
    <row r="878" ht="45.0" customHeight="true">
      <c r="A878" t="s" s="4">
        <v>1064</v>
      </c>
      <c r="B878" t="s" s="4">
        <v>3280</v>
      </c>
      <c r="C878" t="s" s="4">
        <v>2382</v>
      </c>
      <c r="D878" t="s" s="4">
        <v>2382</v>
      </c>
      <c r="E878" t="s" s="4">
        <v>2382</v>
      </c>
      <c r="F878" t="s" s="4">
        <v>2382</v>
      </c>
      <c r="G878" t="s" s="4">
        <v>2382</v>
      </c>
    </row>
    <row r="879" ht="45.0" customHeight="true">
      <c r="A879" t="s" s="4">
        <v>1066</v>
      </c>
      <c r="B879" t="s" s="4">
        <v>3281</v>
      </c>
      <c r="C879" t="s" s="4">
        <v>2382</v>
      </c>
      <c r="D879" t="s" s="4">
        <v>2382</v>
      </c>
      <c r="E879" t="s" s="4">
        <v>2382</v>
      </c>
      <c r="F879" t="s" s="4">
        <v>2382</v>
      </c>
      <c r="G879" t="s" s="4">
        <v>2382</v>
      </c>
    </row>
    <row r="880" ht="45.0" customHeight="true">
      <c r="A880" t="s" s="4">
        <v>1070</v>
      </c>
      <c r="B880" t="s" s="4">
        <v>3282</v>
      </c>
      <c r="C880" t="s" s="4">
        <v>2448</v>
      </c>
      <c r="D880" t="s" s="4">
        <v>2449</v>
      </c>
      <c r="E880" t="s" s="4">
        <v>2450</v>
      </c>
      <c r="F880" t="s" s="4">
        <v>2451</v>
      </c>
      <c r="G880" t="s" s="4">
        <v>2452</v>
      </c>
    </row>
    <row r="881" ht="45.0" customHeight="true">
      <c r="A881" t="s" s="4">
        <v>1070</v>
      </c>
      <c r="B881" t="s" s="4">
        <v>3283</v>
      </c>
      <c r="C881" t="s" s="4">
        <v>2454</v>
      </c>
      <c r="D881" t="s" s="4">
        <v>2455</v>
      </c>
      <c r="E881" t="s" s="4">
        <v>2456</v>
      </c>
      <c r="F881" t="s" s="4">
        <v>2457</v>
      </c>
      <c r="G881" t="s" s="4">
        <v>2458</v>
      </c>
    </row>
    <row r="882" ht="45.0" customHeight="true">
      <c r="A882" t="s" s="4">
        <v>1070</v>
      </c>
      <c r="B882" t="s" s="4">
        <v>3284</v>
      </c>
      <c r="C882" t="s" s="4">
        <v>2460</v>
      </c>
      <c r="D882" t="s" s="4">
        <v>2461</v>
      </c>
      <c r="E882" t="s" s="4">
        <v>2462</v>
      </c>
      <c r="F882" t="s" s="4">
        <v>2463</v>
      </c>
      <c r="G882" t="s" s="4">
        <v>3285</v>
      </c>
    </row>
    <row r="883" ht="45.0" customHeight="true">
      <c r="A883" t="s" s="4">
        <v>1070</v>
      </c>
      <c r="B883" t="s" s="4">
        <v>3286</v>
      </c>
      <c r="C883" t="s" s="4">
        <v>2466</v>
      </c>
      <c r="D883" t="s" s="4">
        <v>2467</v>
      </c>
      <c r="E883" t="s" s="4">
        <v>2468</v>
      </c>
      <c r="F883" t="s" s="4">
        <v>2445</v>
      </c>
      <c r="G883" t="s" s="4">
        <v>2469</v>
      </c>
    </row>
    <row r="884" ht="45.0" customHeight="true">
      <c r="A884" t="s" s="4">
        <v>1070</v>
      </c>
      <c r="B884" t="s" s="4">
        <v>3287</v>
      </c>
      <c r="C884" t="s" s="4">
        <v>2471</v>
      </c>
      <c r="D884" t="s" s="4">
        <v>2472</v>
      </c>
      <c r="E884" t="s" s="4">
        <v>2473</v>
      </c>
      <c r="F884" t="s" s="4">
        <v>2474</v>
      </c>
      <c r="G884" t="s" s="4">
        <v>2475</v>
      </c>
    </row>
    <row r="885" ht="45.0" customHeight="true">
      <c r="A885" t="s" s="4">
        <v>1070</v>
      </c>
      <c r="B885" t="s" s="4">
        <v>3288</v>
      </c>
      <c r="C885" t="s" s="4">
        <v>2477</v>
      </c>
      <c r="D885" t="s" s="4">
        <v>2478</v>
      </c>
      <c r="E885" t="s" s="4">
        <v>2479</v>
      </c>
      <c r="F885" t="s" s="4">
        <v>2480</v>
      </c>
      <c r="G885" t="s" s="4">
        <v>2481</v>
      </c>
    </row>
    <row r="886" ht="45.0" customHeight="true">
      <c r="A886" t="s" s="4">
        <v>1070</v>
      </c>
      <c r="B886" t="s" s="4">
        <v>3289</v>
      </c>
      <c r="C886" t="s" s="4">
        <v>2483</v>
      </c>
      <c r="D886" t="s" s="4">
        <v>2484</v>
      </c>
      <c r="E886" t="s" s="4">
        <v>2485</v>
      </c>
      <c r="F886" t="s" s="4">
        <v>2486</v>
      </c>
      <c r="G886" t="s" s="4">
        <v>2487</v>
      </c>
    </row>
    <row r="887" ht="45.0" customHeight="true">
      <c r="A887" t="s" s="4">
        <v>1070</v>
      </c>
      <c r="B887" t="s" s="4">
        <v>3290</v>
      </c>
      <c r="C887" t="s" s="4">
        <v>3291</v>
      </c>
      <c r="D887" t="s" s="4">
        <v>3292</v>
      </c>
      <c r="E887" t="s" s="4">
        <v>3293</v>
      </c>
      <c r="F887" t="s" s="4">
        <v>3294</v>
      </c>
      <c r="G887" t="s" s="4">
        <v>3295</v>
      </c>
    </row>
    <row r="888" ht="45.0" customHeight="true">
      <c r="A888" t="s" s="4">
        <v>1070</v>
      </c>
      <c r="B888" t="s" s="4">
        <v>3296</v>
      </c>
      <c r="C888" t="s" s="4">
        <v>2448</v>
      </c>
      <c r="D888" t="s" s="4">
        <v>2449</v>
      </c>
      <c r="E888" t="s" s="4">
        <v>2450</v>
      </c>
      <c r="F888" t="s" s="4">
        <v>2451</v>
      </c>
      <c r="G888" t="s" s="4">
        <v>2452</v>
      </c>
    </row>
    <row r="889" ht="45.0" customHeight="true">
      <c r="A889" t="s" s="4">
        <v>1070</v>
      </c>
      <c r="B889" t="s" s="4">
        <v>3297</v>
      </c>
      <c r="C889" t="s" s="4">
        <v>2495</v>
      </c>
      <c r="D889" t="s" s="4">
        <v>2496</v>
      </c>
      <c r="E889" t="s" s="4">
        <v>2497</v>
      </c>
      <c r="F889" t="s" s="4">
        <v>2445</v>
      </c>
      <c r="G889" t="s" s="4">
        <v>2498</v>
      </c>
    </row>
    <row r="890" ht="45.0" customHeight="true">
      <c r="A890" t="s" s="4">
        <v>1070</v>
      </c>
      <c r="B890" t="s" s="4">
        <v>3298</v>
      </c>
      <c r="C890" t="s" s="4">
        <v>2503</v>
      </c>
      <c r="D890" t="s" s="4">
        <v>2504</v>
      </c>
      <c r="E890" t="s" s="4">
        <v>2505</v>
      </c>
      <c r="F890" t="s" s="4">
        <v>2506</v>
      </c>
      <c r="G890" t="s" s="4">
        <v>2507</v>
      </c>
    </row>
    <row r="891" ht="45.0" customHeight="true">
      <c r="A891" t="s" s="4">
        <v>1070</v>
      </c>
      <c r="B891" t="s" s="4">
        <v>3299</v>
      </c>
      <c r="C891" t="s" s="4">
        <v>2443</v>
      </c>
      <c r="D891" t="s" s="4">
        <v>2443</v>
      </c>
      <c r="E891" t="s" s="4">
        <v>88</v>
      </c>
      <c r="F891" t="s" s="4">
        <v>88</v>
      </c>
      <c r="G891" t="s" s="4">
        <v>88</v>
      </c>
    </row>
    <row r="892" ht="45.0" customHeight="true">
      <c r="A892" t="s" s="4">
        <v>1070</v>
      </c>
      <c r="B892" t="s" s="4">
        <v>3300</v>
      </c>
      <c r="C892" t="s" s="4">
        <v>2510</v>
      </c>
      <c r="D892" t="s" s="4">
        <v>2511</v>
      </c>
      <c r="E892" t="s" s="4">
        <v>2512</v>
      </c>
      <c r="F892" t="s" s="4">
        <v>2513</v>
      </c>
      <c r="G892" t="s" s="4">
        <v>2514</v>
      </c>
    </row>
    <row r="893" ht="45.0" customHeight="true">
      <c r="A893" t="s" s="4">
        <v>1070</v>
      </c>
      <c r="B893" t="s" s="4">
        <v>3301</v>
      </c>
      <c r="C893" t="s" s="4">
        <v>2516</v>
      </c>
      <c r="D893" t="s" s="4">
        <v>2517</v>
      </c>
      <c r="E893" t="s" s="4">
        <v>2518</v>
      </c>
      <c r="F893" t="s" s="4">
        <v>2445</v>
      </c>
      <c r="G893" t="s" s="4">
        <v>2469</v>
      </c>
    </row>
    <row r="894" ht="45.0" customHeight="true">
      <c r="A894" t="s" s="4">
        <v>1070</v>
      </c>
      <c r="B894" t="s" s="4">
        <v>3302</v>
      </c>
      <c r="C894" t="s" s="4">
        <v>2443</v>
      </c>
      <c r="D894" t="s" s="4">
        <v>2443</v>
      </c>
      <c r="E894" t="s" s="4">
        <v>88</v>
      </c>
      <c r="F894" t="s" s="4">
        <v>88</v>
      </c>
      <c r="G894" t="s" s="4">
        <v>88</v>
      </c>
    </row>
    <row r="895" ht="45.0" customHeight="true">
      <c r="A895" t="s" s="4">
        <v>1070</v>
      </c>
      <c r="B895" t="s" s="4">
        <v>3303</v>
      </c>
      <c r="C895" t="s" s="4">
        <v>2524</v>
      </c>
      <c r="D895" t="s" s="4">
        <v>2495</v>
      </c>
      <c r="E895" t="s" s="4">
        <v>2479</v>
      </c>
      <c r="F895" t="s" s="4">
        <v>2525</v>
      </c>
      <c r="G895" t="s" s="4">
        <v>2526</v>
      </c>
    </row>
    <row r="896" ht="45.0" customHeight="true">
      <c r="A896" t="s" s="4">
        <v>1070</v>
      </c>
      <c r="B896" t="s" s="4">
        <v>3304</v>
      </c>
      <c r="C896" t="s" s="4">
        <v>2495</v>
      </c>
      <c r="D896" t="s" s="4">
        <v>2496</v>
      </c>
      <c r="E896" t="s" s="4">
        <v>2497</v>
      </c>
      <c r="F896" t="s" s="4">
        <v>2445</v>
      </c>
      <c r="G896" t="s" s="4">
        <v>2498</v>
      </c>
    </row>
    <row r="897" ht="45.0" customHeight="true">
      <c r="A897" t="s" s="4">
        <v>1070</v>
      </c>
      <c r="B897" t="s" s="4">
        <v>3305</v>
      </c>
      <c r="C897" t="s" s="4">
        <v>2500</v>
      </c>
      <c r="D897" t="s" s="4">
        <v>3306</v>
      </c>
      <c r="E897" t="s" s="4">
        <v>2479</v>
      </c>
      <c r="F897" t="s" s="4">
        <v>2480</v>
      </c>
      <c r="G897" t="s" s="4">
        <v>2481</v>
      </c>
    </row>
    <row r="898" ht="45.0" customHeight="true">
      <c r="A898" t="s" s="4">
        <v>1070</v>
      </c>
      <c r="B898" t="s" s="4">
        <v>3307</v>
      </c>
      <c r="C898" t="s" s="4">
        <v>2503</v>
      </c>
      <c r="D898" t="s" s="4">
        <v>2504</v>
      </c>
      <c r="E898" t="s" s="4">
        <v>2505</v>
      </c>
      <c r="F898" t="s" s="4">
        <v>2506</v>
      </c>
      <c r="G898" t="s" s="4">
        <v>2507</v>
      </c>
    </row>
    <row r="899" ht="45.0" customHeight="true">
      <c r="A899" t="s" s="4">
        <v>1070</v>
      </c>
      <c r="B899" t="s" s="4">
        <v>3308</v>
      </c>
      <c r="C899" t="s" s="4">
        <v>2443</v>
      </c>
      <c r="D899" t="s" s="4">
        <v>2443</v>
      </c>
      <c r="E899" t="s" s="4">
        <v>88</v>
      </c>
      <c r="F899" t="s" s="4">
        <v>88</v>
      </c>
      <c r="G899" t="s" s="4">
        <v>88</v>
      </c>
    </row>
    <row r="900" ht="45.0" customHeight="true">
      <c r="A900" t="s" s="4">
        <v>1070</v>
      </c>
      <c r="B900" t="s" s="4">
        <v>3309</v>
      </c>
      <c r="C900" t="s" s="4">
        <v>2510</v>
      </c>
      <c r="D900" t="s" s="4">
        <v>2511</v>
      </c>
      <c r="E900" t="s" s="4">
        <v>2512</v>
      </c>
      <c r="F900" t="s" s="4">
        <v>2513</v>
      </c>
      <c r="G900" t="s" s="4">
        <v>2514</v>
      </c>
    </row>
    <row r="901" ht="45.0" customHeight="true">
      <c r="A901" t="s" s="4">
        <v>1070</v>
      </c>
      <c r="B901" t="s" s="4">
        <v>3310</v>
      </c>
      <c r="C901" t="s" s="4">
        <v>2516</v>
      </c>
      <c r="D901" t="s" s="4">
        <v>2517</v>
      </c>
      <c r="E901" t="s" s="4">
        <v>2518</v>
      </c>
      <c r="F901" t="s" s="4">
        <v>2445</v>
      </c>
      <c r="G901" t="s" s="4">
        <v>2469</v>
      </c>
    </row>
    <row r="902" ht="45.0" customHeight="true">
      <c r="A902" t="s" s="4">
        <v>1070</v>
      </c>
      <c r="B902" t="s" s="4">
        <v>3311</v>
      </c>
      <c r="C902" t="s" s="4">
        <v>2443</v>
      </c>
      <c r="D902" t="s" s="4">
        <v>2443</v>
      </c>
      <c r="E902" t="s" s="4">
        <v>88</v>
      </c>
      <c r="F902" t="s" s="4">
        <v>88</v>
      </c>
      <c r="G902" t="s" s="4">
        <v>88</v>
      </c>
    </row>
    <row r="903" ht="45.0" customHeight="true">
      <c r="A903" t="s" s="4">
        <v>1070</v>
      </c>
      <c r="B903" t="s" s="4">
        <v>3312</v>
      </c>
      <c r="C903" t="s" s="4">
        <v>2477</v>
      </c>
      <c r="D903" t="s" s="4">
        <v>2478</v>
      </c>
      <c r="E903" t="s" s="4">
        <v>2479</v>
      </c>
      <c r="F903" t="s" s="4">
        <v>2480</v>
      </c>
      <c r="G903" t="s" s="4">
        <v>2481</v>
      </c>
    </row>
    <row r="904" ht="45.0" customHeight="true">
      <c r="A904" t="s" s="4">
        <v>1070</v>
      </c>
      <c r="B904" t="s" s="4">
        <v>3313</v>
      </c>
      <c r="C904" t="s" s="4">
        <v>2500</v>
      </c>
      <c r="D904" t="s" s="4">
        <v>3306</v>
      </c>
      <c r="E904" t="s" s="4">
        <v>2479</v>
      </c>
      <c r="F904" t="s" s="4">
        <v>2480</v>
      </c>
      <c r="G904" t="s" s="4">
        <v>2481</v>
      </c>
    </row>
    <row r="905" ht="45.0" customHeight="true">
      <c r="A905" t="s" s="4">
        <v>1070</v>
      </c>
      <c r="B905" t="s" s="4">
        <v>3314</v>
      </c>
      <c r="C905" t="s" s="4">
        <v>2483</v>
      </c>
      <c r="D905" t="s" s="4">
        <v>2484</v>
      </c>
      <c r="E905" t="s" s="4">
        <v>2485</v>
      </c>
      <c r="F905" t="s" s="4">
        <v>2486</v>
      </c>
      <c r="G905" t="s" s="4">
        <v>2487</v>
      </c>
    </row>
    <row r="906" ht="45.0" customHeight="true">
      <c r="A906" t="s" s="4">
        <v>1070</v>
      </c>
      <c r="B906" t="s" s="4">
        <v>3315</v>
      </c>
      <c r="C906" t="s" s="4">
        <v>2524</v>
      </c>
      <c r="D906" t="s" s="4">
        <v>2495</v>
      </c>
      <c r="E906" t="s" s="4">
        <v>2479</v>
      </c>
      <c r="F906" t="s" s="4">
        <v>2525</v>
      </c>
      <c r="G906" t="s" s="4">
        <v>2526</v>
      </c>
    </row>
    <row r="907" ht="45.0" customHeight="true">
      <c r="A907" t="s" s="4">
        <v>1070</v>
      </c>
      <c r="B907" t="s" s="4">
        <v>3316</v>
      </c>
      <c r="C907" t="s" s="4">
        <v>2528</v>
      </c>
      <c r="D907" t="s" s="4">
        <v>2529</v>
      </c>
      <c r="E907" t="s" s="4">
        <v>2530</v>
      </c>
      <c r="F907" t="s" s="4">
        <v>88</v>
      </c>
      <c r="G907" t="s" s="4">
        <v>2531</v>
      </c>
    </row>
    <row r="908" ht="45.0" customHeight="true">
      <c r="A908" t="s" s="4">
        <v>1070</v>
      </c>
      <c r="B908" t="s" s="4">
        <v>3317</v>
      </c>
      <c r="C908" t="s" s="4">
        <v>2533</v>
      </c>
      <c r="D908" t="s" s="4">
        <v>2534</v>
      </c>
      <c r="E908" t="s" s="4">
        <v>2535</v>
      </c>
      <c r="F908" t="s" s="4">
        <v>2536</v>
      </c>
      <c r="G908" t="s" s="4">
        <v>2537</v>
      </c>
    </row>
    <row r="909" ht="45.0" customHeight="true">
      <c r="A909" t="s" s="4">
        <v>1070</v>
      </c>
      <c r="B909" t="s" s="4">
        <v>3318</v>
      </c>
      <c r="C909" t="s" s="4">
        <v>2528</v>
      </c>
      <c r="D909" t="s" s="4">
        <v>2529</v>
      </c>
      <c r="E909" t="s" s="4">
        <v>2530</v>
      </c>
      <c r="F909" t="s" s="4">
        <v>88</v>
      </c>
      <c r="G909" t="s" s="4">
        <v>2531</v>
      </c>
    </row>
    <row r="910" ht="45.0" customHeight="true">
      <c r="A910" t="s" s="4">
        <v>1070</v>
      </c>
      <c r="B910" t="s" s="4">
        <v>3319</v>
      </c>
      <c r="C910" t="s" s="4">
        <v>2533</v>
      </c>
      <c r="D910" t="s" s="4">
        <v>2534</v>
      </c>
      <c r="E910" t="s" s="4">
        <v>2535</v>
      </c>
      <c r="F910" t="s" s="4">
        <v>2536</v>
      </c>
      <c r="G910" t="s" s="4">
        <v>2537</v>
      </c>
    </row>
    <row r="911" ht="45.0" customHeight="true">
      <c r="A911" t="s" s="4">
        <v>1070</v>
      </c>
      <c r="B911" t="s" s="4">
        <v>3320</v>
      </c>
      <c r="C911" t="s" s="4">
        <v>2541</v>
      </c>
      <c r="D911" t="s" s="4">
        <v>2542</v>
      </c>
      <c r="E911" t="s" s="4">
        <v>2543</v>
      </c>
      <c r="F911" t="s" s="4">
        <v>177</v>
      </c>
      <c r="G911" t="s" s="4">
        <v>2544</v>
      </c>
    </row>
    <row r="912" ht="45.0" customHeight="true">
      <c r="A912" t="s" s="4">
        <v>1070</v>
      </c>
      <c r="B912" t="s" s="4">
        <v>3321</v>
      </c>
      <c r="C912" t="s" s="4">
        <v>2443</v>
      </c>
      <c r="D912" t="s" s="4">
        <v>2443</v>
      </c>
      <c r="E912" t="s" s="4">
        <v>2444</v>
      </c>
      <c r="F912" t="s" s="4">
        <v>2445</v>
      </c>
      <c r="G912" t="s" s="4">
        <v>2446</v>
      </c>
    </row>
    <row r="913" ht="45.0" customHeight="true">
      <c r="A913" t="s" s="4">
        <v>1081</v>
      </c>
      <c r="B913" t="s" s="4">
        <v>3322</v>
      </c>
      <c r="C913" t="s" s="4">
        <v>1068</v>
      </c>
      <c r="D913" t="s" s="4">
        <v>1069</v>
      </c>
      <c r="E913" t="s" s="4">
        <v>160</v>
      </c>
      <c r="F913" t="s" s="4">
        <v>151</v>
      </c>
      <c r="G913" t="s" s="4">
        <v>2278</v>
      </c>
    </row>
    <row r="914" ht="45.0" customHeight="true">
      <c r="A914" t="s" s="4">
        <v>1084</v>
      </c>
      <c r="B914" t="s" s="4">
        <v>3323</v>
      </c>
      <c r="C914" t="s" s="4">
        <v>1068</v>
      </c>
      <c r="D914" t="s" s="4">
        <v>1069</v>
      </c>
      <c r="E914" t="s" s="4">
        <v>160</v>
      </c>
      <c r="F914" t="s" s="4">
        <v>163</v>
      </c>
      <c r="G914" t="s" s="4">
        <v>2278</v>
      </c>
    </row>
    <row r="915" ht="45.0" customHeight="true">
      <c r="A915" t="s" s="4">
        <v>1086</v>
      </c>
      <c r="B915" t="s" s="4">
        <v>3324</v>
      </c>
      <c r="C915" t="s" s="4">
        <v>1068</v>
      </c>
      <c r="D915" t="s" s="4">
        <v>1069</v>
      </c>
      <c r="E915" t="s" s="4">
        <v>160</v>
      </c>
      <c r="F915" t="s" s="4">
        <v>163</v>
      </c>
      <c r="G915" t="s" s="4">
        <v>2278</v>
      </c>
    </row>
    <row r="916" ht="45.0" customHeight="true">
      <c r="A916" t="s" s="4">
        <v>1088</v>
      </c>
      <c r="B916" t="s" s="4">
        <v>3325</v>
      </c>
      <c r="C916" t="s" s="4">
        <v>1068</v>
      </c>
      <c r="D916" t="s" s="4">
        <v>1069</v>
      </c>
      <c r="E916" t="s" s="4">
        <v>160</v>
      </c>
      <c r="F916" t="s" s="4">
        <v>177</v>
      </c>
      <c r="G916" t="s" s="4">
        <v>2282</v>
      </c>
    </row>
    <row r="917" ht="45.0" customHeight="true">
      <c r="A917" t="s" s="4">
        <v>1093</v>
      </c>
      <c r="B917" t="s" s="4">
        <v>3326</v>
      </c>
      <c r="C917" t="s" s="4">
        <v>2382</v>
      </c>
      <c r="D917" t="s" s="4">
        <v>2382</v>
      </c>
      <c r="E917" t="s" s="4">
        <v>2382</v>
      </c>
      <c r="F917" t="s" s="4">
        <v>2382</v>
      </c>
      <c r="G917" t="s" s="4">
        <v>2382</v>
      </c>
    </row>
    <row r="918" ht="45.0" customHeight="true">
      <c r="A918" t="s" s="4">
        <v>1096</v>
      </c>
      <c r="B918" t="s" s="4">
        <v>3327</v>
      </c>
      <c r="C918" t="s" s="4">
        <v>2382</v>
      </c>
      <c r="D918" t="s" s="4">
        <v>2382</v>
      </c>
      <c r="E918" t="s" s="4">
        <v>2382</v>
      </c>
      <c r="F918" t="s" s="4">
        <v>2382</v>
      </c>
      <c r="G918" t="s" s="4">
        <v>2382</v>
      </c>
    </row>
    <row r="919" ht="45.0" customHeight="true">
      <c r="A919" t="s" s="4">
        <v>1098</v>
      </c>
      <c r="B919" t="s" s="4">
        <v>3328</v>
      </c>
      <c r="C919" t="s" s="4">
        <v>2382</v>
      </c>
      <c r="D919" t="s" s="4">
        <v>2382</v>
      </c>
      <c r="E919" t="s" s="4">
        <v>2382</v>
      </c>
      <c r="F919" t="s" s="4">
        <v>2382</v>
      </c>
      <c r="G919" t="s" s="4">
        <v>2382</v>
      </c>
    </row>
    <row r="920" ht="45.0" customHeight="true">
      <c r="A920" t="s" s="4">
        <v>1100</v>
      </c>
      <c r="B920" t="s" s="4">
        <v>3329</v>
      </c>
      <c r="C920" t="s" s="4">
        <v>2382</v>
      </c>
      <c r="D920" t="s" s="4">
        <v>2382</v>
      </c>
      <c r="E920" t="s" s="4">
        <v>2382</v>
      </c>
      <c r="F920" t="s" s="4">
        <v>2382</v>
      </c>
      <c r="G920" t="s" s="4">
        <v>2382</v>
      </c>
    </row>
    <row r="921" ht="45.0" customHeight="true">
      <c r="A921" t="s" s="4">
        <v>1102</v>
      </c>
      <c r="B921" t="s" s="4">
        <v>3330</v>
      </c>
      <c r="C921" t="s" s="4">
        <v>2382</v>
      </c>
      <c r="D921" t="s" s="4">
        <v>2382</v>
      </c>
      <c r="E921" t="s" s="4">
        <v>2382</v>
      </c>
      <c r="F921" t="s" s="4">
        <v>2382</v>
      </c>
      <c r="G921" t="s" s="4">
        <v>2382</v>
      </c>
    </row>
    <row r="922" ht="45.0" customHeight="true">
      <c r="A922" t="s" s="4">
        <v>1104</v>
      </c>
      <c r="B922" t="s" s="4">
        <v>3331</v>
      </c>
      <c r="C922" t="s" s="4">
        <v>2382</v>
      </c>
      <c r="D922" t="s" s="4">
        <v>2382</v>
      </c>
      <c r="E922" t="s" s="4">
        <v>2382</v>
      </c>
      <c r="F922" t="s" s="4">
        <v>2382</v>
      </c>
      <c r="G922" t="s" s="4">
        <v>2382</v>
      </c>
    </row>
    <row r="923" ht="45.0" customHeight="true">
      <c r="A923" t="s" s="4">
        <v>1106</v>
      </c>
      <c r="B923" t="s" s="4">
        <v>3332</v>
      </c>
      <c r="C923" t="s" s="4">
        <v>2382</v>
      </c>
      <c r="D923" t="s" s="4">
        <v>2382</v>
      </c>
      <c r="E923" t="s" s="4">
        <v>2382</v>
      </c>
      <c r="F923" t="s" s="4">
        <v>2382</v>
      </c>
      <c r="G923" t="s" s="4">
        <v>2382</v>
      </c>
    </row>
    <row r="924" ht="45.0" customHeight="true">
      <c r="A924" t="s" s="4">
        <v>1108</v>
      </c>
      <c r="B924" t="s" s="4">
        <v>3333</v>
      </c>
      <c r="C924" t="s" s="4">
        <v>2382</v>
      </c>
      <c r="D924" t="s" s="4">
        <v>2382</v>
      </c>
      <c r="E924" t="s" s="4">
        <v>2382</v>
      </c>
      <c r="F924" t="s" s="4">
        <v>2382</v>
      </c>
      <c r="G924" t="s" s="4">
        <v>2382</v>
      </c>
    </row>
    <row r="925" ht="45.0" customHeight="true">
      <c r="A925" t="s" s="4">
        <v>1110</v>
      </c>
      <c r="B925" t="s" s="4">
        <v>3334</v>
      </c>
      <c r="C925" t="s" s="4">
        <v>2382</v>
      </c>
      <c r="D925" t="s" s="4">
        <v>2382</v>
      </c>
      <c r="E925" t="s" s="4">
        <v>2382</v>
      </c>
      <c r="F925" t="s" s="4">
        <v>2382</v>
      </c>
      <c r="G925" t="s" s="4">
        <v>2382</v>
      </c>
    </row>
    <row r="926" ht="45.0" customHeight="true">
      <c r="A926" t="s" s="4">
        <v>1112</v>
      </c>
      <c r="B926" t="s" s="4">
        <v>3335</v>
      </c>
      <c r="C926" t="s" s="4">
        <v>2382</v>
      </c>
      <c r="D926" t="s" s="4">
        <v>2382</v>
      </c>
      <c r="E926" t="s" s="4">
        <v>2382</v>
      </c>
      <c r="F926" t="s" s="4">
        <v>2382</v>
      </c>
      <c r="G926" t="s" s="4">
        <v>2382</v>
      </c>
    </row>
    <row r="927" ht="45.0" customHeight="true">
      <c r="A927" t="s" s="4">
        <v>1114</v>
      </c>
      <c r="B927" t="s" s="4">
        <v>3336</v>
      </c>
      <c r="C927" t="s" s="4">
        <v>2382</v>
      </c>
      <c r="D927" t="s" s="4">
        <v>2382</v>
      </c>
      <c r="E927" t="s" s="4">
        <v>2382</v>
      </c>
      <c r="F927" t="s" s="4">
        <v>2382</v>
      </c>
      <c r="G927" t="s" s="4">
        <v>2382</v>
      </c>
    </row>
    <row r="928" ht="45.0" customHeight="true">
      <c r="A928" t="s" s="4">
        <v>1116</v>
      </c>
      <c r="B928" t="s" s="4">
        <v>3337</v>
      </c>
      <c r="C928" t="s" s="4">
        <v>2382</v>
      </c>
      <c r="D928" t="s" s="4">
        <v>2382</v>
      </c>
      <c r="E928" t="s" s="4">
        <v>2382</v>
      </c>
      <c r="F928" t="s" s="4">
        <v>2382</v>
      </c>
      <c r="G928" t="s" s="4">
        <v>2382</v>
      </c>
    </row>
    <row r="929" ht="45.0" customHeight="true">
      <c r="A929" t="s" s="4">
        <v>1118</v>
      </c>
      <c r="B929" t="s" s="4">
        <v>3338</v>
      </c>
      <c r="C929" t="s" s="4">
        <v>2382</v>
      </c>
      <c r="D929" t="s" s="4">
        <v>2382</v>
      </c>
      <c r="E929" t="s" s="4">
        <v>2382</v>
      </c>
      <c r="F929" t="s" s="4">
        <v>2382</v>
      </c>
      <c r="G929" t="s" s="4">
        <v>2382</v>
      </c>
    </row>
    <row r="930" ht="45.0" customHeight="true">
      <c r="A930" t="s" s="4">
        <v>1120</v>
      </c>
      <c r="B930" t="s" s="4">
        <v>3339</v>
      </c>
      <c r="C930" t="s" s="4">
        <v>2382</v>
      </c>
      <c r="D930" t="s" s="4">
        <v>2382</v>
      </c>
      <c r="E930" t="s" s="4">
        <v>2382</v>
      </c>
      <c r="F930" t="s" s="4">
        <v>2382</v>
      </c>
      <c r="G930" t="s" s="4">
        <v>2382</v>
      </c>
    </row>
    <row r="931" ht="45.0" customHeight="true">
      <c r="A931" t="s" s="4">
        <v>1122</v>
      </c>
      <c r="B931" t="s" s="4">
        <v>3340</v>
      </c>
      <c r="C931" t="s" s="4">
        <v>2382</v>
      </c>
      <c r="D931" t="s" s="4">
        <v>2382</v>
      </c>
      <c r="E931" t="s" s="4">
        <v>2382</v>
      </c>
      <c r="F931" t="s" s="4">
        <v>2382</v>
      </c>
      <c r="G931" t="s" s="4">
        <v>2382</v>
      </c>
    </row>
    <row r="932" ht="45.0" customHeight="true">
      <c r="A932" t="s" s="4">
        <v>1124</v>
      </c>
      <c r="B932" t="s" s="4">
        <v>3341</v>
      </c>
      <c r="C932" t="s" s="4">
        <v>2382</v>
      </c>
      <c r="D932" t="s" s="4">
        <v>2382</v>
      </c>
      <c r="E932" t="s" s="4">
        <v>2382</v>
      </c>
      <c r="F932" t="s" s="4">
        <v>2382</v>
      </c>
      <c r="G932" t="s" s="4">
        <v>2382</v>
      </c>
    </row>
    <row r="933" ht="45.0" customHeight="true">
      <c r="A933" t="s" s="4">
        <v>1126</v>
      </c>
      <c r="B933" t="s" s="4">
        <v>3342</v>
      </c>
      <c r="C933" t="s" s="4">
        <v>2382</v>
      </c>
      <c r="D933" t="s" s="4">
        <v>2382</v>
      </c>
      <c r="E933" t="s" s="4">
        <v>2382</v>
      </c>
      <c r="F933" t="s" s="4">
        <v>2382</v>
      </c>
      <c r="G933" t="s" s="4">
        <v>2382</v>
      </c>
    </row>
    <row r="934" ht="45.0" customHeight="true">
      <c r="A934" t="s" s="4">
        <v>1128</v>
      </c>
      <c r="B934" t="s" s="4">
        <v>3343</v>
      </c>
      <c r="C934" t="s" s="4">
        <v>2382</v>
      </c>
      <c r="D934" t="s" s="4">
        <v>2382</v>
      </c>
      <c r="E934" t="s" s="4">
        <v>2382</v>
      </c>
      <c r="F934" t="s" s="4">
        <v>2382</v>
      </c>
      <c r="G934" t="s" s="4">
        <v>2382</v>
      </c>
    </row>
    <row r="935" ht="45.0" customHeight="true">
      <c r="A935" t="s" s="4">
        <v>1130</v>
      </c>
      <c r="B935" t="s" s="4">
        <v>3344</v>
      </c>
      <c r="C935" t="s" s="4">
        <v>2382</v>
      </c>
      <c r="D935" t="s" s="4">
        <v>2382</v>
      </c>
      <c r="E935" t="s" s="4">
        <v>2382</v>
      </c>
      <c r="F935" t="s" s="4">
        <v>2382</v>
      </c>
      <c r="G935" t="s" s="4">
        <v>2382</v>
      </c>
    </row>
    <row r="936" ht="45.0" customHeight="true">
      <c r="A936" t="s" s="4">
        <v>1132</v>
      </c>
      <c r="B936" t="s" s="4">
        <v>3345</v>
      </c>
      <c r="C936" t="s" s="4">
        <v>2382</v>
      </c>
      <c r="D936" t="s" s="4">
        <v>2382</v>
      </c>
      <c r="E936" t="s" s="4">
        <v>2382</v>
      </c>
      <c r="F936" t="s" s="4">
        <v>2382</v>
      </c>
      <c r="G936" t="s" s="4">
        <v>2382</v>
      </c>
    </row>
    <row r="937" ht="45.0" customHeight="true">
      <c r="A937" t="s" s="4">
        <v>1134</v>
      </c>
      <c r="B937" t="s" s="4">
        <v>3346</v>
      </c>
      <c r="C937" t="s" s="4">
        <v>2382</v>
      </c>
      <c r="D937" t="s" s="4">
        <v>2382</v>
      </c>
      <c r="E937" t="s" s="4">
        <v>2382</v>
      </c>
      <c r="F937" t="s" s="4">
        <v>2382</v>
      </c>
      <c r="G937" t="s" s="4">
        <v>2382</v>
      </c>
    </row>
    <row r="938" ht="45.0" customHeight="true">
      <c r="A938" t="s" s="4">
        <v>1136</v>
      </c>
      <c r="B938" t="s" s="4">
        <v>3347</v>
      </c>
      <c r="C938" t="s" s="4">
        <v>2382</v>
      </c>
      <c r="D938" t="s" s="4">
        <v>2382</v>
      </c>
      <c r="E938" t="s" s="4">
        <v>2382</v>
      </c>
      <c r="F938" t="s" s="4">
        <v>2382</v>
      </c>
      <c r="G938" t="s" s="4">
        <v>2382</v>
      </c>
    </row>
    <row r="939" ht="45.0" customHeight="true">
      <c r="A939" t="s" s="4">
        <v>1138</v>
      </c>
      <c r="B939" t="s" s="4">
        <v>3348</v>
      </c>
      <c r="C939" t="s" s="4">
        <v>2382</v>
      </c>
      <c r="D939" t="s" s="4">
        <v>2382</v>
      </c>
      <c r="E939" t="s" s="4">
        <v>2382</v>
      </c>
      <c r="F939" t="s" s="4">
        <v>2382</v>
      </c>
      <c r="G939" t="s" s="4">
        <v>2382</v>
      </c>
    </row>
    <row r="940" ht="45.0" customHeight="true">
      <c r="A940" t="s" s="4">
        <v>1140</v>
      </c>
      <c r="B940" t="s" s="4">
        <v>3349</v>
      </c>
      <c r="C940" t="s" s="4">
        <v>2382</v>
      </c>
      <c r="D940" t="s" s="4">
        <v>2382</v>
      </c>
      <c r="E940" t="s" s="4">
        <v>2382</v>
      </c>
      <c r="F940" t="s" s="4">
        <v>2382</v>
      </c>
      <c r="G940" t="s" s="4">
        <v>2382</v>
      </c>
    </row>
    <row r="941" ht="45.0" customHeight="true">
      <c r="A941" t="s" s="4">
        <v>1142</v>
      </c>
      <c r="B941" t="s" s="4">
        <v>3350</v>
      </c>
      <c r="C941" t="s" s="4">
        <v>2382</v>
      </c>
      <c r="D941" t="s" s="4">
        <v>2382</v>
      </c>
      <c r="E941" t="s" s="4">
        <v>2382</v>
      </c>
      <c r="F941" t="s" s="4">
        <v>2382</v>
      </c>
      <c r="G941" t="s" s="4">
        <v>2382</v>
      </c>
    </row>
    <row r="942" ht="45.0" customHeight="true">
      <c r="A942" t="s" s="4">
        <v>1144</v>
      </c>
      <c r="B942" t="s" s="4">
        <v>3351</v>
      </c>
      <c r="C942" t="s" s="4">
        <v>2382</v>
      </c>
      <c r="D942" t="s" s="4">
        <v>2382</v>
      </c>
      <c r="E942" t="s" s="4">
        <v>2382</v>
      </c>
      <c r="F942" t="s" s="4">
        <v>2382</v>
      </c>
      <c r="G942" t="s" s="4">
        <v>2382</v>
      </c>
    </row>
    <row r="943" ht="45.0" customHeight="true">
      <c r="A943" t="s" s="4">
        <v>1146</v>
      </c>
      <c r="B943" t="s" s="4">
        <v>3352</v>
      </c>
      <c r="C943" t="s" s="4">
        <v>2382</v>
      </c>
      <c r="D943" t="s" s="4">
        <v>2382</v>
      </c>
      <c r="E943" t="s" s="4">
        <v>2382</v>
      </c>
      <c r="F943" t="s" s="4">
        <v>2382</v>
      </c>
      <c r="G943" t="s" s="4">
        <v>2382</v>
      </c>
    </row>
    <row r="944" ht="45.0" customHeight="true">
      <c r="A944" t="s" s="4">
        <v>1148</v>
      </c>
      <c r="B944" t="s" s="4">
        <v>3353</v>
      </c>
      <c r="C944" t="s" s="4">
        <v>2382</v>
      </c>
      <c r="D944" t="s" s="4">
        <v>2382</v>
      </c>
      <c r="E944" t="s" s="4">
        <v>2382</v>
      </c>
      <c r="F944" t="s" s="4">
        <v>2382</v>
      </c>
      <c r="G944" t="s" s="4">
        <v>2382</v>
      </c>
    </row>
    <row r="945" ht="45.0" customHeight="true">
      <c r="A945" t="s" s="4">
        <v>1150</v>
      </c>
      <c r="B945" t="s" s="4">
        <v>3354</v>
      </c>
      <c r="C945" t="s" s="4">
        <v>2382</v>
      </c>
      <c r="D945" t="s" s="4">
        <v>2382</v>
      </c>
      <c r="E945" t="s" s="4">
        <v>2382</v>
      </c>
      <c r="F945" t="s" s="4">
        <v>2382</v>
      </c>
      <c r="G945" t="s" s="4">
        <v>2382</v>
      </c>
    </row>
    <row r="946" ht="45.0" customHeight="true">
      <c r="A946" t="s" s="4">
        <v>1152</v>
      </c>
      <c r="B946" t="s" s="4">
        <v>3355</v>
      </c>
      <c r="C946" t="s" s="4">
        <v>2382</v>
      </c>
      <c r="D946" t="s" s="4">
        <v>2382</v>
      </c>
      <c r="E946" t="s" s="4">
        <v>2382</v>
      </c>
      <c r="F946" t="s" s="4">
        <v>2382</v>
      </c>
      <c r="G946" t="s" s="4">
        <v>2382</v>
      </c>
    </row>
    <row r="947" ht="45.0" customHeight="true">
      <c r="A947" t="s" s="4">
        <v>1154</v>
      </c>
      <c r="B947" t="s" s="4">
        <v>3356</v>
      </c>
      <c r="C947" t="s" s="4">
        <v>2382</v>
      </c>
      <c r="D947" t="s" s="4">
        <v>2382</v>
      </c>
      <c r="E947" t="s" s="4">
        <v>2382</v>
      </c>
      <c r="F947" t="s" s="4">
        <v>2382</v>
      </c>
      <c r="G947" t="s" s="4">
        <v>2382</v>
      </c>
    </row>
    <row r="948" ht="45.0" customHeight="true">
      <c r="A948" t="s" s="4">
        <v>1156</v>
      </c>
      <c r="B948" t="s" s="4">
        <v>3357</v>
      </c>
      <c r="C948" t="s" s="4">
        <v>2382</v>
      </c>
      <c r="D948" t="s" s="4">
        <v>2382</v>
      </c>
      <c r="E948" t="s" s="4">
        <v>2382</v>
      </c>
      <c r="F948" t="s" s="4">
        <v>2382</v>
      </c>
      <c r="G948" t="s" s="4">
        <v>2382</v>
      </c>
    </row>
    <row r="949" ht="45.0" customHeight="true">
      <c r="A949" t="s" s="4">
        <v>1158</v>
      </c>
      <c r="B949" t="s" s="4">
        <v>3358</v>
      </c>
      <c r="C949" t="s" s="4">
        <v>2382</v>
      </c>
      <c r="D949" t="s" s="4">
        <v>2382</v>
      </c>
      <c r="E949" t="s" s="4">
        <v>2382</v>
      </c>
      <c r="F949" t="s" s="4">
        <v>2382</v>
      </c>
      <c r="G949" t="s" s="4">
        <v>2382</v>
      </c>
    </row>
    <row r="950" ht="45.0" customHeight="true">
      <c r="A950" t="s" s="4">
        <v>1165</v>
      </c>
      <c r="B950" t="s" s="4">
        <v>3359</v>
      </c>
      <c r="C950" t="s" s="4">
        <v>3360</v>
      </c>
      <c r="D950" t="s" s="4">
        <v>3361</v>
      </c>
      <c r="E950" t="s" s="4">
        <v>3362</v>
      </c>
      <c r="F950" t="s" s="4">
        <v>3363</v>
      </c>
      <c r="G950" t="s" s="4">
        <v>3364</v>
      </c>
    </row>
    <row r="951" ht="45.0" customHeight="true">
      <c r="A951" t="s" s="4">
        <v>1165</v>
      </c>
      <c r="B951" t="s" s="4">
        <v>3365</v>
      </c>
      <c r="C951" t="s" s="4">
        <v>3366</v>
      </c>
      <c r="D951" t="s" s="4">
        <v>3367</v>
      </c>
      <c r="E951" t="s" s="4">
        <v>3368</v>
      </c>
      <c r="F951" t="s" s="4">
        <v>3369</v>
      </c>
      <c r="G951" t="s" s="4">
        <v>3364</v>
      </c>
    </row>
    <row r="952" ht="45.0" customHeight="true">
      <c r="A952" t="s" s="4">
        <v>1165</v>
      </c>
      <c r="B952" t="s" s="4">
        <v>3370</v>
      </c>
      <c r="C952" t="s" s="4">
        <v>3371</v>
      </c>
      <c r="D952" t="s" s="4">
        <v>2501</v>
      </c>
      <c r="E952" t="s" s="4">
        <v>3372</v>
      </c>
      <c r="F952" t="s" s="4">
        <v>3373</v>
      </c>
      <c r="G952" t="s" s="4">
        <v>3364</v>
      </c>
    </row>
    <row r="953" ht="45.0" customHeight="true">
      <c r="A953" t="s" s="4">
        <v>1165</v>
      </c>
      <c r="B953" t="s" s="4">
        <v>3374</v>
      </c>
      <c r="C953" t="s" s="4">
        <v>2501</v>
      </c>
      <c r="D953" t="s" s="4">
        <v>3375</v>
      </c>
      <c r="E953" t="s" s="4">
        <v>3376</v>
      </c>
      <c r="F953" t="s" s="4">
        <v>3183</v>
      </c>
      <c r="G953" t="s" s="4">
        <v>3364</v>
      </c>
    </row>
    <row r="954" ht="45.0" customHeight="true">
      <c r="A954" t="s" s="4">
        <v>1184</v>
      </c>
      <c r="B954" t="s" s="4">
        <v>3377</v>
      </c>
      <c r="C954" t="s" s="4">
        <v>2284</v>
      </c>
      <c r="D954" t="s" s="4">
        <v>2285</v>
      </c>
      <c r="E954" t="s" s="4">
        <v>2286</v>
      </c>
      <c r="F954" t="s" s="4">
        <v>2287</v>
      </c>
      <c r="G954" t="s" s="4">
        <v>2288</v>
      </c>
    </row>
    <row r="955" ht="45.0" customHeight="true">
      <c r="A955" t="s" s="4">
        <v>1187</v>
      </c>
      <c r="B955" t="s" s="4">
        <v>3378</v>
      </c>
      <c r="C955" t="s" s="4">
        <v>2134</v>
      </c>
      <c r="D955" t="s" s="4">
        <v>2202</v>
      </c>
      <c r="E955" t="s" s="4">
        <v>80</v>
      </c>
      <c r="F955" t="s" s="4">
        <v>2290</v>
      </c>
      <c r="G955" t="s" s="4">
        <v>301</v>
      </c>
    </row>
    <row r="956" ht="45.0" customHeight="true">
      <c r="A956" t="s" s="4">
        <v>1187</v>
      </c>
      <c r="B956" t="s" s="4">
        <v>3379</v>
      </c>
      <c r="C956" t="s" s="4">
        <v>2202</v>
      </c>
      <c r="D956" t="s" s="4">
        <v>2206</v>
      </c>
      <c r="E956" t="s" s="4">
        <v>80</v>
      </c>
      <c r="F956" t="s" s="4">
        <v>2292</v>
      </c>
      <c r="G956" t="s" s="4">
        <v>2293</v>
      </c>
    </row>
    <row r="957" ht="45.0" customHeight="true">
      <c r="A957" t="s" s="4">
        <v>1187</v>
      </c>
      <c r="B957" t="s" s="4">
        <v>3380</v>
      </c>
      <c r="C957" t="s" s="4">
        <v>2295</v>
      </c>
      <c r="D957" t="s" s="4">
        <v>2285</v>
      </c>
      <c r="E957" t="s" s="4">
        <v>2286</v>
      </c>
      <c r="F957" t="s" s="4">
        <v>2296</v>
      </c>
      <c r="G957" t="s" s="4">
        <v>301</v>
      </c>
    </row>
    <row r="958" ht="45.0" customHeight="true">
      <c r="A958" t="s" s="4">
        <v>1189</v>
      </c>
      <c r="B958" t="s" s="4">
        <v>3381</v>
      </c>
      <c r="C958" t="s" s="4">
        <v>88</v>
      </c>
      <c r="D958" t="s" s="4">
        <v>88</v>
      </c>
      <c r="E958" t="s" s="4">
        <v>2298</v>
      </c>
      <c r="F958" t="s" s="4">
        <v>2298</v>
      </c>
      <c r="G958" t="s" s="4">
        <v>2298</v>
      </c>
    </row>
    <row r="959" ht="45.0" customHeight="true">
      <c r="A959" t="s" s="4">
        <v>1189</v>
      </c>
      <c r="B959" t="s" s="4">
        <v>3382</v>
      </c>
      <c r="C959" t="s" s="4">
        <v>2300</v>
      </c>
      <c r="D959" t="s" s="4">
        <v>2301</v>
      </c>
      <c r="E959" t="s" s="4">
        <v>2302</v>
      </c>
      <c r="F959" t="s" s="4">
        <v>2303</v>
      </c>
      <c r="G959" t="s" s="4">
        <v>2304</v>
      </c>
    </row>
    <row r="960" ht="45.0" customHeight="true">
      <c r="A960" t="s" s="4">
        <v>1189</v>
      </c>
      <c r="B960" t="s" s="4">
        <v>3383</v>
      </c>
      <c r="C960" t="s" s="4">
        <v>2284</v>
      </c>
      <c r="D960" t="s" s="4">
        <v>2285</v>
      </c>
      <c r="E960" t="s" s="4">
        <v>2302</v>
      </c>
      <c r="F960" t="s" s="4">
        <v>2303</v>
      </c>
      <c r="G960" t="s" s="4">
        <v>2304</v>
      </c>
    </row>
    <row r="961" ht="45.0" customHeight="true">
      <c r="A961" t="s" s="4">
        <v>1191</v>
      </c>
      <c r="B961" t="s" s="4">
        <v>3384</v>
      </c>
      <c r="C961" t="s" s="4">
        <v>2307</v>
      </c>
      <c r="D961" t="s" s="4">
        <v>2300</v>
      </c>
      <c r="E961" t="s" s="4">
        <v>2286</v>
      </c>
      <c r="F961" t="s" s="4">
        <v>2308</v>
      </c>
      <c r="G961" t="s" s="4">
        <v>2309</v>
      </c>
    </row>
    <row r="962" ht="45.0" customHeight="true">
      <c r="A962" t="s" s="4">
        <v>1191</v>
      </c>
      <c r="B962" t="s" s="4">
        <v>3385</v>
      </c>
      <c r="C962" t="s" s="4">
        <v>2300</v>
      </c>
      <c r="D962" t="s" s="4">
        <v>2311</v>
      </c>
      <c r="E962" t="s" s="4">
        <v>2286</v>
      </c>
      <c r="F962" t="s" s="4">
        <v>2312</v>
      </c>
      <c r="G962" t="s" s="4">
        <v>2313</v>
      </c>
    </row>
    <row r="963" ht="45.0" customHeight="true">
      <c r="A963" t="s" s="4">
        <v>1191</v>
      </c>
      <c r="B963" t="s" s="4">
        <v>3386</v>
      </c>
      <c r="C963" t="s" s="4">
        <v>2284</v>
      </c>
      <c r="D963" t="s" s="4">
        <v>2285</v>
      </c>
      <c r="E963" t="s" s="4">
        <v>2286</v>
      </c>
      <c r="F963" t="s" s="4">
        <v>2315</v>
      </c>
      <c r="G963" t="s" s="4">
        <v>2313</v>
      </c>
    </row>
    <row r="964" ht="45.0" customHeight="true">
      <c r="A964" t="s" s="4">
        <v>1196</v>
      </c>
      <c r="B964" t="s" s="4">
        <v>3387</v>
      </c>
      <c r="C964" t="s" s="4">
        <v>3388</v>
      </c>
      <c r="D964" t="s" s="4">
        <v>3389</v>
      </c>
      <c r="E964" t="s" s="4">
        <v>3390</v>
      </c>
      <c r="F964" t="s" s="4">
        <v>3391</v>
      </c>
      <c r="G964" t="s" s="4">
        <v>3392</v>
      </c>
    </row>
    <row r="965" ht="45.0" customHeight="true">
      <c r="A965" t="s" s="4">
        <v>1196</v>
      </c>
      <c r="B965" t="s" s="4">
        <v>3393</v>
      </c>
      <c r="C965" t="s" s="4">
        <v>3389</v>
      </c>
      <c r="D965" t="s" s="4">
        <v>2301</v>
      </c>
      <c r="E965" t="s" s="4">
        <v>3394</v>
      </c>
      <c r="F965" t="s" s="4">
        <v>597</v>
      </c>
      <c r="G965" t="s" s="4">
        <v>3395</v>
      </c>
    </row>
    <row r="966" ht="45.0" customHeight="true">
      <c r="A966" t="s" s="4">
        <v>1196</v>
      </c>
      <c r="B966" t="s" s="4">
        <v>3396</v>
      </c>
      <c r="C966" t="s" s="4">
        <v>3397</v>
      </c>
      <c r="D966" t="s" s="4">
        <v>2285</v>
      </c>
      <c r="E966" t="s" s="4">
        <v>2286</v>
      </c>
      <c r="F966" t="s" s="4">
        <v>597</v>
      </c>
      <c r="G966" t="s" s="4">
        <v>191</v>
      </c>
    </row>
    <row r="967" ht="45.0" customHeight="true">
      <c r="A967" t="s" s="4">
        <v>1199</v>
      </c>
      <c r="B967" t="s" s="4">
        <v>3398</v>
      </c>
      <c r="C967" t="s" s="4">
        <v>2210</v>
      </c>
      <c r="D967" t="s" s="4">
        <v>2324</v>
      </c>
      <c r="E967" t="s" s="4">
        <v>2325</v>
      </c>
      <c r="F967" t="s" s="4">
        <v>2326</v>
      </c>
      <c r="G967" t="s" s="4">
        <v>2327</v>
      </c>
    </row>
    <row r="968" ht="45.0" customHeight="true">
      <c r="A968" t="s" s="4">
        <v>1199</v>
      </c>
      <c r="B968" t="s" s="4">
        <v>3399</v>
      </c>
      <c r="C968" t="s" s="4">
        <v>2324</v>
      </c>
      <c r="D968" t="s" s="4">
        <v>2329</v>
      </c>
      <c r="E968" t="s" s="4">
        <v>2286</v>
      </c>
      <c r="F968" t="s" s="4">
        <v>2313</v>
      </c>
      <c r="G968" t="s" s="4">
        <v>2330</v>
      </c>
    </row>
    <row r="969" ht="45.0" customHeight="true">
      <c r="A969" t="s" s="4">
        <v>1199</v>
      </c>
      <c r="B969" t="s" s="4">
        <v>3400</v>
      </c>
      <c r="C969" t="s" s="4">
        <v>2284</v>
      </c>
      <c r="D969" t="s" s="4">
        <v>2285</v>
      </c>
      <c r="E969" t="s" s="4">
        <v>2286</v>
      </c>
      <c r="F969" t="s" s="4">
        <v>2332</v>
      </c>
      <c r="G969" t="s" s="4">
        <v>2333</v>
      </c>
    </row>
    <row r="970" ht="45.0" customHeight="true">
      <c r="A970" t="s" s="4">
        <v>1201</v>
      </c>
      <c r="B970" t="s" s="4">
        <v>3401</v>
      </c>
      <c r="C970" t="s" s="4">
        <v>2335</v>
      </c>
      <c r="D970" t="s" s="4">
        <v>2324</v>
      </c>
      <c r="E970" t="s" s="4">
        <v>2286</v>
      </c>
      <c r="F970" t="s" s="4">
        <v>2336</v>
      </c>
      <c r="G970" t="s" s="4">
        <v>2337</v>
      </c>
    </row>
    <row r="971" ht="45.0" customHeight="true">
      <c r="A971" t="s" s="4">
        <v>1201</v>
      </c>
      <c r="B971" t="s" s="4">
        <v>3402</v>
      </c>
      <c r="C971" t="s" s="4">
        <v>2339</v>
      </c>
      <c r="D971" t="s" s="4">
        <v>2340</v>
      </c>
      <c r="E971" t="s" s="4">
        <v>2286</v>
      </c>
      <c r="F971" t="s" s="4">
        <v>2341</v>
      </c>
      <c r="G971" t="s" s="4">
        <v>2342</v>
      </c>
    </row>
    <row r="972" ht="45.0" customHeight="true">
      <c r="A972" t="s" s="4">
        <v>1201</v>
      </c>
      <c r="B972" t="s" s="4">
        <v>3403</v>
      </c>
      <c r="C972" t="s" s="4">
        <v>2295</v>
      </c>
      <c r="D972" t="s" s="4">
        <v>2285</v>
      </c>
      <c r="E972" t="s" s="4">
        <v>2286</v>
      </c>
      <c r="F972" t="s" s="4">
        <v>2344</v>
      </c>
      <c r="G972" t="s" s="4">
        <v>2345</v>
      </c>
    </row>
    <row r="973" ht="45.0" customHeight="true">
      <c r="A973" t="s" s="4">
        <v>1203</v>
      </c>
      <c r="B973" t="s" s="4">
        <v>3404</v>
      </c>
      <c r="C973" t="s" s="4">
        <v>2347</v>
      </c>
      <c r="D973" t="s" s="4">
        <v>2348</v>
      </c>
      <c r="E973" t="s" s="4">
        <v>2349</v>
      </c>
      <c r="F973" t="s" s="4">
        <v>2350</v>
      </c>
      <c r="G973" t="s" s="4">
        <v>2351</v>
      </c>
    </row>
    <row r="974" ht="45.0" customHeight="true">
      <c r="A974" t="s" s="4">
        <v>1203</v>
      </c>
      <c r="B974" t="s" s="4">
        <v>3405</v>
      </c>
      <c r="C974" t="s" s="4">
        <v>2353</v>
      </c>
      <c r="D974" t="s" s="4">
        <v>2354</v>
      </c>
      <c r="E974" t="s" s="4">
        <v>2355</v>
      </c>
      <c r="F974" t="s" s="4">
        <v>796</v>
      </c>
      <c r="G974" t="s" s="4">
        <v>2356</v>
      </c>
    </row>
    <row r="975" ht="45.0" customHeight="true">
      <c r="A975" t="s" s="4">
        <v>1203</v>
      </c>
      <c r="B975" t="s" s="4">
        <v>3406</v>
      </c>
      <c r="C975" t="s" s="4">
        <v>2354</v>
      </c>
      <c r="D975" t="s" s="4">
        <v>2285</v>
      </c>
      <c r="E975" t="s" s="4">
        <v>2286</v>
      </c>
      <c r="F975" t="s" s="4">
        <v>2358</v>
      </c>
      <c r="G975" t="s" s="4">
        <v>2337</v>
      </c>
    </row>
    <row r="976" ht="45.0" customHeight="true">
      <c r="A976" t="s" s="4">
        <v>1205</v>
      </c>
      <c r="B976" t="s" s="4">
        <v>3407</v>
      </c>
      <c r="C976" t="s" s="4">
        <v>2360</v>
      </c>
      <c r="D976" t="s" s="4">
        <v>2210</v>
      </c>
      <c r="E976" t="s" s="4">
        <v>2286</v>
      </c>
      <c r="F976" t="s" s="4">
        <v>2336</v>
      </c>
      <c r="G976" t="s" s="4">
        <v>2361</v>
      </c>
    </row>
    <row r="977" ht="45.0" customHeight="true">
      <c r="A977" t="s" s="4">
        <v>1205</v>
      </c>
      <c r="B977" t="s" s="4">
        <v>3408</v>
      </c>
      <c r="C977" t="s" s="4">
        <v>2197</v>
      </c>
      <c r="D977" t="s" s="4">
        <v>2182</v>
      </c>
      <c r="E977" t="s" s="4">
        <v>2286</v>
      </c>
      <c r="F977" t="s" s="4">
        <v>2363</v>
      </c>
      <c r="G977" t="s" s="4">
        <v>2364</v>
      </c>
    </row>
    <row r="978" ht="45.0" customHeight="true">
      <c r="A978" t="s" s="4">
        <v>1205</v>
      </c>
      <c r="B978" t="s" s="4">
        <v>3409</v>
      </c>
      <c r="C978" t="s" s="4">
        <v>2138</v>
      </c>
      <c r="D978" t="s" s="4">
        <v>2206</v>
      </c>
      <c r="E978" t="s" s="4">
        <v>2286</v>
      </c>
      <c r="F978" t="s" s="4">
        <v>2366</v>
      </c>
      <c r="G978" t="s" s="4">
        <v>2333</v>
      </c>
    </row>
    <row r="979" ht="45.0" customHeight="true">
      <c r="A979" t="s" s="4">
        <v>1207</v>
      </c>
      <c r="B979" t="s" s="4">
        <v>3410</v>
      </c>
      <c r="C979" t="s" s="4">
        <v>2182</v>
      </c>
      <c r="D979" t="s" s="4">
        <v>2138</v>
      </c>
      <c r="E979" t="s" s="4">
        <v>2368</v>
      </c>
      <c r="F979" t="s" s="4">
        <v>2369</v>
      </c>
      <c r="G979" t="s" s="4">
        <v>2370</v>
      </c>
    </row>
    <row r="980" ht="45.0" customHeight="true">
      <c r="A980" t="s" s="4">
        <v>1207</v>
      </c>
      <c r="B980" t="s" s="4">
        <v>3411</v>
      </c>
      <c r="C980" t="s" s="4">
        <v>2202</v>
      </c>
      <c r="D980" t="s" s="4">
        <v>2206</v>
      </c>
      <c r="E980" t="s" s="4">
        <v>2286</v>
      </c>
      <c r="F980" t="s" s="4">
        <v>297</v>
      </c>
      <c r="G980" t="s" s="4">
        <v>2372</v>
      </c>
    </row>
    <row r="981" ht="45.0" customHeight="true">
      <c r="A981" t="s" s="4">
        <v>1207</v>
      </c>
      <c r="B981" t="s" s="4">
        <v>3412</v>
      </c>
      <c r="C981" t="s" s="4">
        <v>2374</v>
      </c>
      <c r="D981" t="s" s="4">
        <v>2229</v>
      </c>
      <c r="E981" t="s" s="4">
        <v>2375</v>
      </c>
      <c r="F981" t="s" s="4">
        <v>2376</v>
      </c>
      <c r="G981" t="s" s="4">
        <v>2370</v>
      </c>
    </row>
    <row r="982" ht="45.0" customHeight="true">
      <c r="A982" t="s" s="4">
        <v>1209</v>
      </c>
      <c r="B982" t="s" s="4">
        <v>3413</v>
      </c>
      <c r="C982" t="s" s="4">
        <v>2229</v>
      </c>
      <c r="D982" t="s" s="4">
        <v>2202</v>
      </c>
      <c r="E982" t="s" s="4">
        <v>2286</v>
      </c>
      <c r="F982" t="s" s="4">
        <v>298</v>
      </c>
      <c r="G982" t="s" s="4">
        <v>116</v>
      </c>
    </row>
    <row r="983" ht="45.0" customHeight="true">
      <c r="A983" t="s" s="4">
        <v>1209</v>
      </c>
      <c r="B983" t="s" s="4">
        <v>3414</v>
      </c>
      <c r="C983" t="s" s="4">
        <v>2202</v>
      </c>
      <c r="D983" t="s" s="4">
        <v>54</v>
      </c>
      <c r="E983" t="s" s="4">
        <v>2286</v>
      </c>
      <c r="F983" t="s" s="4">
        <v>2336</v>
      </c>
      <c r="G983" t="s" s="4">
        <v>301</v>
      </c>
    </row>
    <row r="984" ht="45.0" customHeight="true">
      <c r="A984" t="s" s="4">
        <v>1209</v>
      </c>
      <c r="B984" t="s" s="4">
        <v>3415</v>
      </c>
      <c r="C984" t="s" s="4">
        <v>54</v>
      </c>
      <c r="D984" t="s" s="4">
        <v>54</v>
      </c>
      <c r="E984" t="s" s="4">
        <v>2286</v>
      </c>
      <c r="F984" t="s" s="4">
        <v>2380</v>
      </c>
      <c r="G984" t="s" s="4">
        <v>2333</v>
      </c>
    </row>
    <row r="985" ht="45.0" customHeight="true">
      <c r="A985" t="s" s="4">
        <v>1211</v>
      </c>
      <c r="B985" t="s" s="4">
        <v>3416</v>
      </c>
      <c r="C985" t="s" s="4">
        <v>2448</v>
      </c>
      <c r="D985" t="s" s="4">
        <v>2449</v>
      </c>
      <c r="E985" t="s" s="4">
        <v>2450</v>
      </c>
      <c r="F985" t="s" s="4">
        <v>2451</v>
      </c>
      <c r="G985" t="s" s="4">
        <v>2452</v>
      </c>
    </row>
    <row r="986" ht="45.0" customHeight="true">
      <c r="A986" t="s" s="4">
        <v>1211</v>
      </c>
      <c r="B986" t="s" s="4">
        <v>3417</v>
      </c>
      <c r="C986" t="s" s="4">
        <v>2454</v>
      </c>
      <c r="D986" t="s" s="4">
        <v>2455</v>
      </c>
      <c r="E986" t="s" s="4">
        <v>2456</v>
      </c>
      <c r="F986" t="s" s="4">
        <v>2457</v>
      </c>
      <c r="G986" t="s" s="4">
        <v>2458</v>
      </c>
    </row>
    <row r="987" ht="45.0" customHeight="true">
      <c r="A987" t="s" s="4">
        <v>1211</v>
      </c>
      <c r="B987" t="s" s="4">
        <v>3418</v>
      </c>
      <c r="C987" t="s" s="4">
        <v>2460</v>
      </c>
      <c r="D987" t="s" s="4">
        <v>2461</v>
      </c>
      <c r="E987" t="s" s="4">
        <v>2462</v>
      </c>
      <c r="F987" t="s" s="4">
        <v>2463</v>
      </c>
      <c r="G987" t="s" s="4">
        <v>3285</v>
      </c>
    </row>
    <row r="988" ht="45.0" customHeight="true">
      <c r="A988" t="s" s="4">
        <v>1211</v>
      </c>
      <c r="B988" t="s" s="4">
        <v>3419</v>
      </c>
      <c r="C988" t="s" s="4">
        <v>2466</v>
      </c>
      <c r="D988" t="s" s="4">
        <v>2467</v>
      </c>
      <c r="E988" t="s" s="4">
        <v>2468</v>
      </c>
      <c r="F988" t="s" s="4">
        <v>2445</v>
      </c>
      <c r="G988" t="s" s="4">
        <v>2469</v>
      </c>
    </row>
    <row r="989" ht="45.0" customHeight="true">
      <c r="A989" t="s" s="4">
        <v>1211</v>
      </c>
      <c r="B989" t="s" s="4">
        <v>3420</v>
      </c>
      <c r="C989" t="s" s="4">
        <v>2471</v>
      </c>
      <c r="D989" t="s" s="4">
        <v>2472</v>
      </c>
      <c r="E989" t="s" s="4">
        <v>2473</v>
      </c>
      <c r="F989" t="s" s="4">
        <v>2474</v>
      </c>
      <c r="G989" t="s" s="4">
        <v>2475</v>
      </c>
    </row>
    <row r="990" ht="45.0" customHeight="true">
      <c r="A990" t="s" s="4">
        <v>1211</v>
      </c>
      <c r="B990" t="s" s="4">
        <v>3421</v>
      </c>
      <c r="C990" t="s" s="4">
        <v>2477</v>
      </c>
      <c r="D990" t="s" s="4">
        <v>2478</v>
      </c>
      <c r="E990" t="s" s="4">
        <v>2479</v>
      </c>
      <c r="F990" t="s" s="4">
        <v>2480</v>
      </c>
      <c r="G990" t="s" s="4">
        <v>2481</v>
      </c>
    </row>
    <row r="991" ht="45.0" customHeight="true">
      <c r="A991" t="s" s="4">
        <v>1211</v>
      </c>
      <c r="B991" t="s" s="4">
        <v>3422</v>
      </c>
      <c r="C991" t="s" s="4">
        <v>2483</v>
      </c>
      <c r="D991" t="s" s="4">
        <v>2484</v>
      </c>
      <c r="E991" t="s" s="4">
        <v>2485</v>
      </c>
      <c r="F991" t="s" s="4">
        <v>2486</v>
      </c>
      <c r="G991" t="s" s="4">
        <v>2487</v>
      </c>
    </row>
    <row r="992" ht="45.0" customHeight="true">
      <c r="A992" t="s" s="4">
        <v>1211</v>
      </c>
      <c r="B992" t="s" s="4">
        <v>3423</v>
      </c>
      <c r="C992" t="s" s="4">
        <v>3291</v>
      </c>
      <c r="D992" t="s" s="4">
        <v>3292</v>
      </c>
      <c r="E992" t="s" s="4">
        <v>3293</v>
      </c>
      <c r="F992" t="s" s="4">
        <v>3294</v>
      </c>
      <c r="G992" t="s" s="4">
        <v>3295</v>
      </c>
    </row>
    <row r="993" ht="45.0" customHeight="true">
      <c r="A993" t="s" s="4">
        <v>1211</v>
      </c>
      <c r="B993" t="s" s="4">
        <v>3424</v>
      </c>
      <c r="C993" t="s" s="4">
        <v>2448</v>
      </c>
      <c r="D993" t="s" s="4">
        <v>2449</v>
      </c>
      <c r="E993" t="s" s="4">
        <v>2450</v>
      </c>
      <c r="F993" t="s" s="4">
        <v>2451</v>
      </c>
      <c r="G993" t="s" s="4">
        <v>2452</v>
      </c>
    </row>
    <row r="994" ht="45.0" customHeight="true">
      <c r="A994" t="s" s="4">
        <v>1211</v>
      </c>
      <c r="B994" t="s" s="4">
        <v>3425</v>
      </c>
      <c r="C994" t="s" s="4">
        <v>2495</v>
      </c>
      <c r="D994" t="s" s="4">
        <v>2496</v>
      </c>
      <c r="E994" t="s" s="4">
        <v>2497</v>
      </c>
      <c r="F994" t="s" s="4">
        <v>2445</v>
      </c>
      <c r="G994" t="s" s="4">
        <v>2498</v>
      </c>
    </row>
    <row r="995" ht="45.0" customHeight="true">
      <c r="A995" t="s" s="4">
        <v>1211</v>
      </c>
      <c r="B995" t="s" s="4">
        <v>3426</v>
      </c>
      <c r="C995" t="s" s="4">
        <v>2503</v>
      </c>
      <c r="D995" t="s" s="4">
        <v>2504</v>
      </c>
      <c r="E995" t="s" s="4">
        <v>2505</v>
      </c>
      <c r="F995" t="s" s="4">
        <v>2506</v>
      </c>
      <c r="G995" t="s" s="4">
        <v>2507</v>
      </c>
    </row>
    <row r="996" ht="45.0" customHeight="true">
      <c r="A996" t="s" s="4">
        <v>1211</v>
      </c>
      <c r="B996" t="s" s="4">
        <v>3427</v>
      </c>
      <c r="C996" t="s" s="4">
        <v>2443</v>
      </c>
      <c r="D996" t="s" s="4">
        <v>2443</v>
      </c>
      <c r="E996" t="s" s="4">
        <v>88</v>
      </c>
      <c r="F996" t="s" s="4">
        <v>88</v>
      </c>
      <c r="G996" t="s" s="4">
        <v>88</v>
      </c>
    </row>
    <row r="997" ht="45.0" customHeight="true">
      <c r="A997" t="s" s="4">
        <v>1211</v>
      </c>
      <c r="B997" t="s" s="4">
        <v>3428</v>
      </c>
      <c r="C997" t="s" s="4">
        <v>2510</v>
      </c>
      <c r="D997" t="s" s="4">
        <v>2511</v>
      </c>
      <c r="E997" t="s" s="4">
        <v>2512</v>
      </c>
      <c r="F997" t="s" s="4">
        <v>2513</v>
      </c>
      <c r="G997" t="s" s="4">
        <v>2514</v>
      </c>
    </row>
    <row r="998" ht="45.0" customHeight="true">
      <c r="A998" t="s" s="4">
        <v>1211</v>
      </c>
      <c r="B998" t="s" s="4">
        <v>3429</v>
      </c>
      <c r="C998" t="s" s="4">
        <v>2516</v>
      </c>
      <c r="D998" t="s" s="4">
        <v>2517</v>
      </c>
      <c r="E998" t="s" s="4">
        <v>2518</v>
      </c>
      <c r="F998" t="s" s="4">
        <v>2445</v>
      </c>
      <c r="G998" t="s" s="4">
        <v>2469</v>
      </c>
    </row>
    <row r="999" ht="45.0" customHeight="true">
      <c r="A999" t="s" s="4">
        <v>1211</v>
      </c>
      <c r="B999" t="s" s="4">
        <v>3430</v>
      </c>
      <c r="C999" t="s" s="4">
        <v>2443</v>
      </c>
      <c r="D999" t="s" s="4">
        <v>2443</v>
      </c>
      <c r="E999" t="s" s="4">
        <v>88</v>
      </c>
      <c r="F999" t="s" s="4">
        <v>88</v>
      </c>
      <c r="G999" t="s" s="4">
        <v>88</v>
      </c>
    </row>
    <row r="1000" ht="45.0" customHeight="true">
      <c r="A1000" t="s" s="4">
        <v>1211</v>
      </c>
      <c r="B1000" t="s" s="4">
        <v>3431</v>
      </c>
      <c r="C1000" t="s" s="4">
        <v>2524</v>
      </c>
      <c r="D1000" t="s" s="4">
        <v>2495</v>
      </c>
      <c r="E1000" t="s" s="4">
        <v>2479</v>
      </c>
      <c r="F1000" t="s" s="4">
        <v>2525</v>
      </c>
      <c r="G1000" t="s" s="4">
        <v>2526</v>
      </c>
    </row>
    <row r="1001" ht="45.0" customHeight="true">
      <c r="A1001" t="s" s="4">
        <v>1211</v>
      </c>
      <c r="B1001" t="s" s="4">
        <v>3432</v>
      </c>
      <c r="C1001" t="s" s="4">
        <v>2495</v>
      </c>
      <c r="D1001" t="s" s="4">
        <v>2496</v>
      </c>
      <c r="E1001" t="s" s="4">
        <v>2497</v>
      </c>
      <c r="F1001" t="s" s="4">
        <v>2445</v>
      </c>
      <c r="G1001" t="s" s="4">
        <v>2498</v>
      </c>
    </row>
    <row r="1002" ht="45.0" customHeight="true">
      <c r="A1002" t="s" s="4">
        <v>1211</v>
      </c>
      <c r="B1002" t="s" s="4">
        <v>3433</v>
      </c>
      <c r="C1002" t="s" s="4">
        <v>2500</v>
      </c>
      <c r="D1002" t="s" s="4">
        <v>3306</v>
      </c>
      <c r="E1002" t="s" s="4">
        <v>2479</v>
      </c>
      <c r="F1002" t="s" s="4">
        <v>2480</v>
      </c>
      <c r="G1002" t="s" s="4">
        <v>2481</v>
      </c>
    </row>
    <row r="1003" ht="45.0" customHeight="true">
      <c r="A1003" t="s" s="4">
        <v>1211</v>
      </c>
      <c r="B1003" t="s" s="4">
        <v>3434</v>
      </c>
      <c r="C1003" t="s" s="4">
        <v>2503</v>
      </c>
      <c r="D1003" t="s" s="4">
        <v>2504</v>
      </c>
      <c r="E1003" t="s" s="4">
        <v>2505</v>
      </c>
      <c r="F1003" t="s" s="4">
        <v>2506</v>
      </c>
      <c r="G1003" t="s" s="4">
        <v>2507</v>
      </c>
    </row>
    <row r="1004" ht="45.0" customHeight="true">
      <c r="A1004" t="s" s="4">
        <v>1211</v>
      </c>
      <c r="B1004" t="s" s="4">
        <v>3435</v>
      </c>
      <c r="C1004" t="s" s="4">
        <v>2443</v>
      </c>
      <c r="D1004" t="s" s="4">
        <v>2443</v>
      </c>
      <c r="E1004" t="s" s="4">
        <v>88</v>
      </c>
      <c r="F1004" t="s" s="4">
        <v>88</v>
      </c>
      <c r="G1004" t="s" s="4">
        <v>88</v>
      </c>
    </row>
    <row r="1005" ht="45.0" customHeight="true">
      <c r="A1005" t="s" s="4">
        <v>1211</v>
      </c>
      <c r="B1005" t="s" s="4">
        <v>3436</v>
      </c>
      <c r="C1005" t="s" s="4">
        <v>2510</v>
      </c>
      <c r="D1005" t="s" s="4">
        <v>2511</v>
      </c>
      <c r="E1005" t="s" s="4">
        <v>2512</v>
      </c>
      <c r="F1005" t="s" s="4">
        <v>2513</v>
      </c>
      <c r="G1005" t="s" s="4">
        <v>2514</v>
      </c>
    </row>
    <row r="1006" ht="45.0" customHeight="true">
      <c r="A1006" t="s" s="4">
        <v>1211</v>
      </c>
      <c r="B1006" t="s" s="4">
        <v>3437</v>
      </c>
      <c r="C1006" t="s" s="4">
        <v>2516</v>
      </c>
      <c r="D1006" t="s" s="4">
        <v>2517</v>
      </c>
      <c r="E1006" t="s" s="4">
        <v>2518</v>
      </c>
      <c r="F1006" t="s" s="4">
        <v>2445</v>
      </c>
      <c r="G1006" t="s" s="4">
        <v>2469</v>
      </c>
    </row>
    <row r="1007" ht="45.0" customHeight="true">
      <c r="A1007" t="s" s="4">
        <v>1211</v>
      </c>
      <c r="B1007" t="s" s="4">
        <v>3438</v>
      </c>
      <c r="C1007" t="s" s="4">
        <v>2443</v>
      </c>
      <c r="D1007" t="s" s="4">
        <v>2443</v>
      </c>
      <c r="E1007" t="s" s="4">
        <v>88</v>
      </c>
      <c r="F1007" t="s" s="4">
        <v>88</v>
      </c>
      <c r="G1007" t="s" s="4">
        <v>88</v>
      </c>
    </row>
    <row r="1008" ht="45.0" customHeight="true">
      <c r="A1008" t="s" s="4">
        <v>1211</v>
      </c>
      <c r="B1008" t="s" s="4">
        <v>3439</v>
      </c>
      <c r="C1008" t="s" s="4">
        <v>2477</v>
      </c>
      <c r="D1008" t="s" s="4">
        <v>2478</v>
      </c>
      <c r="E1008" t="s" s="4">
        <v>2479</v>
      </c>
      <c r="F1008" t="s" s="4">
        <v>2480</v>
      </c>
      <c r="G1008" t="s" s="4">
        <v>2481</v>
      </c>
    </row>
    <row r="1009" ht="45.0" customHeight="true">
      <c r="A1009" t="s" s="4">
        <v>1211</v>
      </c>
      <c r="B1009" t="s" s="4">
        <v>3440</v>
      </c>
      <c r="C1009" t="s" s="4">
        <v>2500</v>
      </c>
      <c r="D1009" t="s" s="4">
        <v>3306</v>
      </c>
      <c r="E1009" t="s" s="4">
        <v>2479</v>
      </c>
      <c r="F1009" t="s" s="4">
        <v>2480</v>
      </c>
      <c r="G1009" t="s" s="4">
        <v>2481</v>
      </c>
    </row>
    <row r="1010" ht="45.0" customHeight="true">
      <c r="A1010" t="s" s="4">
        <v>1211</v>
      </c>
      <c r="B1010" t="s" s="4">
        <v>3441</v>
      </c>
      <c r="C1010" t="s" s="4">
        <v>2483</v>
      </c>
      <c r="D1010" t="s" s="4">
        <v>2484</v>
      </c>
      <c r="E1010" t="s" s="4">
        <v>2485</v>
      </c>
      <c r="F1010" t="s" s="4">
        <v>2486</v>
      </c>
      <c r="G1010" t="s" s="4">
        <v>2487</v>
      </c>
    </row>
    <row r="1011" ht="45.0" customHeight="true">
      <c r="A1011" t="s" s="4">
        <v>1211</v>
      </c>
      <c r="B1011" t="s" s="4">
        <v>3442</v>
      </c>
      <c r="C1011" t="s" s="4">
        <v>2524</v>
      </c>
      <c r="D1011" t="s" s="4">
        <v>2495</v>
      </c>
      <c r="E1011" t="s" s="4">
        <v>2479</v>
      </c>
      <c r="F1011" t="s" s="4">
        <v>2525</v>
      </c>
      <c r="G1011" t="s" s="4">
        <v>2526</v>
      </c>
    </row>
    <row r="1012" ht="45.0" customHeight="true">
      <c r="A1012" t="s" s="4">
        <v>1211</v>
      </c>
      <c r="B1012" t="s" s="4">
        <v>3443</v>
      </c>
      <c r="C1012" t="s" s="4">
        <v>2528</v>
      </c>
      <c r="D1012" t="s" s="4">
        <v>2529</v>
      </c>
      <c r="E1012" t="s" s="4">
        <v>2530</v>
      </c>
      <c r="F1012" t="s" s="4">
        <v>88</v>
      </c>
      <c r="G1012" t="s" s="4">
        <v>2531</v>
      </c>
    </row>
    <row r="1013" ht="45.0" customHeight="true">
      <c r="A1013" t="s" s="4">
        <v>1211</v>
      </c>
      <c r="B1013" t="s" s="4">
        <v>3444</v>
      </c>
      <c r="C1013" t="s" s="4">
        <v>2533</v>
      </c>
      <c r="D1013" t="s" s="4">
        <v>2534</v>
      </c>
      <c r="E1013" t="s" s="4">
        <v>2535</v>
      </c>
      <c r="F1013" t="s" s="4">
        <v>2536</v>
      </c>
      <c r="G1013" t="s" s="4">
        <v>2537</v>
      </c>
    </row>
    <row r="1014" ht="45.0" customHeight="true">
      <c r="A1014" t="s" s="4">
        <v>1211</v>
      </c>
      <c r="B1014" t="s" s="4">
        <v>3445</v>
      </c>
      <c r="C1014" t="s" s="4">
        <v>2528</v>
      </c>
      <c r="D1014" t="s" s="4">
        <v>2529</v>
      </c>
      <c r="E1014" t="s" s="4">
        <v>2530</v>
      </c>
      <c r="F1014" t="s" s="4">
        <v>88</v>
      </c>
      <c r="G1014" t="s" s="4">
        <v>2531</v>
      </c>
    </row>
    <row r="1015" ht="45.0" customHeight="true">
      <c r="A1015" t="s" s="4">
        <v>1211</v>
      </c>
      <c r="B1015" t="s" s="4">
        <v>3446</v>
      </c>
      <c r="C1015" t="s" s="4">
        <v>2533</v>
      </c>
      <c r="D1015" t="s" s="4">
        <v>2534</v>
      </c>
      <c r="E1015" t="s" s="4">
        <v>2535</v>
      </c>
      <c r="F1015" t="s" s="4">
        <v>2536</v>
      </c>
      <c r="G1015" t="s" s="4">
        <v>2537</v>
      </c>
    </row>
    <row r="1016" ht="45.0" customHeight="true">
      <c r="A1016" t="s" s="4">
        <v>1211</v>
      </c>
      <c r="B1016" t="s" s="4">
        <v>3447</v>
      </c>
      <c r="C1016" t="s" s="4">
        <v>2541</v>
      </c>
      <c r="D1016" t="s" s="4">
        <v>2542</v>
      </c>
      <c r="E1016" t="s" s="4">
        <v>2543</v>
      </c>
      <c r="F1016" t="s" s="4">
        <v>177</v>
      </c>
      <c r="G1016" t="s" s="4">
        <v>2544</v>
      </c>
    </row>
    <row r="1017" ht="45.0" customHeight="true">
      <c r="A1017" t="s" s="4">
        <v>1211</v>
      </c>
      <c r="B1017" t="s" s="4">
        <v>3448</v>
      </c>
      <c r="C1017" t="s" s="4">
        <v>2443</v>
      </c>
      <c r="D1017" t="s" s="4">
        <v>2443</v>
      </c>
      <c r="E1017" t="s" s="4">
        <v>2444</v>
      </c>
      <c r="F1017" t="s" s="4">
        <v>2445</v>
      </c>
      <c r="G1017" t="s" s="4">
        <v>2446</v>
      </c>
    </row>
    <row r="1018" ht="45.0" customHeight="true">
      <c r="A1018" t="s" s="4">
        <v>1213</v>
      </c>
      <c r="B1018" t="s" s="4">
        <v>3449</v>
      </c>
      <c r="C1018" t="s" s="4">
        <v>2448</v>
      </c>
      <c r="D1018" t="s" s="4">
        <v>2449</v>
      </c>
      <c r="E1018" t="s" s="4">
        <v>2450</v>
      </c>
      <c r="F1018" t="s" s="4">
        <v>2451</v>
      </c>
      <c r="G1018" t="s" s="4">
        <v>2452</v>
      </c>
    </row>
    <row r="1019" ht="45.0" customHeight="true">
      <c r="A1019" t="s" s="4">
        <v>1213</v>
      </c>
      <c r="B1019" t="s" s="4">
        <v>3450</v>
      </c>
      <c r="C1019" t="s" s="4">
        <v>2454</v>
      </c>
      <c r="D1019" t="s" s="4">
        <v>2455</v>
      </c>
      <c r="E1019" t="s" s="4">
        <v>2456</v>
      </c>
      <c r="F1019" t="s" s="4">
        <v>2457</v>
      </c>
      <c r="G1019" t="s" s="4">
        <v>2458</v>
      </c>
    </row>
    <row r="1020" ht="45.0" customHeight="true">
      <c r="A1020" t="s" s="4">
        <v>1213</v>
      </c>
      <c r="B1020" t="s" s="4">
        <v>3451</v>
      </c>
      <c r="C1020" t="s" s="4">
        <v>2460</v>
      </c>
      <c r="D1020" t="s" s="4">
        <v>2461</v>
      </c>
      <c r="E1020" t="s" s="4">
        <v>2462</v>
      </c>
      <c r="F1020" t="s" s="4">
        <v>2463</v>
      </c>
      <c r="G1020" t="s" s="4">
        <v>3285</v>
      </c>
    </row>
    <row r="1021" ht="45.0" customHeight="true">
      <c r="A1021" t="s" s="4">
        <v>1213</v>
      </c>
      <c r="B1021" t="s" s="4">
        <v>3452</v>
      </c>
      <c r="C1021" t="s" s="4">
        <v>2466</v>
      </c>
      <c r="D1021" t="s" s="4">
        <v>2467</v>
      </c>
      <c r="E1021" t="s" s="4">
        <v>2468</v>
      </c>
      <c r="F1021" t="s" s="4">
        <v>2445</v>
      </c>
      <c r="G1021" t="s" s="4">
        <v>2469</v>
      </c>
    </row>
    <row r="1022" ht="45.0" customHeight="true">
      <c r="A1022" t="s" s="4">
        <v>1213</v>
      </c>
      <c r="B1022" t="s" s="4">
        <v>3453</v>
      </c>
      <c r="C1022" t="s" s="4">
        <v>2471</v>
      </c>
      <c r="D1022" t="s" s="4">
        <v>2472</v>
      </c>
      <c r="E1022" t="s" s="4">
        <v>2473</v>
      </c>
      <c r="F1022" t="s" s="4">
        <v>2474</v>
      </c>
      <c r="G1022" t="s" s="4">
        <v>2475</v>
      </c>
    </row>
    <row r="1023" ht="45.0" customHeight="true">
      <c r="A1023" t="s" s="4">
        <v>1213</v>
      </c>
      <c r="B1023" t="s" s="4">
        <v>3454</v>
      </c>
      <c r="C1023" t="s" s="4">
        <v>2477</v>
      </c>
      <c r="D1023" t="s" s="4">
        <v>2478</v>
      </c>
      <c r="E1023" t="s" s="4">
        <v>2479</v>
      </c>
      <c r="F1023" t="s" s="4">
        <v>2480</v>
      </c>
      <c r="G1023" t="s" s="4">
        <v>2481</v>
      </c>
    </row>
    <row r="1024" ht="45.0" customHeight="true">
      <c r="A1024" t="s" s="4">
        <v>1213</v>
      </c>
      <c r="B1024" t="s" s="4">
        <v>3455</v>
      </c>
      <c r="C1024" t="s" s="4">
        <v>2483</v>
      </c>
      <c r="D1024" t="s" s="4">
        <v>2484</v>
      </c>
      <c r="E1024" t="s" s="4">
        <v>2485</v>
      </c>
      <c r="F1024" t="s" s="4">
        <v>2486</v>
      </c>
      <c r="G1024" t="s" s="4">
        <v>2487</v>
      </c>
    </row>
    <row r="1025" ht="45.0" customHeight="true">
      <c r="A1025" t="s" s="4">
        <v>1213</v>
      </c>
      <c r="B1025" t="s" s="4">
        <v>3456</v>
      </c>
      <c r="C1025" t="s" s="4">
        <v>3291</v>
      </c>
      <c r="D1025" t="s" s="4">
        <v>3292</v>
      </c>
      <c r="E1025" t="s" s="4">
        <v>3293</v>
      </c>
      <c r="F1025" t="s" s="4">
        <v>3294</v>
      </c>
      <c r="G1025" t="s" s="4">
        <v>3295</v>
      </c>
    </row>
    <row r="1026" ht="45.0" customHeight="true">
      <c r="A1026" t="s" s="4">
        <v>1213</v>
      </c>
      <c r="B1026" t="s" s="4">
        <v>3457</v>
      </c>
      <c r="C1026" t="s" s="4">
        <v>2448</v>
      </c>
      <c r="D1026" t="s" s="4">
        <v>2449</v>
      </c>
      <c r="E1026" t="s" s="4">
        <v>2450</v>
      </c>
      <c r="F1026" t="s" s="4">
        <v>2451</v>
      </c>
      <c r="G1026" t="s" s="4">
        <v>2452</v>
      </c>
    </row>
    <row r="1027" ht="45.0" customHeight="true">
      <c r="A1027" t="s" s="4">
        <v>1213</v>
      </c>
      <c r="B1027" t="s" s="4">
        <v>3458</v>
      </c>
      <c r="C1027" t="s" s="4">
        <v>2495</v>
      </c>
      <c r="D1027" t="s" s="4">
        <v>2496</v>
      </c>
      <c r="E1027" t="s" s="4">
        <v>2497</v>
      </c>
      <c r="F1027" t="s" s="4">
        <v>2445</v>
      </c>
      <c r="G1027" t="s" s="4">
        <v>2498</v>
      </c>
    </row>
    <row r="1028" ht="45.0" customHeight="true">
      <c r="A1028" t="s" s="4">
        <v>1213</v>
      </c>
      <c r="B1028" t="s" s="4">
        <v>3459</v>
      </c>
      <c r="C1028" t="s" s="4">
        <v>2503</v>
      </c>
      <c r="D1028" t="s" s="4">
        <v>2504</v>
      </c>
      <c r="E1028" t="s" s="4">
        <v>2505</v>
      </c>
      <c r="F1028" t="s" s="4">
        <v>2506</v>
      </c>
      <c r="G1028" t="s" s="4">
        <v>2507</v>
      </c>
    </row>
    <row r="1029" ht="45.0" customHeight="true">
      <c r="A1029" t="s" s="4">
        <v>1213</v>
      </c>
      <c r="B1029" t="s" s="4">
        <v>3460</v>
      </c>
      <c r="C1029" t="s" s="4">
        <v>2443</v>
      </c>
      <c r="D1029" t="s" s="4">
        <v>2443</v>
      </c>
      <c r="E1029" t="s" s="4">
        <v>88</v>
      </c>
      <c r="F1029" t="s" s="4">
        <v>88</v>
      </c>
      <c r="G1029" t="s" s="4">
        <v>88</v>
      </c>
    </row>
    <row r="1030" ht="45.0" customHeight="true">
      <c r="A1030" t="s" s="4">
        <v>1213</v>
      </c>
      <c r="B1030" t="s" s="4">
        <v>3461</v>
      </c>
      <c r="C1030" t="s" s="4">
        <v>2510</v>
      </c>
      <c r="D1030" t="s" s="4">
        <v>2511</v>
      </c>
      <c r="E1030" t="s" s="4">
        <v>2512</v>
      </c>
      <c r="F1030" t="s" s="4">
        <v>2513</v>
      </c>
      <c r="G1030" t="s" s="4">
        <v>2514</v>
      </c>
    </row>
    <row r="1031" ht="45.0" customHeight="true">
      <c r="A1031" t="s" s="4">
        <v>1213</v>
      </c>
      <c r="B1031" t="s" s="4">
        <v>3462</v>
      </c>
      <c r="C1031" t="s" s="4">
        <v>2516</v>
      </c>
      <c r="D1031" t="s" s="4">
        <v>2517</v>
      </c>
      <c r="E1031" t="s" s="4">
        <v>2518</v>
      </c>
      <c r="F1031" t="s" s="4">
        <v>2445</v>
      </c>
      <c r="G1031" t="s" s="4">
        <v>2469</v>
      </c>
    </row>
    <row r="1032" ht="45.0" customHeight="true">
      <c r="A1032" t="s" s="4">
        <v>1213</v>
      </c>
      <c r="B1032" t="s" s="4">
        <v>3463</v>
      </c>
      <c r="C1032" t="s" s="4">
        <v>2443</v>
      </c>
      <c r="D1032" t="s" s="4">
        <v>2443</v>
      </c>
      <c r="E1032" t="s" s="4">
        <v>88</v>
      </c>
      <c r="F1032" t="s" s="4">
        <v>88</v>
      </c>
      <c r="G1032" t="s" s="4">
        <v>88</v>
      </c>
    </row>
    <row r="1033" ht="45.0" customHeight="true">
      <c r="A1033" t="s" s="4">
        <v>1213</v>
      </c>
      <c r="B1033" t="s" s="4">
        <v>3464</v>
      </c>
      <c r="C1033" t="s" s="4">
        <v>2524</v>
      </c>
      <c r="D1033" t="s" s="4">
        <v>2495</v>
      </c>
      <c r="E1033" t="s" s="4">
        <v>2479</v>
      </c>
      <c r="F1033" t="s" s="4">
        <v>2525</v>
      </c>
      <c r="G1033" t="s" s="4">
        <v>2526</v>
      </c>
    </row>
    <row r="1034" ht="45.0" customHeight="true">
      <c r="A1034" t="s" s="4">
        <v>1213</v>
      </c>
      <c r="B1034" t="s" s="4">
        <v>3465</v>
      </c>
      <c r="C1034" t="s" s="4">
        <v>2495</v>
      </c>
      <c r="D1034" t="s" s="4">
        <v>2496</v>
      </c>
      <c r="E1034" t="s" s="4">
        <v>2497</v>
      </c>
      <c r="F1034" t="s" s="4">
        <v>2445</v>
      </c>
      <c r="G1034" t="s" s="4">
        <v>2498</v>
      </c>
    </row>
    <row r="1035" ht="45.0" customHeight="true">
      <c r="A1035" t="s" s="4">
        <v>1213</v>
      </c>
      <c r="B1035" t="s" s="4">
        <v>3466</v>
      </c>
      <c r="C1035" t="s" s="4">
        <v>2500</v>
      </c>
      <c r="D1035" t="s" s="4">
        <v>3306</v>
      </c>
      <c r="E1035" t="s" s="4">
        <v>2479</v>
      </c>
      <c r="F1035" t="s" s="4">
        <v>2480</v>
      </c>
      <c r="G1035" t="s" s="4">
        <v>2481</v>
      </c>
    </row>
    <row r="1036" ht="45.0" customHeight="true">
      <c r="A1036" t="s" s="4">
        <v>1213</v>
      </c>
      <c r="B1036" t="s" s="4">
        <v>3467</v>
      </c>
      <c r="C1036" t="s" s="4">
        <v>2503</v>
      </c>
      <c r="D1036" t="s" s="4">
        <v>2504</v>
      </c>
      <c r="E1036" t="s" s="4">
        <v>2505</v>
      </c>
      <c r="F1036" t="s" s="4">
        <v>2506</v>
      </c>
      <c r="G1036" t="s" s="4">
        <v>2507</v>
      </c>
    </row>
    <row r="1037" ht="45.0" customHeight="true">
      <c r="A1037" t="s" s="4">
        <v>1213</v>
      </c>
      <c r="B1037" t="s" s="4">
        <v>3468</v>
      </c>
      <c r="C1037" t="s" s="4">
        <v>2443</v>
      </c>
      <c r="D1037" t="s" s="4">
        <v>2443</v>
      </c>
      <c r="E1037" t="s" s="4">
        <v>88</v>
      </c>
      <c r="F1037" t="s" s="4">
        <v>88</v>
      </c>
      <c r="G1037" t="s" s="4">
        <v>88</v>
      </c>
    </row>
    <row r="1038" ht="45.0" customHeight="true">
      <c r="A1038" t="s" s="4">
        <v>1213</v>
      </c>
      <c r="B1038" t="s" s="4">
        <v>3469</v>
      </c>
      <c r="C1038" t="s" s="4">
        <v>2510</v>
      </c>
      <c r="D1038" t="s" s="4">
        <v>2511</v>
      </c>
      <c r="E1038" t="s" s="4">
        <v>2512</v>
      </c>
      <c r="F1038" t="s" s="4">
        <v>2513</v>
      </c>
      <c r="G1038" t="s" s="4">
        <v>2514</v>
      </c>
    </row>
    <row r="1039" ht="45.0" customHeight="true">
      <c r="A1039" t="s" s="4">
        <v>1213</v>
      </c>
      <c r="B1039" t="s" s="4">
        <v>3470</v>
      </c>
      <c r="C1039" t="s" s="4">
        <v>2516</v>
      </c>
      <c r="D1039" t="s" s="4">
        <v>2517</v>
      </c>
      <c r="E1039" t="s" s="4">
        <v>2518</v>
      </c>
      <c r="F1039" t="s" s="4">
        <v>2445</v>
      </c>
      <c r="G1039" t="s" s="4">
        <v>2469</v>
      </c>
    </row>
    <row r="1040" ht="45.0" customHeight="true">
      <c r="A1040" t="s" s="4">
        <v>1213</v>
      </c>
      <c r="B1040" t="s" s="4">
        <v>3471</v>
      </c>
      <c r="C1040" t="s" s="4">
        <v>2443</v>
      </c>
      <c r="D1040" t="s" s="4">
        <v>2443</v>
      </c>
      <c r="E1040" t="s" s="4">
        <v>88</v>
      </c>
      <c r="F1040" t="s" s="4">
        <v>88</v>
      </c>
      <c r="G1040" t="s" s="4">
        <v>88</v>
      </c>
    </row>
    <row r="1041" ht="45.0" customHeight="true">
      <c r="A1041" t="s" s="4">
        <v>1213</v>
      </c>
      <c r="B1041" t="s" s="4">
        <v>3472</v>
      </c>
      <c r="C1041" t="s" s="4">
        <v>2477</v>
      </c>
      <c r="D1041" t="s" s="4">
        <v>2478</v>
      </c>
      <c r="E1041" t="s" s="4">
        <v>2479</v>
      </c>
      <c r="F1041" t="s" s="4">
        <v>2480</v>
      </c>
      <c r="G1041" t="s" s="4">
        <v>2481</v>
      </c>
    </row>
    <row r="1042" ht="45.0" customHeight="true">
      <c r="A1042" t="s" s="4">
        <v>1213</v>
      </c>
      <c r="B1042" t="s" s="4">
        <v>3473</v>
      </c>
      <c r="C1042" t="s" s="4">
        <v>2500</v>
      </c>
      <c r="D1042" t="s" s="4">
        <v>3306</v>
      </c>
      <c r="E1042" t="s" s="4">
        <v>2479</v>
      </c>
      <c r="F1042" t="s" s="4">
        <v>2480</v>
      </c>
      <c r="G1042" t="s" s="4">
        <v>2481</v>
      </c>
    </row>
    <row r="1043" ht="45.0" customHeight="true">
      <c r="A1043" t="s" s="4">
        <v>1213</v>
      </c>
      <c r="B1043" t="s" s="4">
        <v>3474</v>
      </c>
      <c r="C1043" t="s" s="4">
        <v>2483</v>
      </c>
      <c r="D1043" t="s" s="4">
        <v>2484</v>
      </c>
      <c r="E1043" t="s" s="4">
        <v>2485</v>
      </c>
      <c r="F1043" t="s" s="4">
        <v>2486</v>
      </c>
      <c r="G1043" t="s" s="4">
        <v>2487</v>
      </c>
    </row>
    <row r="1044" ht="45.0" customHeight="true">
      <c r="A1044" t="s" s="4">
        <v>1213</v>
      </c>
      <c r="B1044" t="s" s="4">
        <v>3475</v>
      </c>
      <c r="C1044" t="s" s="4">
        <v>2524</v>
      </c>
      <c r="D1044" t="s" s="4">
        <v>2495</v>
      </c>
      <c r="E1044" t="s" s="4">
        <v>2479</v>
      </c>
      <c r="F1044" t="s" s="4">
        <v>2525</v>
      </c>
      <c r="G1044" t="s" s="4">
        <v>2526</v>
      </c>
    </row>
    <row r="1045" ht="45.0" customHeight="true">
      <c r="A1045" t="s" s="4">
        <v>1213</v>
      </c>
      <c r="B1045" t="s" s="4">
        <v>3476</v>
      </c>
      <c r="C1045" t="s" s="4">
        <v>2528</v>
      </c>
      <c r="D1045" t="s" s="4">
        <v>2529</v>
      </c>
      <c r="E1045" t="s" s="4">
        <v>2530</v>
      </c>
      <c r="F1045" t="s" s="4">
        <v>88</v>
      </c>
      <c r="G1045" t="s" s="4">
        <v>2531</v>
      </c>
    </row>
    <row r="1046" ht="45.0" customHeight="true">
      <c r="A1046" t="s" s="4">
        <v>1213</v>
      </c>
      <c r="B1046" t="s" s="4">
        <v>3477</v>
      </c>
      <c r="C1046" t="s" s="4">
        <v>2533</v>
      </c>
      <c r="D1046" t="s" s="4">
        <v>2534</v>
      </c>
      <c r="E1046" t="s" s="4">
        <v>2535</v>
      </c>
      <c r="F1046" t="s" s="4">
        <v>2536</v>
      </c>
      <c r="G1046" t="s" s="4">
        <v>2537</v>
      </c>
    </row>
    <row r="1047" ht="45.0" customHeight="true">
      <c r="A1047" t="s" s="4">
        <v>1213</v>
      </c>
      <c r="B1047" t="s" s="4">
        <v>3478</v>
      </c>
      <c r="C1047" t="s" s="4">
        <v>2528</v>
      </c>
      <c r="D1047" t="s" s="4">
        <v>2529</v>
      </c>
      <c r="E1047" t="s" s="4">
        <v>2530</v>
      </c>
      <c r="F1047" t="s" s="4">
        <v>88</v>
      </c>
      <c r="G1047" t="s" s="4">
        <v>2531</v>
      </c>
    </row>
    <row r="1048" ht="45.0" customHeight="true">
      <c r="A1048" t="s" s="4">
        <v>1213</v>
      </c>
      <c r="B1048" t="s" s="4">
        <v>3479</v>
      </c>
      <c r="C1048" t="s" s="4">
        <v>2533</v>
      </c>
      <c r="D1048" t="s" s="4">
        <v>2534</v>
      </c>
      <c r="E1048" t="s" s="4">
        <v>2535</v>
      </c>
      <c r="F1048" t="s" s="4">
        <v>2536</v>
      </c>
      <c r="G1048" t="s" s="4">
        <v>2537</v>
      </c>
    </row>
    <row r="1049" ht="45.0" customHeight="true">
      <c r="A1049" t="s" s="4">
        <v>1213</v>
      </c>
      <c r="B1049" t="s" s="4">
        <v>3480</v>
      </c>
      <c r="C1049" t="s" s="4">
        <v>2541</v>
      </c>
      <c r="D1049" t="s" s="4">
        <v>2542</v>
      </c>
      <c r="E1049" t="s" s="4">
        <v>2543</v>
      </c>
      <c r="F1049" t="s" s="4">
        <v>177</v>
      </c>
      <c r="G1049" t="s" s="4">
        <v>2544</v>
      </c>
    </row>
    <row r="1050" ht="45.0" customHeight="true">
      <c r="A1050" t="s" s="4">
        <v>1213</v>
      </c>
      <c r="B1050" t="s" s="4">
        <v>3481</v>
      </c>
      <c r="C1050" t="s" s="4">
        <v>2443</v>
      </c>
      <c r="D1050" t="s" s="4">
        <v>2443</v>
      </c>
      <c r="E1050" t="s" s="4">
        <v>2444</v>
      </c>
      <c r="F1050" t="s" s="4">
        <v>2445</v>
      </c>
      <c r="G1050" t="s" s="4">
        <v>2446</v>
      </c>
    </row>
    <row r="1051" ht="45.0" customHeight="true">
      <c r="A1051" t="s" s="4">
        <v>1215</v>
      </c>
      <c r="B1051" t="s" s="4">
        <v>3482</v>
      </c>
      <c r="C1051" t="s" s="4">
        <v>2448</v>
      </c>
      <c r="D1051" t="s" s="4">
        <v>2449</v>
      </c>
      <c r="E1051" t="s" s="4">
        <v>2450</v>
      </c>
      <c r="F1051" t="s" s="4">
        <v>2451</v>
      </c>
      <c r="G1051" t="s" s="4">
        <v>2452</v>
      </c>
    </row>
    <row r="1052" ht="45.0" customHeight="true">
      <c r="A1052" t="s" s="4">
        <v>1215</v>
      </c>
      <c r="B1052" t="s" s="4">
        <v>3483</v>
      </c>
      <c r="C1052" t="s" s="4">
        <v>2454</v>
      </c>
      <c r="D1052" t="s" s="4">
        <v>2455</v>
      </c>
      <c r="E1052" t="s" s="4">
        <v>2456</v>
      </c>
      <c r="F1052" t="s" s="4">
        <v>2457</v>
      </c>
      <c r="G1052" t="s" s="4">
        <v>2458</v>
      </c>
    </row>
    <row r="1053" ht="45.0" customHeight="true">
      <c r="A1053" t="s" s="4">
        <v>1215</v>
      </c>
      <c r="B1053" t="s" s="4">
        <v>3484</v>
      </c>
      <c r="C1053" t="s" s="4">
        <v>2460</v>
      </c>
      <c r="D1053" t="s" s="4">
        <v>2461</v>
      </c>
      <c r="E1053" t="s" s="4">
        <v>2462</v>
      </c>
      <c r="F1053" t="s" s="4">
        <v>2463</v>
      </c>
      <c r="G1053" t="s" s="4">
        <v>3285</v>
      </c>
    </row>
    <row r="1054" ht="45.0" customHeight="true">
      <c r="A1054" t="s" s="4">
        <v>1215</v>
      </c>
      <c r="B1054" t="s" s="4">
        <v>3485</v>
      </c>
      <c r="C1054" t="s" s="4">
        <v>2466</v>
      </c>
      <c r="D1054" t="s" s="4">
        <v>2467</v>
      </c>
      <c r="E1054" t="s" s="4">
        <v>2468</v>
      </c>
      <c r="F1054" t="s" s="4">
        <v>2445</v>
      </c>
      <c r="G1054" t="s" s="4">
        <v>2469</v>
      </c>
    </row>
    <row r="1055" ht="45.0" customHeight="true">
      <c r="A1055" t="s" s="4">
        <v>1215</v>
      </c>
      <c r="B1055" t="s" s="4">
        <v>3486</v>
      </c>
      <c r="C1055" t="s" s="4">
        <v>2471</v>
      </c>
      <c r="D1055" t="s" s="4">
        <v>2472</v>
      </c>
      <c r="E1055" t="s" s="4">
        <v>2473</v>
      </c>
      <c r="F1055" t="s" s="4">
        <v>2474</v>
      </c>
      <c r="G1055" t="s" s="4">
        <v>2475</v>
      </c>
    </row>
    <row r="1056" ht="45.0" customHeight="true">
      <c r="A1056" t="s" s="4">
        <v>1215</v>
      </c>
      <c r="B1056" t="s" s="4">
        <v>3487</v>
      </c>
      <c r="C1056" t="s" s="4">
        <v>2477</v>
      </c>
      <c r="D1056" t="s" s="4">
        <v>2478</v>
      </c>
      <c r="E1056" t="s" s="4">
        <v>2479</v>
      </c>
      <c r="F1056" t="s" s="4">
        <v>2480</v>
      </c>
      <c r="G1056" t="s" s="4">
        <v>2481</v>
      </c>
    </row>
    <row r="1057" ht="45.0" customHeight="true">
      <c r="A1057" t="s" s="4">
        <v>1215</v>
      </c>
      <c r="B1057" t="s" s="4">
        <v>3488</v>
      </c>
      <c r="C1057" t="s" s="4">
        <v>2483</v>
      </c>
      <c r="D1057" t="s" s="4">
        <v>2484</v>
      </c>
      <c r="E1057" t="s" s="4">
        <v>2485</v>
      </c>
      <c r="F1057" t="s" s="4">
        <v>2486</v>
      </c>
      <c r="G1057" t="s" s="4">
        <v>2487</v>
      </c>
    </row>
    <row r="1058" ht="45.0" customHeight="true">
      <c r="A1058" t="s" s="4">
        <v>1215</v>
      </c>
      <c r="B1058" t="s" s="4">
        <v>3489</v>
      </c>
      <c r="C1058" t="s" s="4">
        <v>3291</v>
      </c>
      <c r="D1058" t="s" s="4">
        <v>3292</v>
      </c>
      <c r="E1058" t="s" s="4">
        <v>3293</v>
      </c>
      <c r="F1058" t="s" s="4">
        <v>3294</v>
      </c>
      <c r="G1058" t="s" s="4">
        <v>3295</v>
      </c>
    </row>
    <row r="1059" ht="45.0" customHeight="true">
      <c r="A1059" t="s" s="4">
        <v>1215</v>
      </c>
      <c r="B1059" t="s" s="4">
        <v>3490</v>
      </c>
      <c r="C1059" t="s" s="4">
        <v>2448</v>
      </c>
      <c r="D1059" t="s" s="4">
        <v>2449</v>
      </c>
      <c r="E1059" t="s" s="4">
        <v>2450</v>
      </c>
      <c r="F1059" t="s" s="4">
        <v>2451</v>
      </c>
      <c r="G1059" t="s" s="4">
        <v>2452</v>
      </c>
    </row>
    <row r="1060" ht="45.0" customHeight="true">
      <c r="A1060" t="s" s="4">
        <v>1215</v>
      </c>
      <c r="B1060" t="s" s="4">
        <v>3491</v>
      </c>
      <c r="C1060" t="s" s="4">
        <v>2495</v>
      </c>
      <c r="D1060" t="s" s="4">
        <v>2496</v>
      </c>
      <c r="E1060" t="s" s="4">
        <v>2497</v>
      </c>
      <c r="F1060" t="s" s="4">
        <v>2445</v>
      </c>
      <c r="G1060" t="s" s="4">
        <v>2498</v>
      </c>
    </row>
    <row r="1061" ht="45.0" customHeight="true">
      <c r="A1061" t="s" s="4">
        <v>1215</v>
      </c>
      <c r="B1061" t="s" s="4">
        <v>3492</v>
      </c>
      <c r="C1061" t="s" s="4">
        <v>2503</v>
      </c>
      <c r="D1061" t="s" s="4">
        <v>2504</v>
      </c>
      <c r="E1061" t="s" s="4">
        <v>2505</v>
      </c>
      <c r="F1061" t="s" s="4">
        <v>2506</v>
      </c>
      <c r="G1061" t="s" s="4">
        <v>2507</v>
      </c>
    </row>
    <row r="1062" ht="45.0" customHeight="true">
      <c r="A1062" t="s" s="4">
        <v>1215</v>
      </c>
      <c r="B1062" t="s" s="4">
        <v>3493</v>
      </c>
      <c r="C1062" t="s" s="4">
        <v>2443</v>
      </c>
      <c r="D1062" t="s" s="4">
        <v>2443</v>
      </c>
      <c r="E1062" t="s" s="4">
        <v>88</v>
      </c>
      <c r="F1062" t="s" s="4">
        <v>88</v>
      </c>
      <c r="G1062" t="s" s="4">
        <v>88</v>
      </c>
    </row>
    <row r="1063" ht="45.0" customHeight="true">
      <c r="A1063" t="s" s="4">
        <v>1215</v>
      </c>
      <c r="B1063" t="s" s="4">
        <v>3494</v>
      </c>
      <c r="C1063" t="s" s="4">
        <v>2510</v>
      </c>
      <c r="D1063" t="s" s="4">
        <v>2511</v>
      </c>
      <c r="E1063" t="s" s="4">
        <v>2512</v>
      </c>
      <c r="F1063" t="s" s="4">
        <v>2513</v>
      </c>
      <c r="G1063" t="s" s="4">
        <v>2514</v>
      </c>
    </row>
    <row r="1064" ht="45.0" customHeight="true">
      <c r="A1064" t="s" s="4">
        <v>1215</v>
      </c>
      <c r="B1064" t="s" s="4">
        <v>3495</v>
      </c>
      <c r="C1064" t="s" s="4">
        <v>2516</v>
      </c>
      <c r="D1064" t="s" s="4">
        <v>2517</v>
      </c>
      <c r="E1064" t="s" s="4">
        <v>2518</v>
      </c>
      <c r="F1064" t="s" s="4">
        <v>2445</v>
      </c>
      <c r="G1064" t="s" s="4">
        <v>2469</v>
      </c>
    </row>
    <row r="1065" ht="45.0" customHeight="true">
      <c r="A1065" t="s" s="4">
        <v>1215</v>
      </c>
      <c r="B1065" t="s" s="4">
        <v>3496</v>
      </c>
      <c r="C1065" t="s" s="4">
        <v>2443</v>
      </c>
      <c r="D1065" t="s" s="4">
        <v>2443</v>
      </c>
      <c r="E1065" t="s" s="4">
        <v>88</v>
      </c>
      <c r="F1065" t="s" s="4">
        <v>88</v>
      </c>
      <c r="G1065" t="s" s="4">
        <v>88</v>
      </c>
    </row>
    <row r="1066" ht="45.0" customHeight="true">
      <c r="A1066" t="s" s="4">
        <v>1215</v>
      </c>
      <c r="B1066" t="s" s="4">
        <v>3497</v>
      </c>
      <c r="C1066" t="s" s="4">
        <v>2524</v>
      </c>
      <c r="D1066" t="s" s="4">
        <v>2495</v>
      </c>
      <c r="E1066" t="s" s="4">
        <v>2479</v>
      </c>
      <c r="F1066" t="s" s="4">
        <v>2525</v>
      </c>
      <c r="G1066" t="s" s="4">
        <v>2526</v>
      </c>
    </row>
    <row r="1067" ht="45.0" customHeight="true">
      <c r="A1067" t="s" s="4">
        <v>1215</v>
      </c>
      <c r="B1067" t="s" s="4">
        <v>3498</v>
      </c>
      <c r="C1067" t="s" s="4">
        <v>2495</v>
      </c>
      <c r="D1067" t="s" s="4">
        <v>2496</v>
      </c>
      <c r="E1067" t="s" s="4">
        <v>2497</v>
      </c>
      <c r="F1067" t="s" s="4">
        <v>2445</v>
      </c>
      <c r="G1067" t="s" s="4">
        <v>2498</v>
      </c>
    </row>
    <row r="1068" ht="45.0" customHeight="true">
      <c r="A1068" t="s" s="4">
        <v>1215</v>
      </c>
      <c r="B1068" t="s" s="4">
        <v>3499</v>
      </c>
      <c r="C1068" t="s" s="4">
        <v>2500</v>
      </c>
      <c r="D1068" t="s" s="4">
        <v>3306</v>
      </c>
      <c r="E1068" t="s" s="4">
        <v>2479</v>
      </c>
      <c r="F1068" t="s" s="4">
        <v>2480</v>
      </c>
      <c r="G1068" t="s" s="4">
        <v>2481</v>
      </c>
    </row>
    <row r="1069" ht="45.0" customHeight="true">
      <c r="A1069" t="s" s="4">
        <v>1215</v>
      </c>
      <c r="B1069" t="s" s="4">
        <v>3500</v>
      </c>
      <c r="C1069" t="s" s="4">
        <v>2503</v>
      </c>
      <c r="D1069" t="s" s="4">
        <v>2504</v>
      </c>
      <c r="E1069" t="s" s="4">
        <v>2505</v>
      </c>
      <c r="F1069" t="s" s="4">
        <v>2506</v>
      </c>
      <c r="G1069" t="s" s="4">
        <v>2507</v>
      </c>
    </row>
    <row r="1070" ht="45.0" customHeight="true">
      <c r="A1070" t="s" s="4">
        <v>1215</v>
      </c>
      <c r="B1070" t="s" s="4">
        <v>3501</v>
      </c>
      <c r="C1070" t="s" s="4">
        <v>2443</v>
      </c>
      <c r="D1070" t="s" s="4">
        <v>2443</v>
      </c>
      <c r="E1070" t="s" s="4">
        <v>88</v>
      </c>
      <c r="F1070" t="s" s="4">
        <v>88</v>
      </c>
      <c r="G1070" t="s" s="4">
        <v>88</v>
      </c>
    </row>
    <row r="1071" ht="45.0" customHeight="true">
      <c r="A1071" t="s" s="4">
        <v>1215</v>
      </c>
      <c r="B1071" t="s" s="4">
        <v>3502</v>
      </c>
      <c r="C1071" t="s" s="4">
        <v>2510</v>
      </c>
      <c r="D1071" t="s" s="4">
        <v>2511</v>
      </c>
      <c r="E1071" t="s" s="4">
        <v>2512</v>
      </c>
      <c r="F1071" t="s" s="4">
        <v>2513</v>
      </c>
      <c r="G1071" t="s" s="4">
        <v>2514</v>
      </c>
    </row>
    <row r="1072" ht="45.0" customHeight="true">
      <c r="A1072" t="s" s="4">
        <v>1215</v>
      </c>
      <c r="B1072" t="s" s="4">
        <v>3503</v>
      </c>
      <c r="C1072" t="s" s="4">
        <v>2516</v>
      </c>
      <c r="D1072" t="s" s="4">
        <v>2517</v>
      </c>
      <c r="E1072" t="s" s="4">
        <v>2518</v>
      </c>
      <c r="F1072" t="s" s="4">
        <v>2445</v>
      </c>
      <c r="G1072" t="s" s="4">
        <v>2469</v>
      </c>
    </row>
    <row r="1073" ht="45.0" customHeight="true">
      <c r="A1073" t="s" s="4">
        <v>1215</v>
      </c>
      <c r="B1073" t="s" s="4">
        <v>3504</v>
      </c>
      <c r="C1073" t="s" s="4">
        <v>2443</v>
      </c>
      <c r="D1073" t="s" s="4">
        <v>2443</v>
      </c>
      <c r="E1073" t="s" s="4">
        <v>88</v>
      </c>
      <c r="F1073" t="s" s="4">
        <v>88</v>
      </c>
      <c r="G1073" t="s" s="4">
        <v>88</v>
      </c>
    </row>
    <row r="1074" ht="45.0" customHeight="true">
      <c r="A1074" t="s" s="4">
        <v>1215</v>
      </c>
      <c r="B1074" t="s" s="4">
        <v>3505</v>
      </c>
      <c r="C1074" t="s" s="4">
        <v>2477</v>
      </c>
      <c r="D1074" t="s" s="4">
        <v>2478</v>
      </c>
      <c r="E1074" t="s" s="4">
        <v>2479</v>
      </c>
      <c r="F1074" t="s" s="4">
        <v>2480</v>
      </c>
      <c r="G1074" t="s" s="4">
        <v>2481</v>
      </c>
    </row>
    <row r="1075" ht="45.0" customHeight="true">
      <c r="A1075" t="s" s="4">
        <v>1215</v>
      </c>
      <c r="B1075" t="s" s="4">
        <v>3506</v>
      </c>
      <c r="C1075" t="s" s="4">
        <v>2500</v>
      </c>
      <c r="D1075" t="s" s="4">
        <v>3306</v>
      </c>
      <c r="E1075" t="s" s="4">
        <v>2479</v>
      </c>
      <c r="F1075" t="s" s="4">
        <v>2480</v>
      </c>
      <c r="G1075" t="s" s="4">
        <v>2481</v>
      </c>
    </row>
    <row r="1076" ht="45.0" customHeight="true">
      <c r="A1076" t="s" s="4">
        <v>1215</v>
      </c>
      <c r="B1076" t="s" s="4">
        <v>3507</v>
      </c>
      <c r="C1076" t="s" s="4">
        <v>2483</v>
      </c>
      <c r="D1076" t="s" s="4">
        <v>2484</v>
      </c>
      <c r="E1076" t="s" s="4">
        <v>2485</v>
      </c>
      <c r="F1076" t="s" s="4">
        <v>2486</v>
      </c>
      <c r="G1076" t="s" s="4">
        <v>2487</v>
      </c>
    </row>
    <row r="1077" ht="45.0" customHeight="true">
      <c r="A1077" t="s" s="4">
        <v>1215</v>
      </c>
      <c r="B1077" t="s" s="4">
        <v>3508</v>
      </c>
      <c r="C1077" t="s" s="4">
        <v>2524</v>
      </c>
      <c r="D1077" t="s" s="4">
        <v>2495</v>
      </c>
      <c r="E1077" t="s" s="4">
        <v>2479</v>
      </c>
      <c r="F1077" t="s" s="4">
        <v>2525</v>
      </c>
      <c r="G1077" t="s" s="4">
        <v>2526</v>
      </c>
    </row>
    <row r="1078" ht="45.0" customHeight="true">
      <c r="A1078" t="s" s="4">
        <v>1215</v>
      </c>
      <c r="B1078" t="s" s="4">
        <v>3509</v>
      </c>
      <c r="C1078" t="s" s="4">
        <v>2528</v>
      </c>
      <c r="D1078" t="s" s="4">
        <v>2529</v>
      </c>
      <c r="E1078" t="s" s="4">
        <v>2530</v>
      </c>
      <c r="F1078" t="s" s="4">
        <v>88</v>
      </c>
      <c r="G1078" t="s" s="4">
        <v>2531</v>
      </c>
    </row>
    <row r="1079" ht="45.0" customHeight="true">
      <c r="A1079" t="s" s="4">
        <v>1215</v>
      </c>
      <c r="B1079" t="s" s="4">
        <v>3510</v>
      </c>
      <c r="C1079" t="s" s="4">
        <v>2533</v>
      </c>
      <c r="D1079" t="s" s="4">
        <v>2534</v>
      </c>
      <c r="E1079" t="s" s="4">
        <v>2535</v>
      </c>
      <c r="F1079" t="s" s="4">
        <v>2536</v>
      </c>
      <c r="G1079" t="s" s="4">
        <v>2537</v>
      </c>
    </row>
    <row r="1080" ht="45.0" customHeight="true">
      <c r="A1080" t="s" s="4">
        <v>1215</v>
      </c>
      <c r="B1080" t="s" s="4">
        <v>3511</v>
      </c>
      <c r="C1080" t="s" s="4">
        <v>2528</v>
      </c>
      <c r="D1080" t="s" s="4">
        <v>2529</v>
      </c>
      <c r="E1080" t="s" s="4">
        <v>2530</v>
      </c>
      <c r="F1080" t="s" s="4">
        <v>88</v>
      </c>
      <c r="G1080" t="s" s="4">
        <v>2531</v>
      </c>
    </row>
    <row r="1081" ht="45.0" customHeight="true">
      <c r="A1081" t="s" s="4">
        <v>1215</v>
      </c>
      <c r="B1081" t="s" s="4">
        <v>3512</v>
      </c>
      <c r="C1081" t="s" s="4">
        <v>2533</v>
      </c>
      <c r="D1081" t="s" s="4">
        <v>2534</v>
      </c>
      <c r="E1081" t="s" s="4">
        <v>2535</v>
      </c>
      <c r="F1081" t="s" s="4">
        <v>2536</v>
      </c>
      <c r="G1081" t="s" s="4">
        <v>2537</v>
      </c>
    </row>
    <row r="1082" ht="45.0" customHeight="true">
      <c r="A1082" t="s" s="4">
        <v>1215</v>
      </c>
      <c r="B1082" t="s" s="4">
        <v>3513</v>
      </c>
      <c r="C1082" t="s" s="4">
        <v>2541</v>
      </c>
      <c r="D1082" t="s" s="4">
        <v>2542</v>
      </c>
      <c r="E1082" t="s" s="4">
        <v>2543</v>
      </c>
      <c r="F1082" t="s" s="4">
        <v>177</v>
      </c>
      <c r="G1082" t="s" s="4">
        <v>2544</v>
      </c>
    </row>
    <row r="1083" ht="45.0" customHeight="true">
      <c r="A1083" t="s" s="4">
        <v>1215</v>
      </c>
      <c r="B1083" t="s" s="4">
        <v>3514</v>
      </c>
      <c r="C1083" t="s" s="4">
        <v>2443</v>
      </c>
      <c r="D1083" t="s" s="4">
        <v>2443</v>
      </c>
      <c r="E1083" t="s" s="4">
        <v>2444</v>
      </c>
      <c r="F1083" t="s" s="4">
        <v>2445</v>
      </c>
      <c r="G1083" t="s" s="4">
        <v>2446</v>
      </c>
    </row>
    <row r="1084" ht="45.0" customHeight="true">
      <c r="A1084" t="s" s="4">
        <v>1217</v>
      </c>
      <c r="B1084" t="s" s="4">
        <v>3515</v>
      </c>
      <c r="C1084" t="s" s="4">
        <v>2448</v>
      </c>
      <c r="D1084" t="s" s="4">
        <v>2449</v>
      </c>
      <c r="E1084" t="s" s="4">
        <v>2450</v>
      </c>
      <c r="F1084" t="s" s="4">
        <v>2451</v>
      </c>
      <c r="G1084" t="s" s="4">
        <v>2452</v>
      </c>
    </row>
    <row r="1085" ht="45.0" customHeight="true">
      <c r="A1085" t="s" s="4">
        <v>1217</v>
      </c>
      <c r="B1085" t="s" s="4">
        <v>3516</v>
      </c>
      <c r="C1085" t="s" s="4">
        <v>2454</v>
      </c>
      <c r="D1085" t="s" s="4">
        <v>2455</v>
      </c>
      <c r="E1085" t="s" s="4">
        <v>2456</v>
      </c>
      <c r="F1085" t="s" s="4">
        <v>2457</v>
      </c>
      <c r="G1085" t="s" s="4">
        <v>2458</v>
      </c>
    </row>
    <row r="1086" ht="45.0" customHeight="true">
      <c r="A1086" t="s" s="4">
        <v>1217</v>
      </c>
      <c r="B1086" t="s" s="4">
        <v>3517</v>
      </c>
      <c r="C1086" t="s" s="4">
        <v>2460</v>
      </c>
      <c r="D1086" t="s" s="4">
        <v>2461</v>
      </c>
      <c r="E1086" t="s" s="4">
        <v>2462</v>
      </c>
      <c r="F1086" t="s" s="4">
        <v>2463</v>
      </c>
      <c r="G1086" t="s" s="4">
        <v>3285</v>
      </c>
    </row>
    <row r="1087" ht="45.0" customHeight="true">
      <c r="A1087" t="s" s="4">
        <v>1217</v>
      </c>
      <c r="B1087" t="s" s="4">
        <v>3518</v>
      </c>
      <c r="C1087" t="s" s="4">
        <v>2466</v>
      </c>
      <c r="D1087" t="s" s="4">
        <v>2467</v>
      </c>
      <c r="E1087" t="s" s="4">
        <v>2468</v>
      </c>
      <c r="F1087" t="s" s="4">
        <v>2445</v>
      </c>
      <c r="G1087" t="s" s="4">
        <v>2469</v>
      </c>
    </row>
    <row r="1088" ht="45.0" customHeight="true">
      <c r="A1088" t="s" s="4">
        <v>1217</v>
      </c>
      <c r="B1088" t="s" s="4">
        <v>3519</v>
      </c>
      <c r="C1088" t="s" s="4">
        <v>2471</v>
      </c>
      <c r="D1088" t="s" s="4">
        <v>2472</v>
      </c>
      <c r="E1088" t="s" s="4">
        <v>2473</v>
      </c>
      <c r="F1088" t="s" s="4">
        <v>2474</v>
      </c>
      <c r="G1088" t="s" s="4">
        <v>2475</v>
      </c>
    </row>
    <row r="1089" ht="45.0" customHeight="true">
      <c r="A1089" t="s" s="4">
        <v>1217</v>
      </c>
      <c r="B1089" t="s" s="4">
        <v>3520</v>
      </c>
      <c r="C1089" t="s" s="4">
        <v>2477</v>
      </c>
      <c r="D1089" t="s" s="4">
        <v>2478</v>
      </c>
      <c r="E1089" t="s" s="4">
        <v>2479</v>
      </c>
      <c r="F1089" t="s" s="4">
        <v>2480</v>
      </c>
      <c r="G1089" t="s" s="4">
        <v>2481</v>
      </c>
    </row>
    <row r="1090" ht="45.0" customHeight="true">
      <c r="A1090" t="s" s="4">
        <v>1217</v>
      </c>
      <c r="B1090" t="s" s="4">
        <v>3521</v>
      </c>
      <c r="C1090" t="s" s="4">
        <v>2483</v>
      </c>
      <c r="D1090" t="s" s="4">
        <v>2484</v>
      </c>
      <c r="E1090" t="s" s="4">
        <v>2485</v>
      </c>
      <c r="F1090" t="s" s="4">
        <v>2486</v>
      </c>
      <c r="G1090" t="s" s="4">
        <v>2487</v>
      </c>
    </row>
    <row r="1091" ht="45.0" customHeight="true">
      <c r="A1091" t="s" s="4">
        <v>1217</v>
      </c>
      <c r="B1091" t="s" s="4">
        <v>3522</v>
      </c>
      <c r="C1091" t="s" s="4">
        <v>3291</v>
      </c>
      <c r="D1091" t="s" s="4">
        <v>3292</v>
      </c>
      <c r="E1091" t="s" s="4">
        <v>3293</v>
      </c>
      <c r="F1091" t="s" s="4">
        <v>3294</v>
      </c>
      <c r="G1091" t="s" s="4">
        <v>3295</v>
      </c>
    </row>
    <row r="1092" ht="45.0" customHeight="true">
      <c r="A1092" t="s" s="4">
        <v>1217</v>
      </c>
      <c r="B1092" t="s" s="4">
        <v>3523</v>
      </c>
      <c r="C1092" t="s" s="4">
        <v>2448</v>
      </c>
      <c r="D1092" t="s" s="4">
        <v>2449</v>
      </c>
      <c r="E1092" t="s" s="4">
        <v>2450</v>
      </c>
      <c r="F1092" t="s" s="4">
        <v>2451</v>
      </c>
      <c r="G1092" t="s" s="4">
        <v>2452</v>
      </c>
    </row>
    <row r="1093" ht="45.0" customHeight="true">
      <c r="A1093" t="s" s="4">
        <v>1217</v>
      </c>
      <c r="B1093" t="s" s="4">
        <v>3524</v>
      </c>
      <c r="C1093" t="s" s="4">
        <v>2495</v>
      </c>
      <c r="D1093" t="s" s="4">
        <v>2496</v>
      </c>
      <c r="E1093" t="s" s="4">
        <v>2497</v>
      </c>
      <c r="F1093" t="s" s="4">
        <v>2445</v>
      </c>
      <c r="G1093" t="s" s="4">
        <v>2498</v>
      </c>
    </row>
    <row r="1094" ht="45.0" customHeight="true">
      <c r="A1094" t="s" s="4">
        <v>1217</v>
      </c>
      <c r="B1094" t="s" s="4">
        <v>3525</v>
      </c>
      <c r="C1094" t="s" s="4">
        <v>2503</v>
      </c>
      <c r="D1094" t="s" s="4">
        <v>2504</v>
      </c>
      <c r="E1094" t="s" s="4">
        <v>2505</v>
      </c>
      <c r="F1094" t="s" s="4">
        <v>2506</v>
      </c>
      <c r="G1094" t="s" s="4">
        <v>2507</v>
      </c>
    </row>
    <row r="1095" ht="45.0" customHeight="true">
      <c r="A1095" t="s" s="4">
        <v>1217</v>
      </c>
      <c r="B1095" t="s" s="4">
        <v>3526</v>
      </c>
      <c r="C1095" t="s" s="4">
        <v>2443</v>
      </c>
      <c r="D1095" t="s" s="4">
        <v>2443</v>
      </c>
      <c r="E1095" t="s" s="4">
        <v>88</v>
      </c>
      <c r="F1095" t="s" s="4">
        <v>88</v>
      </c>
      <c r="G1095" t="s" s="4">
        <v>88</v>
      </c>
    </row>
    <row r="1096" ht="45.0" customHeight="true">
      <c r="A1096" t="s" s="4">
        <v>1217</v>
      </c>
      <c r="B1096" t="s" s="4">
        <v>3527</v>
      </c>
      <c r="C1096" t="s" s="4">
        <v>2510</v>
      </c>
      <c r="D1096" t="s" s="4">
        <v>2511</v>
      </c>
      <c r="E1096" t="s" s="4">
        <v>2512</v>
      </c>
      <c r="F1096" t="s" s="4">
        <v>2513</v>
      </c>
      <c r="G1096" t="s" s="4">
        <v>2514</v>
      </c>
    </row>
    <row r="1097" ht="45.0" customHeight="true">
      <c r="A1097" t="s" s="4">
        <v>1217</v>
      </c>
      <c r="B1097" t="s" s="4">
        <v>3528</v>
      </c>
      <c r="C1097" t="s" s="4">
        <v>2516</v>
      </c>
      <c r="D1097" t="s" s="4">
        <v>2517</v>
      </c>
      <c r="E1097" t="s" s="4">
        <v>2518</v>
      </c>
      <c r="F1097" t="s" s="4">
        <v>2445</v>
      </c>
      <c r="G1097" t="s" s="4">
        <v>2469</v>
      </c>
    </row>
    <row r="1098" ht="45.0" customHeight="true">
      <c r="A1098" t="s" s="4">
        <v>1217</v>
      </c>
      <c r="B1098" t="s" s="4">
        <v>3529</v>
      </c>
      <c r="C1098" t="s" s="4">
        <v>2443</v>
      </c>
      <c r="D1098" t="s" s="4">
        <v>2443</v>
      </c>
      <c r="E1098" t="s" s="4">
        <v>88</v>
      </c>
      <c r="F1098" t="s" s="4">
        <v>88</v>
      </c>
      <c r="G1098" t="s" s="4">
        <v>88</v>
      </c>
    </row>
    <row r="1099" ht="45.0" customHeight="true">
      <c r="A1099" t="s" s="4">
        <v>1217</v>
      </c>
      <c r="B1099" t="s" s="4">
        <v>3530</v>
      </c>
      <c r="C1099" t="s" s="4">
        <v>2524</v>
      </c>
      <c r="D1099" t="s" s="4">
        <v>2495</v>
      </c>
      <c r="E1099" t="s" s="4">
        <v>2479</v>
      </c>
      <c r="F1099" t="s" s="4">
        <v>2525</v>
      </c>
      <c r="G1099" t="s" s="4">
        <v>2526</v>
      </c>
    </row>
    <row r="1100" ht="45.0" customHeight="true">
      <c r="A1100" t="s" s="4">
        <v>1217</v>
      </c>
      <c r="B1100" t="s" s="4">
        <v>3531</v>
      </c>
      <c r="C1100" t="s" s="4">
        <v>2495</v>
      </c>
      <c r="D1100" t="s" s="4">
        <v>2496</v>
      </c>
      <c r="E1100" t="s" s="4">
        <v>2497</v>
      </c>
      <c r="F1100" t="s" s="4">
        <v>2445</v>
      </c>
      <c r="G1100" t="s" s="4">
        <v>2498</v>
      </c>
    </row>
    <row r="1101" ht="45.0" customHeight="true">
      <c r="A1101" t="s" s="4">
        <v>1217</v>
      </c>
      <c r="B1101" t="s" s="4">
        <v>3532</v>
      </c>
      <c r="C1101" t="s" s="4">
        <v>2500</v>
      </c>
      <c r="D1101" t="s" s="4">
        <v>3306</v>
      </c>
      <c r="E1101" t="s" s="4">
        <v>2479</v>
      </c>
      <c r="F1101" t="s" s="4">
        <v>2480</v>
      </c>
      <c r="G1101" t="s" s="4">
        <v>2481</v>
      </c>
    </row>
    <row r="1102" ht="45.0" customHeight="true">
      <c r="A1102" t="s" s="4">
        <v>1217</v>
      </c>
      <c r="B1102" t="s" s="4">
        <v>3533</v>
      </c>
      <c r="C1102" t="s" s="4">
        <v>2503</v>
      </c>
      <c r="D1102" t="s" s="4">
        <v>2504</v>
      </c>
      <c r="E1102" t="s" s="4">
        <v>2505</v>
      </c>
      <c r="F1102" t="s" s="4">
        <v>2506</v>
      </c>
      <c r="G1102" t="s" s="4">
        <v>2507</v>
      </c>
    </row>
    <row r="1103" ht="45.0" customHeight="true">
      <c r="A1103" t="s" s="4">
        <v>1217</v>
      </c>
      <c r="B1103" t="s" s="4">
        <v>3534</v>
      </c>
      <c r="C1103" t="s" s="4">
        <v>2443</v>
      </c>
      <c r="D1103" t="s" s="4">
        <v>2443</v>
      </c>
      <c r="E1103" t="s" s="4">
        <v>88</v>
      </c>
      <c r="F1103" t="s" s="4">
        <v>88</v>
      </c>
      <c r="G1103" t="s" s="4">
        <v>88</v>
      </c>
    </row>
    <row r="1104" ht="45.0" customHeight="true">
      <c r="A1104" t="s" s="4">
        <v>1217</v>
      </c>
      <c r="B1104" t="s" s="4">
        <v>3535</v>
      </c>
      <c r="C1104" t="s" s="4">
        <v>2510</v>
      </c>
      <c r="D1104" t="s" s="4">
        <v>2511</v>
      </c>
      <c r="E1104" t="s" s="4">
        <v>2512</v>
      </c>
      <c r="F1104" t="s" s="4">
        <v>2513</v>
      </c>
      <c r="G1104" t="s" s="4">
        <v>2514</v>
      </c>
    </row>
    <row r="1105" ht="45.0" customHeight="true">
      <c r="A1105" t="s" s="4">
        <v>1217</v>
      </c>
      <c r="B1105" t="s" s="4">
        <v>3536</v>
      </c>
      <c r="C1105" t="s" s="4">
        <v>2516</v>
      </c>
      <c r="D1105" t="s" s="4">
        <v>2517</v>
      </c>
      <c r="E1105" t="s" s="4">
        <v>2518</v>
      </c>
      <c r="F1105" t="s" s="4">
        <v>2445</v>
      </c>
      <c r="G1105" t="s" s="4">
        <v>2469</v>
      </c>
    </row>
    <row r="1106" ht="45.0" customHeight="true">
      <c r="A1106" t="s" s="4">
        <v>1217</v>
      </c>
      <c r="B1106" t="s" s="4">
        <v>3537</v>
      </c>
      <c r="C1106" t="s" s="4">
        <v>2443</v>
      </c>
      <c r="D1106" t="s" s="4">
        <v>2443</v>
      </c>
      <c r="E1106" t="s" s="4">
        <v>88</v>
      </c>
      <c r="F1106" t="s" s="4">
        <v>88</v>
      </c>
      <c r="G1106" t="s" s="4">
        <v>88</v>
      </c>
    </row>
    <row r="1107" ht="45.0" customHeight="true">
      <c r="A1107" t="s" s="4">
        <v>1217</v>
      </c>
      <c r="B1107" t="s" s="4">
        <v>3538</v>
      </c>
      <c r="C1107" t="s" s="4">
        <v>2477</v>
      </c>
      <c r="D1107" t="s" s="4">
        <v>2478</v>
      </c>
      <c r="E1107" t="s" s="4">
        <v>2479</v>
      </c>
      <c r="F1107" t="s" s="4">
        <v>2480</v>
      </c>
      <c r="G1107" t="s" s="4">
        <v>2481</v>
      </c>
    </row>
    <row r="1108" ht="45.0" customHeight="true">
      <c r="A1108" t="s" s="4">
        <v>1217</v>
      </c>
      <c r="B1108" t="s" s="4">
        <v>3539</v>
      </c>
      <c r="C1108" t="s" s="4">
        <v>2500</v>
      </c>
      <c r="D1108" t="s" s="4">
        <v>3306</v>
      </c>
      <c r="E1108" t="s" s="4">
        <v>2479</v>
      </c>
      <c r="F1108" t="s" s="4">
        <v>2480</v>
      </c>
      <c r="G1108" t="s" s="4">
        <v>2481</v>
      </c>
    </row>
    <row r="1109" ht="45.0" customHeight="true">
      <c r="A1109" t="s" s="4">
        <v>1217</v>
      </c>
      <c r="B1109" t="s" s="4">
        <v>3540</v>
      </c>
      <c r="C1109" t="s" s="4">
        <v>2483</v>
      </c>
      <c r="D1109" t="s" s="4">
        <v>2484</v>
      </c>
      <c r="E1109" t="s" s="4">
        <v>2485</v>
      </c>
      <c r="F1109" t="s" s="4">
        <v>2486</v>
      </c>
      <c r="G1109" t="s" s="4">
        <v>2487</v>
      </c>
    </row>
    <row r="1110" ht="45.0" customHeight="true">
      <c r="A1110" t="s" s="4">
        <v>1217</v>
      </c>
      <c r="B1110" t="s" s="4">
        <v>3541</v>
      </c>
      <c r="C1110" t="s" s="4">
        <v>2524</v>
      </c>
      <c r="D1110" t="s" s="4">
        <v>2495</v>
      </c>
      <c r="E1110" t="s" s="4">
        <v>2479</v>
      </c>
      <c r="F1110" t="s" s="4">
        <v>2525</v>
      </c>
      <c r="G1110" t="s" s="4">
        <v>2526</v>
      </c>
    </row>
    <row r="1111" ht="45.0" customHeight="true">
      <c r="A1111" t="s" s="4">
        <v>1217</v>
      </c>
      <c r="B1111" t="s" s="4">
        <v>3542</v>
      </c>
      <c r="C1111" t="s" s="4">
        <v>2528</v>
      </c>
      <c r="D1111" t="s" s="4">
        <v>2529</v>
      </c>
      <c r="E1111" t="s" s="4">
        <v>2530</v>
      </c>
      <c r="F1111" t="s" s="4">
        <v>88</v>
      </c>
      <c r="G1111" t="s" s="4">
        <v>2531</v>
      </c>
    </row>
    <row r="1112" ht="45.0" customHeight="true">
      <c r="A1112" t="s" s="4">
        <v>1217</v>
      </c>
      <c r="B1112" t="s" s="4">
        <v>3543</v>
      </c>
      <c r="C1112" t="s" s="4">
        <v>2533</v>
      </c>
      <c r="D1112" t="s" s="4">
        <v>2534</v>
      </c>
      <c r="E1112" t="s" s="4">
        <v>2535</v>
      </c>
      <c r="F1112" t="s" s="4">
        <v>2536</v>
      </c>
      <c r="G1112" t="s" s="4">
        <v>2537</v>
      </c>
    </row>
    <row r="1113" ht="45.0" customHeight="true">
      <c r="A1113" t="s" s="4">
        <v>1217</v>
      </c>
      <c r="B1113" t="s" s="4">
        <v>3544</v>
      </c>
      <c r="C1113" t="s" s="4">
        <v>2528</v>
      </c>
      <c r="D1113" t="s" s="4">
        <v>2529</v>
      </c>
      <c r="E1113" t="s" s="4">
        <v>2530</v>
      </c>
      <c r="F1113" t="s" s="4">
        <v>88</v>
      </c>
      <c r="G1113" t="s" s="4">
        <v>2531</v>
      </c>
    </row>
    <row r="1114" ht="45.0" customHeight="true">
      <c r="A1114" t="s" s="4">
        <v>1217</v>
      </c>
      <c r="B1114" t="s" s="4">
        <v>3545</v>
      </c>
      <c r="C1114" t="s" s="4">
        <v>2533</v>
      </c>
      <c r="D1114" t="s" s="4">
        <v>2534</v>
      </c>
      <c r="E1114" t="s" s="4">
        <v>2535</v>
      </c>
      <c r="F1114" t="s" s="4">
        <v>2536</v>
      </c>
      <c r="G1114" t="s" s="4">
        <v>2537</v>
      </c>
    </row>
    <row r="1115" ht="45.0" customHeight="true">
      <c r="A1115" t="s" s="4">
        <v>1217</v>
      </c>
      <c r="B1115" t="s" s="4">
        <v>3546</v>
      </c>
      <c r="C1115" t="s" s="4">
        <v>2541</v>
      </c>
      <c r="D1115" t="s" s="4">
        <v>2542</v>
      </c>
      <c r="E1115" t="s" s="4">
        <v>2543</v>
      </c>
      <c r="F1115" t="s" s="4">
        <v>177</v>
      </c>
      <c r="G1115" t="s" s="4">
        <v>2544</v>
      </c>
    </row>
    <row r="1116" ht="45.0" customHeight="true">
      <c r="A1116" t="s" s="4">
        <v>1217</v>
      </c>
      <c r="B1116" t="s" s="4">
        <v>3547</v>
      </c>
      <c r="C1116" t="s" s="4">
        <v>2443</v>
      </c>
      <c r="D1116" t="s" s="4">
        <v>2443</v>
      </c>
      <c r="E1116" t="s" s="4">
        <v>2444</v>
      </c>
      <c r="F1116" t="s" s="4">
        <v>2445</v>
      </c>
      <c r="G1116" t="s" s="4">
        <v>2446</v>
      </c>
    </row>
    <row r="1117" ht="45.0" customHeight="true">
      <c r="A1117" t="s" s="4">
        <v>1219</v>
      </c>
      <c r="B1117" t="s" s="4">
        <v>3548</v>
      </c>
      <c r="C1117" t="s" s="4">
        <v>2448</v>
      </c>
      <c r="D1117" t="s" s="4">
        <v>2449</v>
      </c>
      <c r="E1117" t="s" s="4">
        <v>2450</v>
      </c>
      <c r="F1117" t="s" s="4">
        <v>2451</v>
      </c>
      <c r="G1117" t="s" s="4">
        <v>2452</v>
      </c>
    </row>
    <row r="1118" ht="45.0" customHeight="true">
      <c r="A1118" t="s" s="4">
        <v>1219</v>
      </c>
      <c r="B1118" t="s" s="4">
        <v>3549</v>
      </c>
      <c r="C1118" t="s" s="4">
        <v>2454</v>
      </c>
      <c r="D1118" t="s" s="4">
        <v>2455</v>
      </c>
      <c r="E1118" t="s" s="4">
        <v>2456</v>
      </c>
      <c r="F1118" t="s" s="4">
        <v>2457</v>
      </c>
      <c r="G1118" t="s" s="4">
        <v>2458</v>
      </c>
    </row>
    <row r="1119" ht="45.0" customHeight="true">
      <c r="A1119" t="s" s="4">
        <v>1219</v>
      </c>
      <c r="B1119" t="s" s="4">
        <v>3550</v>
      </c>
      <c r="C1119" t="s" s="4">
        <v>2460</v>
      </c>
      <c r="D1119" t="s" s="4">
        <v>2461</v>
      </c>
      <c r="E1119" t="s" s="4">
        <v>2462</v>
      </c>
      <c r="F1119" t="s" s="4">
        <v>2463</v>
      </c>
      <c r="G1119" t="s" s="4">
        <v>3285</v>
      </c>
    </row>
    <row r="1120" ht="45.0" customHeight="true">
      <c r="A1120" t="s" s="4">
        <v>1219</v>
      </c>
      <c r="B1120" t="s" s="4">
        <v>3551</v>
      </c>
      <c r="C1120" t="s" s="4">
        <v>2466</v>
      </c>
      <c r="D1120" t="s" s="4">
        <v>2467</v>
      </c>
      <c r="E1120" t="s" s="4">
        <v>2468</v>
      </c>
      <c r="F1120" t="s" s="4">
        <v>2445</v>
      </c>
      <c r="G1120" t="s" s="4">
        <v>2469</v>
      </c>
    </row>
    <row r="1121" ht="45.0" customHeight="true">
      <c r="A1121" t="s" s="4">
        <v>1219</v>
      </c>
      <c r="B1121" t="s" s="4">
        <v>3552</v>
      </c>
      <c r="C1121" t="s" s="4">
        <v>2471</v>
      </c>
      <c r="D1121" t="s" s="4">
        <v>2472</v>
      </c>
      <c r="E1121" t="s" s="4">
        <v>2473</v>
      </c>
      <c r="F1121" t="s" s="4">
        <v>2474</v>
      </c>
      <c r="G1121" t="s" s="4">
        <v>2475</v>
      </c>
    </row>
    <row r="1122" ht="45.0" customHeight="true">
      <c r="A1122" t="s" s="4">
        <v>1219</v>
      </c>
      <c r="B1122" t="s" s="4">
        <v>3553</v>
      </c>
      <c r="C1122" t="s" s="4">
        <v>2477</v>
      </c>
      <c r="D1122" t="s" s="4">
        <v>2478</v>
      </c>
      <c r="E1122" t="s" s="4">
        <v>2479</v>
      </c>
      <c r="F1122" t="s" s="4">
        <v>2480</v>
      </c>
      <c r="G1122" t="s" s="4">
        <v>2481</v>
      </c>
    </row>
    <row r="1123" ht="45.0" customHeight="true">
      <c r="A1123" t="s" s="4">
        <v>1219</v>
      </c>
      <c r="B1123" t="s" s="4">
        <v>3554</v>
      </c>
      <c r="C1123" t="s" s="4">
        <v>2483</v>
      </c>
      <c r="D1123" t="s" s="4">
        <v>2484</v>
      </c>
      <c r="E1123" t="s" s="4">
        <v>2485</v>
      </c>
      <c r="F1123" t="s" s="4">
        <v>2486</v>
      </c>
      <c r="G1123" t="s" s="4">
        <v>2487</v>
      </c>
    </row>
    <row r="1124" ht="45.0" customHeight="true">
      <c r="A1124" t="s" s="4">
        <v>1219</v>
      </c>
      <c r="B1124" t="s" s="4">
        <v>3555</v>
      </c>
      <c r="C1124" t="s" s="4">
        <v>3291</v>
      </c>
      <c r="D1124" t="s" s="4">
        <v>3292</v>
      </c>
      <c r="E1124" t="s" s="4">
        <v>3293</v>
      </c>
      <c r="F1124" t="s" s="4">
        <v>3294</v>
      </c>
      <c r="G1124" t="s" s="4">
        <v>3295</v>
      </c>
    </row>
    <row r="1125" ht="45.0" customHeight="true">
      <c r="A1125" t="s" s="4">
        <v>1219</v>
      </c>
      <c r="B1125" t="s" s="4">
        <v>3556</v>
      </c>
      <c r="C1125" t="s" s="4">
        <v>2448</v>
      </c>
      <c r="D1125" t="s" s="4">
        <v>2449</v>
      </c>
      <c r="E1125" t="s" s="4">
        <v>2450</v>
      </c>
      <c r="F1125" t="s" s="4">
        <v>2451</v>
      </c>
      <c r="G1125" t="s" s="4">
        <v>2452</v>
      </c>
    </row>
    <row r="1126" ht="45.0" customHeight="true">
      <c r="A1126" t="s" s="4">
        <v>1219</v>
      </c>
      <c r="B1126" t="s" s="4">
        <v>3557</v>
      </c>
      <c r="C1126" t="s" s="4">
        <v>2495</v>
      </c>
      <c r="D1126" t="s" s="4">
        <v>2496</v>
      </c>
      <c r="E1126" t="s" s="4">
        <v>2497</v>
      </c>
      <c r="F1126" t="s" s="4">
        <v>2445</v>
      </c>
      <c r="G1126" t="s" s="4">
        <v>2498</v>
      </c>
    </row>
    <row r="1127" ht="45.0" customHeight="true">
      <c r="A1127" t="s" s="4">
        <v>1219</v>
      </c>
      <c r="B1127" t="s" s="4">
        <v>3558</v>
      </c>
      <c r="C1127" t="s" s="4">
        <v>2503</v>
      </c>
      <c r="D1127" t="s" s="4">
        <v>2504</v>
      </c>
      <c r="E1127" t="s" s="4">
        <v>2505</v>
      </c>
      <c r="F1127" t="s" s="4">
        <v>2506</v>
      </c>
      <c r="G1127" t="s" s="4">
        <v>2507</v>
      </c>
    </row>
    <row r="1128" ht="45.0" customHeight="true">
      <c r="A1128" t="s" s="4">
        <v>1219</v>
      </c>
      <c r="B1128" t="s" s="4">
        <v>3559</v>
      </c>
      <c r="C1128" t="s" s="4">
        <v>2443</v>
      </c>
      <c r="D1128" t="s" s="4">
        <v>2443</v>
      </c>
      <c r="E1128" t="s" s="4">
        <v>88</v>
      </c>
      <c r="F1128" t="s" s="4">
        <v>88</v>
      </c>
      <c r="G1128" t="s" s="4">
        <v>88</v>
      </c>
    </row>
    <row r="1129" ht="45.0" customHeight="true">
      <c r="A1129" t="s" s="4">
        <v>1219</v>
      </c>
      <c r="B1129" t="s" s="4">
        <v>3560</v>
      </c>
      <c r="C1129" t="s" s="4">
        <v>2510</v>
      </c>
      <c r="D1129" t="s" s="4">
        <v>2511</v>
      </c>
      <c r="E1129" t="s" s="4">
        <v>2512</v>
      </c>
      <c r="F1129" t="s" s="4">
        <v>2513</v>
      </c>
      <c r="G1129" t="s" s="4">
        <v>2514</v>
      </c>
    </row>
    <row r="1130" ht="45.0" customHeight="true">
      <c r="A1130" t="s" s="4">
        <v>1219</v>
      </c>
      <c r="B1130" t="s" s="4">
        <v>3561</v>
      </c>
      <c r="C1130" t="s" s="4">
        <v>2516</v>
      </c>
      <c r="D1130" t="s" s="4">
        <v>2517</v>
      </c>
      <c r="E1130" t="s" s="4">
        <v>2518</v>
      </c>
      <c r="F1130" t="s" s="4">
        <v>2445</v>
      </c>
      <c r="G1130" t="s" s="4">
        <v>2469</v>
      </c>
    </row>
    <row r="1131" ht="45.0" customHeight="true">
      <c r="A1131" t="s" s="4">
        <v>1219</v>
      </c>
      <c r="B1131" t="s" s="4">
        <v>3562</v>
      </c>
      <c r="C1131" t="s" s="4">
        <v>2443</v>
      </c>
      <c r="D1131" t="s" s="4">
        <v>2443</v>
      </c>
      <c r="E1131" t="s" s="4">
        <v>88</v>
      </c>
      <c r="F1131" t="s" s="4">
        <v>88</v>
      </c>
      <c r="G1131" t="s" s="4">
        <v>88</v>
      </c>
    </row>
    <row r="1132" ht="45.0" customHeight="true">
      <c r="A1132" t="s" s="4">
        <v>1219</v>
      </c>
      <c r="B1132" t="s" s="4">
        <v>3563</v>
      </c>
      <c r="C1132" t="s" s="4">
        <v>2524</v>
      </c>
      <c r="D1132" t="s" s="4">
        <v>2495</v>
      </c>
      <c r="E1132" t="s" s="4">
        <v>2479</v>
      </c>
      <c r="F1132" t="s" s="4">
        <v>2525</v>
      </c>
      <c r="G1132" t="s" s="4">
        <v>2526</v>
      </c>
    </row>
    <row r="1133" ht="45.0" customHeight="true">
      <c r="A1133" t="s" s="4">
        <v>1219</v>
      </c>
      <c r="B1133" t="s" s="4">
        <v>3564</v>
      </c>
      <c r="C1133" t="s" s="4">
        <v>2495</v>
      </c>
      <c r="D1133" t="s" s="4">
        <v>2496</v>
      </c>
      <c r="E1133" t="s" s="4">
        <v>2497</v>
      </c>
      <c r="F1133" t="s" s="4">
        <v>2445</v>
      </c>
      <c r="G1133" t="s" s="4">
        <v>2498</v>
      </c>
    </row>
    <row r="1134" ht="45.0" customHeight="true">
      <c r="A1134" t="s" s="4">
        <v>1219</v>
      </c>
      <c r="B1134" t="s" s="4">
        <v>3565</v>
      </c>
      <c r="C1134" t="s" s="4">
        <v>2500</v>
      </c>
      <c r="D1134" t="s" s="4">
        <v>3306</v>
      </c>
      <c r="E1134" t="s" s="4">
        <v>2479</v>
      </c>
      <c r="F1134" t="s" s="4">
        <v>2480</v>
      </c>
      <c r="G1134" t="s" s="4">
        <v>2481</v>
      </c>
    </row>
    <row r="1135" ht="45.0" customHeight="true">
      <c r="A1135" t="s" s="4">
        <v>1219</v>
      </c>
      <c r="B1135" t="s" s="4">
        <v>3566</v>
      </c>
      <c r="C1135" t="s" s="4">
        <v>2503</v>
      </c>
      <c r="D1135" t="s" s="4">
        <v>2504</v>
      </c>
      <c r="E1135" t="s" s="4">
        <v>2505</v>
      </c>
      <c r="F1135" t="s" s="4">
        <v>2506</v>
      </c>
      <c r="G1135" t="s" s="4">
        <v>2507</v>
      </c>
    </row>
    <row r="1136" ht="45.0" customHeight="true">
      <c r="A1136" t="s" s="4">
        <v>1219</v>
      </c>
      <c r="B1136" t="s" s="4">
        <v>3567</v>
      </c>
      <c r="C1136" t="s" s="4">
        <v>2443</v>
      </c>
      <c r="D1136" t="s" s="4">
        <v>2443</v>
      </c>
      <c r="E1136" t="s" s="4">
        <v>88</v>
      </c>
      <c r="F1136" t="s" s="4">
        <v>88</v>
      </c>
      <c r="G1136" t="s" s="4">
        <v>88</v>
      </c>
    </row>
    <row r="1137" ht="45.0" customHeight="true">
      <c r="A1137" t="s" s="4">
        <v>1219</v>
      </c>
      <c r="B1137" t="s" s="4">
        <v>3568</v>
      </c>
      <c r="C1137" t="s" s="4">
        <v>2510</v>
      </c>
      <c r="D1137" t="s" s="4">
        <v>2511</v>
      </c>
      <c r="E1137" t="s" s="4">
        <v>2512</v>
      </c>
      <c r="F1137" t="s" s="4">
        <v>2513</v>
      </c>
      <c r="G1137" t="s" s="4">
        <v>2514</v>
      </c>
    </row>
    <row r="1138" ht="45.0" customHeight="true">
      <c r="A1138" t="s" s="4">
        <v>1219</v>
      </c>
      <c r="B1138" t="s" s="4">
        <v>3569</v>
      </c>
      <c r="C1138" t="s" s="4">
        <v>2516</v>
      </c>
      <c r="D1138" t="s" s="4">
        <v>2517</v>
      </c>
      <c r="E1138" t="s" s="4">
        <v>2518</v>
      </c>
      <c r="F1138" t="s" s="4">
        <v>2445</v>
      </c>
      <c r="G1138" t="s" s="4">
        <v>2469</v>
      </c>
    </row>
    <row r="1139" ht="45.0" customHeight="true">
      <c r="A1139" t="s" s="4">
        <v>1219</v>
      </c>
      <c r="B1139" t="s" s="4">
        <v>3570</v>
      </c>
      <c r="C1139" t="s" s="4">
        <v>2443</v>
      </c>
      <c r="D1139" t="s" s="4">
        <v>2443</v>
      </c>
      <c r="E1139" t="s" s="4">
        <v>88</v>
      </c>
      <c r="F1139" t="s" s="4">
        <v>88</v>
      </c>
      <c r="G1139" t="s" s="4">
        <v>88</v>
      </c>
    </row>
    <row r="1140" ht="45.0" customHeight="true">
      <c r="A1140" t="s" s="4">
        <v>1219</v>
      </c>
      <c r="B1140" t="s" s="4">
        <v>3571</v>
      </c>
      <c r="C1140" t="s" s="4">
        <v>2477</v>
      </c>
      <c r="D1140" t="s" s="4">
        <v>2478</v>
      </c>
      <c r="E1140" t="s" s="4">
        <v>2479</v>
      </c>
      <c r="F1140" t="s" s="4">
        <v>2480</v>
      </c>
      <c r="G1140" t="s" s="4">
        <v>2481</v>
      </c>
    </row>
    <row r="1141" ht="45.0" customHeight="true">
      <c r="A1141" t="s" s="4">
        <v>1219</v>
      </c>
      <c r="B1141" t="s" s="4">
        <v>3572</v>
      </c>
      <c r="C1141" t="s" s="4">
        <v>2500</v>
      </c>
      <c r="D1141" t="s" s="4">
        <v>3306</v>
      </c>
      <c r="E1141" t="s" s="4">
        <v>2479</v>
      </c>
      <c r="F1141" t="s" s="4">
        <v>2480</v>
      </c>
      <c r="G1141" t="s" s="4">
        <v>2481</v>
      </c>
    </row>
    <row r="1142" ht="45.0" customHeight="true">
      <c r="A1142" t="s" s="4">
        <v>1219</v>
      </c>
      <c r="B1142" t="s" s="4">
        <v>3573</v>
      </c>
      <c r="C1142" t="s" s="4">
        <v>2483</v>
      </c>
      <c r="D1142" t="s" s="4">
        <v>2484</v>
      </c>
      <c r="E1142" t="s" s="4">
        <v>2485</v>
      </c>
      <c r="F1142" t="s" s="4">
        <v>2486</v>
      </c>
      <c r="G1142" t="s" s="4">
        <v>2487</v>
      </c>
    </row>
    <row r="1143" ht="45.0" customHeight="true">
      <c r="A1143" t="s" s="4">
        <v>1219</v>
      </c>
      <c r="B1143" t="s" s="4">
        <v>3574</v>
      </c>
      <c r="C1143" t="s" s="4">
        <v>2524</v>
      </c>
      <c r="D1143" t="s" s="4">
        <v>2495</v>
      </c>
      <c r="E1143" t="s" s="4">
        <v>2479</v>
      </c>
      <c r="F1143" t="s" s="4">
        <v>2525</v>
      </c>
      <c r="G1143" t="s" s="4">
        <v>2526</v>
      </c>
    </row>
    <row r="1144" ht="45.0" customHeight="true">
      <c r="A1144" t="s" s="4">
        <v>1219</v>
      </c>
      <c r="B1144" t="s" s="4">
        <v>3575</v>
      </c>
      <c r="C1144" t="s" s="4">
        <v>2528</v>
      </c>
      <c r="D1144" t="s" s="4">
        <v>2529</v>
      </c>
      <c r="E1144" t="s" s="4">
        <v>2530</v>
      </c>
      <c r="F1144" t="s" s="4">
        <v>88</v>
      </c>
      <c r="G1144" t="s" s="4">
        <v>2531</v>
      </c>
    </row>
    <row r="1145" ht="45.0" customHeight="true">
      <c r="A1145" t="s" s="4">
        <v>1219</v>
      </c>
      <c r="B1145" t="s" s="4">
        <v>3576</v>
      </c>
      <c r="C1145" t="s" s="4">
        <v>2533</v>
      </c>
      <c r="D1145" t="s" s="4">
        <v>2534</v>
      </c>
      <c r="E1145" t="s" s="4">
        <v>2535</v>
      </c>
      <c r="F1145" t="s" s="4">
        <v>2536</v>
      </c>
      <c r="G1145" t="s" s="4">
        <v>2537</v>
      </c>
    </row>
    <row r="1146" ht="45.0" customHeight="true">
      <c r="A1146" t="s" s="4">
        <v>1219</v>
      </c>
      <c r="B1146" t="s" s="4">
        <v>3577</v>
      </c>
      <c r="C1146" t="s" s="4">
        <v>2528</v>
      </c>
      <c r="D1146" t="s" s="4">
        <v>2529</v>
      </c>
      <c r="E1146" t="s" s="4">
        <v>2530</v>
      </c>
      <c r="F1146" t="s" s="4">
        <v>88</v>
      </c>
      <c r="G1146" t="s" s="4">
        <v>2531</v>
      </c>
    </row>
    <row r="1147" ht="45.0" customHeight="true">
      <c r="A1147" t="s" s="4">
        <v>1219</v>
      </c>
      <c r="B1147" t="s" s="4">
        <v>3578</v>
      </c>
      <c r="C1147" t="s" s="4">
        <v>2533</v>
      </c>
      <c r="D1147" t="s" s="4">
        <v>2534</v>
      </c>
      <c r="E1147" t="s" s="4">
        <v>2535</v>
      </c>
      <c r="F1147" t="s" s="4">
        <v>2536</v>
      </c>
      <c r="G1147" t="s" s="4">
        <v>2537</v>
      </c>
    </row>
    <row r="1148" ht="45.0" customHeight="true">
      <c r="A1148" t="s" s="4">
        <v>1219</v>
      </c>
      <c r="B1148" t="s" s="4">
        <v>3579</v>
      </c>
      <c r="C1148" t="s" s="4">
        <v>2541</v>
      </c>
      <c r="D1148" t="s" s="4">
        <v>2542</v>
      </c>
      <c r="E1148" t="s" s="4">
        <v>2543</v>
      </c>
      <c r="F1148" t="s" s="4">
        <v>177</v>
      </c>
      <c r="G1148" t="s" s="4">
        <v>2544</v>
      </c>
    </row>
    <row r="1149" ht="45.0" customHeight="true">
      <c r="A1149" t="s" s="4">
        <v>1219</v>
      </c>
      <c r="B1149" t="s" s="4">
        <v>3580</v>
      </c>
      <c r="C1149" t="s" s="4">
        <v>2443</v>
      </c>
      <c r="D1149" t="s" s="4">
        <v>2443</v>
      </c>
      <c r="E1149" t="s" s="4">
        <v>2444</v>
      </c>
      <c r="F1149" t="s" s="4">
        <v>2445</v>
      </c>
      <c r="G1149" t="s" s="4">
        <v>2446</v>
      </c>
    </row>
    <row r="1150" ht="45.0" customHeight="true">
      <c r="A1150" t="s" s="4">
        <v>1221</v>
      </c>
      <c r="B1150" t="s" s="4">
        <v>3581</v>
      </c>
      <c r="C1150" t="s" s="4">
        <v>2533</v>
      </c>
      <c r="D1150" t="s" s="4">
        <v>2534</v>
      </c>
      <c r="E1150" t="s" s="4">
        <v>2535</v>
      </c>
      <c r="F1150" t="s" s="4">
        <v>2536</v>
      </c>
      <c r="G1150" t="s" s="4">
        <v>2537</v>
      </c>
    </row>
    <row r="1151" ht="45.0" customHeight="true">
      <c r="A1151" t="s" s="4">
        <v>1221</v>
      </c>
      <c r="B1151" t="s" s="4">
        <v>3582</v>
      </c>
      <c r="C1151" t="s" s="4">
        <v>2541</v>
      </c>
      <c r="D1151" t="s" s="4">
        <v>2542</v>
      </c>
      <c r="E1151" t="s" s="4">
        <v>2543</v>
      </c>
      <c r="F1151" t="s" s="4">
        <v>177</v>
      </c>
      <c r="G1151" t="s" s="4">
        <v>2544</v>
      </c>
    </row>
    <row r="1152" ht="45.0" customHeight="true">
      <c r="A1152" t="s" s="4">
        <v>1221</v>
      </c>
      <c r="B1152" t="s" s="4">
        <v>3583</v>
      </c>
      <c r="C1152" t="s" s="4">
        <v>2443</v>
      </c>
      <c r="D1152" t="s" s="4">
        <v>2443</v>
      </c>
      <c r="E1152" t="s" s="4">
        <v>2444</v>
      </c>
      <c r="F1152" t="s" s="4">
        <v>2445</v>
      </c>
      <c r="G1152" t="s" s="4">
        <v>2446</v>
      </c>
    </row>
    <row r="1153" ht="45.0" customHeight="true">
      <c r="A1153" t="s" s="4">
        <v>1221</v>
      </c>
      <c r="B1153" t="s" s="4">
        <v>3584</v>
      </c>
      <c r="C1153" t="s" s="4">
        <v>2448</v>
      </c>
      <c r="D1153" t="s" s="4">
        <v>2449</v>
      </c>
      <c r="E1153" t="s" s="4">
        <v>2450</v>
      </c>
      <c r="F1153" t="s" s="4">
        <v>2451</v>
      </c>
      <c r="G1153" t="s" s="4">
        <v>2452</v>
      </c>
    </row>
    <row r="1154" ht="45.0" customHeight="true">
      <c r="A1154" t="s" s="4">
        <v>1221</v>
      </c>
      <c r="B1154" t="s" s="4">
        <v>3585</v>
      </c>
      <c r="C1154" t="s" s="4">
        <v>2454</v>
      </c>
      <c r="D1154" t="s" s="4">
        <v>2455</v>
      </c>
      <c r="E1154" t="s" s="4">
        <v>2456</v>
      </c>
      <c r="F1154" t="s" s="4">
        <v>2457</v>
      </c>
      <c r="G1154" t="s" s="4">
        <v>2458</v>
      </c>
    </row>
    <row r="1155" ht="45.0" customHeight="true">
      <c r="A1155" t="s" s="4">
        <v>1221</v>
      </c>
      <c r="B1155" t="s" s="4">
        <v>3586</v>
      </c>
      <c r="C1155" t="s" s="4">
        <v>2460</v>
      </c>
      <c r="D1155" t="s" s="4">
        <v>2461</v>
      </c>
      <c r="E1155" t="s" s="4">
        <v>2462</v>
      </c>
      <c r="F1155" t="s" s="4">
        <v>2463</v>
      </c>
      <c r="G1155" t="s" s="4">
        <v>3285</v>
      </c>
    </row>
    <row r="1156" ht="45.0" customHeight="true">
      <c r="A1156" t="s" s="4">
        <v>1221</v>
      </c>
      <c r="B1156" t="s" s="4">
        <v>3587</v>
      </c>
      <c r="C1156" t="s" s="4">
        <v>2466</v>
      </c>
      <c r="D1156" t="s" s="4">
        <v>2467</v>
      </c>
      <c r="E1156" t="s" s="4">
        <v>2468</v>
      </c>
      <c r="F1156" t="s" s="4">
        <v>2445</v>
      </c>
      <c r="G1156" t="s" s="4">
        <v>2469</v>
      </c>
    </row>
    <row r="1157" ht="45.0" customHeight="true">
      <c r="A1157" t="s" s="4">
        <v>1221</v>
      </c>
      <c r="B1157" t="s" s="4">
        <v>3588</v>
      </c>
      <c r="C1157" t="s" s="4">
        <v>2471</v>
      </c>
      <c r="D1157" t="s" s="4">
        <v>2472</v>
      </c>
      <c r="E1157" t="s" s="4">
        <v>2473</v>
      </c>
      <c r="F1157" t="s" s="4">
        <v>2474</v>
      </c>
      <c r="G1157" t="s" s="4">
        <v>2475</v>
      </c>
    </row>
    <row r="1158" ht="45.0" customHeight="true">
      <c r="A1158" t="s" s="4">
        <v>1221</v>
      </c>
      <c r="B1158" t="s" s="4">
        <v>3589</v>
      </c>
      <c r="C1158" t="s" s="4">
        <v>2477</v>
      </c>
      <c r="D1158" t="s" s="4">
        <v>2478</v>
      </c>
      <c r="E1158" t="s" s="4">
        <v>2479</v>
      </c>
      <c r="F1158" t="s" s="4">
        <v>2480</v>
      </c>
      <c r="G1158" t="s" s="4">
        <v>2481</v>
      </c>
    </row>
    <row r="1159" ht="45.0" customHeight="true">
      <c r="A1159" t="s" s="4">
        <v>1221</v>
      </c>
      <c r="B1159" t="s" s="4">
        <v>3590</v>
      </c>
      <c r="C1159" t="s" s="4">
        <v>2483</v>
      </c>
      <c r="D1159" t="s" s="4">
        <v>2484</v>
      </c>
      <c r="E1159" t="s" s="4">
        <v>2485</v>
      </c>
      <c r="F1159" t="s" s="4">
        <v>2486</v>
      </c>
      <c r="G1159" t="s" s="4">
        <v>2487</v>
      </c>
    </row>
    <row r="1160" ht="45.0" customHeight="true">
      <c r="A1160" t="s" s="4">
        <v>1221</v>
      </c>
      <c r="B1160" t="s" s="4">
        <v>3591</v>
      </c>
      <c r="C1160" t="s" s="4">
        <v>3291</v>
      </c>
      <c r="D1160" t="s" s="4">
        <v>3292</v>
      </c>
      <c r="E1160" t="s" s="4">
        <v>3293</v>
      </c>
      <c r="F1160" t="s" s="4">
        <v>3294</v>
      </c>
      <c r="G1160" t="s" s="4">
        <v>3295</v>
      </c>
    </row>
    <row r="1161" ht="45.0" customHeight="true">
      <c r="A1161" t="s" s="4">
        <v>1221</v>
      </c>
      <c r="B1161" t="s" s="4">
        <v>3592</v>
      </c>
      <c r="C1161" t="s" s="4">
        <v>2448</v>
      </c>
      <c r="D1161" t="s" s="4">
        <v>2449</v>
      </c>
      <c r="E1161" t="s" s="4">
        <v>2450</v>
      </c>
      <c r="F1161" t="s" s="4">
        <v>2451</v>
      </c>
      <c r="G1161" t="s" s="4">
        <v>2452</v>
      </c>
    </row>
    <row r="1162" ht="45.0" customHeight="true">
      <c r="A1162" t="s" s="4">
        <v>1221</v>
      </c>
      <c r="B1162" t="s" s="4">
        <v>3593</v>
      </c>
      <c r="C1162" t="s" s="4">
        <v>2495</v>
      </c>
      <c r="D1162" t="s" s="4">
        <v>2496</v>
      </c>
      <c r="E1162" t="s" s="4">
        <v>2497</v>
      </c>
      <c r="F1162" t="s" s="4">
        <v>2445</v>
      </c>
      <c r="G1162" t="s" s="4">
        <v>2498</v>
      </c>
    </row>
    <row r="1163" ht="45.0" customHeight="true">
      <c r="A1163" t="s" s="4">
        <v>1221</v>
      </c>
      <c r="B1163" t="s" s="4">
        <v>3594</v>
      </c>
      <c r="C1163" t="s" s="4">
        <v>2503</v>
      </c>
      <c r="D1163" t="s" s="4">
        <v>2504</v>
      </c>
      <c r="E1163" t="s" s="4">
        <v>2505</v>
      </c>
      <c r="F1163" t="s" s="4">
        <v>2506</v>
      </c>
      <c r="G1163" t="s" s="4">
        <v>2507</v>
      </c>
    </row>
    <row r="1164" ht="45.0" customHeight="true">
      <c r="A1164" t="s" s="4">
        <v>1221</v>
      </c>
      <c r="B1164" t="s" s="4">
        <v>3595</v>
      </c>
      <c r="C1164" t="s" s="4">
        <v>2443</v>
      </c>
      <c r="D1164" t="s" s="4">
        <v>2443</v>
      </c>
      <c r="E1164" t="s" s="4">
        <v>88</v>
      </c>
      <c r="F1164" t="s" s="4">
        <v>88</v>
      </c>
      <c r="G1164" t="s" s="4">
        <v>88</v>
      </c>
    </row>
    <row r="1165" ht="45.0" customHeight="true">
      <c r="A1165" t="s" s="4">
        <v>1221</v>
      </c>
      <c r="B1165" t="s" s="4">
        <v>3596</v>
      </c>
      <c r="C1165" t="s" s="4">
        <v>2510</v>
      </c>
      <c r="D1165" t="s" s="4">
        <v>2511</v>
      </c>
      <c r="E1165" t="s" s="4">
        <v>2512</v>
      </c>
      <c r="F1165" t="s" s="4">
        <v>2513</v>
      </c>
      <c r="G1165" t="s" s="4">
        <v>2514</v>
      </c>
    </row>
    <row r="1166" ht="45.0" customHeight="true">
      <c r="A1166" t="s" s="4">
        <v>1221</v>
      </c>
      <c r="B1166" t="s" s="4">
        <v>3597</v>
      </c>
      <c r="C1166" t="s" s="4">
        <v>2516</v>
      </c>
      <c r="D1166" t="s" s="4">
        <v>2517</v>
      </c>
      <c r="E1166" t="s" s="4">
        <v>2518</v>
      </c>
      <c r="F1166" t="s" s="4">
        <v>2445</v>
      </c>
      <c r="G1166" t="s" s="4">
        <v>2469</v>
      </c>
    </row>
    <row r="1167" ht="45.0" customHeight="true">
      <c r="A1167" t="s" s="4">
        <v>1221</v>
      </c>
      <c r="B1167" t="s" s="4">
        <v>3598</v>
      </c>
      <c r="C1167" t="s" s="4">
        <v>2443</v>
      </c>
      <c r="D1167" t="s" s="4">
        <v>2443</v>
      </c>
      <c r="E1167" t="s" s="4">
        <v>88</v>
      </c>
      <c r="F1167" t="s" s="4">
        <v>88</v>
      </c>
      <c r="G1167" t="s" s="4">
        <v>88</v>
      </c>
    </row>
    <row r="1168" ht="45.0" customHeight="true">
      <c r="A1168" t="s" s="4">
        <v>1221</v>
      </c>
      <c r="B1168" t="s" s="4">
        <v>3599</v>
      </c>
      <c r="C1168" t="s" s="4">
        <v>2524</v>
      </c>
      <c r="D1168" t="s" s="4">
        <v>2495</v>
      </c>
      <c r="E1168" t="s" s="4">
        <v>2479</v>
      </c>
      <c r="F1168" t="s" s="4">
        <v>2525</v>
      </c>
      <c r="G1168" t="s" s="4">
        <v>2526</v>
      </c>
    </row>
    <row r="1169" ht="45.0" customHeight="true">
      <c r="A1169" t="s" s="4">
        <v>1221</v>
      </c>
      <c r="B1169" t="s" s="4">
        <v>3600</v>
      </c>
      <c r="C1169" t="s" s="4">
        <v>2495</v>
      </c>
      <c r="D1169" t="s" s="4">
        <v>2496</v>
      </c>
      <c r="E1169" t="s" s="4">
        <v>2497</v>
      </c>
      <c r="F1169" t="s" s="4">
        <v>2445</v>
      </c>
      <c r="G1169" t="s" s="4">
        <v>2498</v>
      </c>
    </row>
    <row r="1170" ht="45.0" customHeight="true">
      <c r="A1170" t="s" s="4">
        <v>1221</v>
      </c>
      <c r="B1170" t="s" s="4">
        <v>3601</v>
      </c>
      <c r="C1170" t="s" s="4">
        <v>2500</v>
      </c>
      <c r="D1170" t="s" s="4">
        <v>3306</v>
      </c>
      <c r="E1170" t="s" s="4">
        <v>2479</v>
      </c>
      <c r="F1170" t="s" s="4">
        <v>2480</v>
      </c>
      <c r="G1170" t="s" s="4">
        <v>2481</v>
      </c>
    </row>
    <row r="1171" ht="45.0" customHeight="true">
      <c r="A1171" t="s" s="4">
        <v>1221</v>
      </c>
      <c r="B1171" t="s" s="4">
        <v>3602</v>
      </c>
      <c r="C1171" t="s" s="4">
        <v>2503</v>
      </c>
      <c r="D1171" t="s" s="4">
        <v>2504</v>
      </c>
      <c r="E1171" t="s" s="4">
        <v>2505</v>
      </c>
      <c r="F1171" t="s" s="4">
        <v>2506</v>
      </c>
      <c r="G1171" t="s" s="4">
        <v>2507</v>
      </c>
    </row>
    <row r="1172" ht="45.0" customHeight="true">
      <c r="A1172" t="s" s="4">
        <v>1221</v>
      </c>
      <c r="B1172" t="s" s="4">
        <v>3603</v>
      </c>
      <c r="C1172" t="s" s="4">
        <v>2443</v>
      </c>
      <c r="D1172" t="s" s="4">
        <v>2443</v>
      </c>
      <c r="E1172" t="s" s="4">
        <v>88</v>
      </c>
      <c r="F1172" t="s" s="4">
        <v>88</v>
      </c>
      <c r="G1172" t="s" s="4">
        <v>88</v>
      </c>
    </row>
    <row r="1173" ht="45.0" customHeight="true">
      <c r="A1173" t="s" s="4">
        <v>1221</v>
      </c>
      <c r="B1173" t="s" s="4">
        <v>3604</v>
      </c>
      <c r="C1173" t="s" s="4">
        <v>2510</v>
      </c>
      <c r="D1173" t="s" s="4">
        <v>2511</v>
      </c>
      <c r="E1173" t="s" s="4">
        <v>2512</v>
      </c>
      <c r="F1173" t="s" s="4">
        <v>2513</v>
      </c>
      <c r="G1173" t="s" s="4">
        <v>2514</v>
      </c>
    </row>
    <row r="1174" ht="45.0" customHeight="true">
      <c r="A1174" t="s" s="4">
        <v>1221</v>
      </c>
      <c r="B1174" t="s" s="4">
        <v>3605</v>
      </c>
      <c r="C1174" t="s" s="4">
        <v>2516</v>
      </c>
      <c r="D1174" t="s" s="4">
        <v>2517</v>
      </c>
      <c r="E1174" t="s" s="4">
        <v>2518</v>
      </c>
      <c r="F1174" t="s" s="4">
        <v>2445</v>
      </c>
      <c r="G1174" t="s" s="4">
        <v>2469</v>
      </c>
    </row>
    <row r="1175" ht="45.0" customHeight="true">
      <c r="A1175" t="s" s="4">
        <v>1221</v>
      </c>
      <c r="B1175" t="s" s="4">
        <v>3606</v>
      </c>
      <c r="C1175" t="s" s="4">
        <v>2443</v>
      </c>
      <c r="D1175" t="s" s="4">
        <v>2443</v>
      </c>
      <c r="E1175" t="s" s="4">
        <v>88</v>
      </c>
      <c r="F1175" t="s" s="4">
        <v>88</v>
      </c>
      <c r="G1175" t="s" s="4">
        <v>88</v>
      </c>
    </row>
    <row r="1176" ht="45.0" customHeight="true">
      <c r="A1176" t="s" s="4">
        <v>1221</v>
      </c>
      <c r="B1176" t="s" s="4">
        <v>3607</v>
      </c>
      <c r="C1176" t="s" s="4">
        <v>2477</v>
      </c>
      <c r="D1176" t="s" s="4">
        <v>2478</v>
      </c>
      <c r="E1176" t="s" s="4">
        <v>2479</v>
      </c>
      <c r="F1176" t="s" s="4">
        <v>2480</v>
      </c>
      <c r="G1176" t="s" s="4">
        <v>2481</v>
      </c>
    </row>
    <row r="1177" ht="45.0" customHeight="true">
      <c r="A1177" t="s" s="4">
        <v>1221</v>
      </c>
      <c r="B1177" t="s" s="4">
        <v>3608</v>
      </c>
      <c r="C1177" t="s" s="4">
        <v>2500</v>
      </c>
      <c r="D1177" t="s" s="4">
        <v>3306</v>
      </c>
      <c r="E1177" t="s" s="4">
        <v>2479</v>
      </c>
      <c r="F1177" t="s" s="4">
        <v>2480</v>
      </c>
      <c r="G1177" t="s" s="4">
        <v>2481</v>
      </c>
    </row>
    <row r="1178" ht="45.0" customHeight="true">
      <c r="A1178" t="s" s="4">
        <v>1221</v>
      </c>
      <c r="B1178" t="s" s="4">
        <v>3609</v>
      </c>
      <c r="C1178" t="s" s="4">
        <v>2483</v>
      </c>
      <c r="D1178" t="s" s="4">
        <v>2484</v>
      </c>
      <c r="E1178" t="s" s="4">
        <v>2485</v>
      </c>
      <c r="F1178" t="s" s="4">
        <v>2486</v>
      </c>
      <c r="G1178" t="s" s="4">
        <v>2487</v>
      </c>
    </row>
    <row r="1179" ht="45.0" customHeight="true">
      <c r="A1179" t="s" s="4">
        <v>1221</v>
      </c>
      <c r="B1179" t="s" s="4">
        <v>3610</v>
      </c>
      <c r="C1179" t="s" s="4">
        <v>2524</v>
      </c>
      <c r="D1179" t="s" s="4">
        <v>2495</v>
      </c>
      <c r="E1179" t="s" s="4">
        <v>2479</v>
      </c>
      <c r="F1179" t="s" s="4">
        <v>2525</v>
      </c>
      <c r="G1179" t="s" s="4">
        <v>2526</v>
      </c>
    </row>
    <row r="1180" ht="45.0" customHeight="true">
      <c r="A1180" t="s" s="4">
        <v>1221</v>
      </c>
      <c r="B1180" t="s" s="4">
        <v>3611</v>
      </c>
      <c r="C1180" t="s" s="4">
        <v>2528</v>
      </c>
      <c r="D1180" t="s" s="4">
        <v>2529</v>
      </c>
      <c r="E1180" t="s" s="4">
        <v>2530</v>
      </c>
      <c r="F1180" t="s" s="4">
        <v>88</v>
      </c>
      <c r="G1180" t="s" s="4">
        <v>2531</v>
      </c>
    </row>
    <row r="1181" ht="45.0" customHeight="true">
      <c r="A1181" t="s" s="4">
        <v>1221</v>
      </c>
      <c r="B1181" t="s" s="4">
        <v>3612</v>
      </c>
      <c r="C1181" t="s" s="4">
        <v>2533</v>
      </c>
      <c r="D1181" t="s" s="4">
        <v>2534</v>
      </c>
      <c r="E1181" t="s" s="4">
        <v>2535</v>
      </c>
      <c r="F1181" t="s" s="4">
        <v>2536</v>
      </c>
      <c r="G1181" t="s" s="4">
        <v>2537</v>
      </c>
    </row>
    <row r="1182" ht="45.0" customHeight="true">
      <c r="A1182" t="s" s="4">
        <v>1221</v>
      </c>
      <c r="B1182" t="s" s="4">
        <v>3613</v>
      </c>
      <c r="C1182" t="s" s="4">
        <v>2528</v>
      </c>
      <c r="D1182" t="s" s="4">
        <v>2529</v>
      </c>
      <c r="E1182" t="s" s="4">
        <v>2530</v>
      </c>
      <c r="F1182" t="s" s="4">
        <v>88</v>
      </c>
      <c r="G1182" t="s" s="4">
        <v>2531</v>
      </c>
    </row>
    <row r="1183" ht="45.0" customHeight="true">
      <c r="A1183" t="s" s="4">
        <v>1223</v>
      </c>
      <c r="B1183" t="s" s="4">
        <v>3614</v>
      </c>
      <c r="C1183" t="s" s="4">
        <v>2448</v>
      </c>
      <c r="D1183" t="s" s="4">
        <v>2449</v>
      </c>
      <c r="E1183" t="s" s="4">
        <v>2450</v>
      </c>
      <c r="F1183" t="s" s="4">
        <v>2451</v>
      </c>
      <c r="G1183" t="s" s="4">
        <v>2452</v>
      </c>
    </row>
    <row r="1184" ht="45.0" customHeight="true">
      <c r="A1184" t="s" s="4">
        <v>1223</v>
      </c>
      <c r="B1184" t="s" s="4">
        <v>3615</v>
      </c>
      <c r="C1184" t="s" s="4">
        <v>2454</v>
      </c>
      <c r="D1184" t="s" s="4">
        <v>2455</v>
      </c>
      <c r="E1184" t="s" s="4">
        <v>2456</v>
      </c>
      <c r="F1184" t="s" s="4">
        <v>2457</v>
      </c>
      <c r="G1184" t="s" s="4">
        <v>2458</v>
      </c>
    </row>
    <row r="1185" ht="45.0" customHeight="true">
      <c r="A1185" t="s" s="4">
        <v>1223</v>
      </c>
      <c r="B1185" t="s" s="4">
        <v>3616</v>
      </c>
      <c r="C1185" t="s" s="4">
        <v>2460</v>
      </c>
      <c r="D1185" t="s" s="4">
        <v>2461</v>
      </c>
      <c r="E1185" t="s" s="4">
        <v>2462</v>
      </c>
      <c r="F1185" t="s" s="4">
        <v>2463</v>
      </c>
      <c r="G1185" t="s" s="4">
        <v>3285</v>
      </c>
    </row>
    <row r="1186" ht="45.0" customHeight="true">
      <c r="A1186" t="s" s="4">
        <v>1223</v>
      </c>
      <c r="B1186" t="s" s="4">
        <v>3617</v>
      </c>
      <c r="C1186" t="s" s="4">
        <v>2466</v>
      </c>
      <c r="D1186" t="s" s="4">
        <v>2467</v>
      </c>
      <c r="E1186" t="s" s="4">
        <v>2468</v>
      </c>
      <c r="F1186" t="s" s="4">
        <v>2445</v>
      </c>
      <c r="G1186" t="s" s="4">
        <v>2469</v>
      </c>
    </row>
    <row r="1187" ht="45.0" customHeight="true">
      <c r="A1187" t="s" s="4">
        <v>1223</v>
      </c>
      <c r="B1187" t="s" s="4">
        <v>3618</v>
      </c>
      <c r="C1187" t="s" s="4">
        <v>2471</v>
      </c>
      <c r="D1187" t="s" s="4">
        <v>2472</v>
      </c>
      <c r="E1187" t="s" s="4">
        <v>2473</v>
      </c>
      <c r="F1187" t="s" s="4">
        <v>2474</v>
      </c>
      <c r="G1187" t="s" s="4">
        <v>2475</v>
      </c>
    </row>
    <row r="1188" ht="45.0" customHeight="true">
      <c r="A1188" t="s" s="4">
        <v>1223</v>
      </c>
      <c r="B1188" t="s" s="4">
        <v>3619</v>
      </c>
      <c r="C1188" t="s" s="4">
        <v>2477</v>
      </c>
      <c r="D1188" t="s" s="4">
        <v>2478</v>
      </c>
      <c r="E1188" t="s" s="4">
        <v>2479</v>
      </c>
      <c r="F1188" t="s" s="4">
        <v>2480</v>
      </c>
      <c r="G1188" t="s" s="4">
        <v>2481</v>
      </c>
    </row>
    <row r="1189" ht="45.0" customHeight="true">
      <c r="A1189" t="s" s="4">
        <v>1223</v>
      </c>
      <c r="B1189" t="s" s="4">
        <v>3620</v>
      </c>
      <c r="C1189" t="s" s="4">
        <v>2483</v>
      </c>
      <c r="D1189" t="s" s="4">
        <v>2484</v>
      </c>
      <c r="E1189" t="s" s="4">
        <v>2485</v>
      </c>
      <c r="F1189" t="s" s="4">
        <v>2486</v>
      </c>
      <c r="G1189" t="s" s="4">
        <v>2487</v>
      </c>
    </row>
    <row r="1190" ht="45.0" customHeight="true">
      <c r="A1190" t="s" s="4">
        <v>1223</v>
      </c>
      <c r="B1190" t="s" s="4">
        <v>3621</v>
      </c>
      <c r="C1190" t="s" s="4">
        <v>3291</v>
      </c>
      <c r="D1190" t="s" s="4">
        <v>3292</v>
      </c>
      <c r="E1190" t="s" s="4">
        <v>3293</v>
      </c>
      <c r="F1190" t="s" s="4">
        <v>3294</v>
      </c>
      <c r="G1190" t="s" s="4">
        <v>3295</v>
      </c>
    </row>
    <row r="1191" ht="45.0" customHeight="true">
      <c r="A1191" t="s" s="4">
        <v>1223</v>
      </c>
      <c r="B1191" t="s" s="4">
        <v>3622</v>
      </c>
      <c r="C1191" t="s" s="4">
        <v>2448</v>
      </c>
      <c r="D1191" t="s" s="4">
        <v>2449</v>
      </c>
      <c r="E1191" t="s" s="4">
        <v>2450</v>
      </c>
      <c r="F1191" t="s" s="4">
        <v>2451</v>
      </c>
      <c r="G1191" t="s" s="4">
        <v>2452</v>
      </c>
    </row>
    <row r="1192" ht="45.0" customHeight="true">
      <c r="A1192" t="s" s="4">
        <v>1223</v>
      </c>
      <c r="B1192" t="s" s="4">
        <v>3623</v>
      </c>
      <c r="C1192" t="s" s="4">
        <v>2495</v>
      </c>
      <c r="D1192" t="s" s="4">
        <v>2496</v>
      </c>
      <c r="E1192" t="s" s="4">
        <v>2497</v>
      </c>
      <c r="F1192" t="s" s="4">
        <v>2445</v>
      </c>
      <c r="G1192" t="s" s="4">
        <v>2498</v>
      </c>
    </row>
    <row r="1193" ht="45.0" customHeight="true">
      <c r="A1193" t="s" s="4">
        <v>1223</v>
      </c>
      <c r="B1193" t="s" s="4">
        <v>3624</v>
      </c>
      <c r="C1193" t="s" s="4">
        <v>2503</v>
      </c>
      <c r="D1193" t="s" s="4">
        <v>2504</v>
      </c>
      <c r="E1193" t="s" s="4">
        <v>2505</v>
      </c>
      <c r="F1193" t="s" s="4">
        <v>2506</v>
      </c>
      <c r="G1193" t="s" s="4">
        <v>2507</v>
      </c>
    </row>
    <row r="1194" ht="45.0" customHeight="true">
      <c r="A1194" t="s" s="4">
        <v>1223</v>
      </c>
      <c r="B1194" t="s" s="4">
        <v>3625</v>
      </c>
      <c r="C1194" t="s" s="4">
        <v>2443</v>
      </c>
      <c r="D1194" t="s" s="4">
        <v>2443</v>
      </c>
      <c r="E1194" t="s" s="4">
        <v>88</v>
      </c>
      <c r="F1194" t="s" s="4">
        <v>88</v>
      </c>
      <c r="G1194" t="s" s="4">
        <v>88</v>
      </c>
    </row>
    <row r="1195" ht="45.0" customHeight="true">
      <c r="A1195" t="s" s="4">
        <v>1223</v>
      </c>
      <c r="B1195" t="s" s="4">
        <v>3626</v>
      </c>
      <c r="C1195" t="s" s="4">
        <v>2510</v>
      </c>
      <c r="D1195" t="s" s="4">
        <v>2511</v>
      </c>
      <c r="E1195" t="s" s="4">
        <v>2512</v>
      </c>
      <c r="F1195" t="s" s="4">
        <v>2513</v>
      </c>
      <c r="G1195" t="s" s="4">
        <v>2514</v>
      </c>
    </row>
    <row r="1196" ht="45.0" customHeight="true">
      <c r="A1196" t="s" s="4">
        <v>1223</v>
      </c>
      <c r="B1196" t="s" s="4">
        <v>3627</v>
      </c>
      <c r="C1196" t="s" s="4">
        <v>2516</v>
      </c>
      <c r="D1196" t="s" s="4">
        <v>2517</v>
      </c>
      <c r="E1196" t="s" s="4">
        <v>2518</v>
      </c>
      <c r="F1196" t="s" s="4">
        <v>2445</v>
      </c>
      <c r="G1196" t="s" s="4">
        <v>2469</v>
      </c>
    </row>
    <row r="1197" ht="45.0" customHeight="true">
      <c r="A1197" t="s" s="4">
        <v>1223</v>
      </c>
      <c r="B1197" t="s" s="4">
        <v>3628</v>
      </c>
      <c r="C1197" t="s" s="4">
        <v>2443</v>
      </c>
      <c r="D1197" t="s" s="4">
        <v>2443</v>
      </c>
      <c r="E1197" t="s" s="4">
        <v>88</v>
      </c>
      <c r="F1197" t="s" s="4">
        <v>88</v>
      </c>
      <c r="G1197" t="s" s="4">
        <v>88</v>
      </c>
    </row>
    <row r="1198" ht="45.0" customHeight="true">
      <c r="A1198" t="s" s="4">
        <v>1223</v>
      </c>
      <c r="B1198" t="s" s="4">
        <v>3629</v>
      </c>
      <c r="C1198" t="s" s="4">
        <v>2524</v>
      </c>
      <c r="D1198" t="s" s="4">
        <v>2495</v>
      </c>
      <c r="E1198" t="s" s="4">
        <v>2479</v>
      </c>
      <c r="F1198" t="s" s="4">
        <v>2525</v>
      </c>
      <c r="G1198" t="s" s="4">
        <v>2526</v>
      </c>
    </row>
    <row r="1199" ht="45.0" customHeight="true">
      <c r="A1199" t="s" s="4">
        <v>1223</v>
      </c>
      <c r="B1199" t="s" s="4">
        <v>3630</v>
      </c>
      <c r="C1199" t="s" s="4">
        <v>2495</v>
      </c>
      <c r="D1199" t="s" s="4">
        <v>2496</v>
      </c>
      <c r="E1199" t="s" s="4">
        <v>2497</v>
      </c>
      <c r="F1199" t="s" s="4">
        <v>2445</v>
      </c>
      <c r="G1199" t="s" s="4">
        <v>2498</v>
      </c>
    </row>
    <row r="1200" ht="45.0" customHeight="true">
      <c r="A1200" t="s" s="4">
        <v>1223</v>
      </c>
      <c r="B1200" t="s" s="4">
        <v>3631</v>
      </c>
      <c r="C1200" t="s" s="4">
        <v>2500</v>
      </c>
      <c r="D1200" t="s" s="4">
        <v>3306</v>
      </c>
      <c r="E1200" t="s" s="4">
        <v>2479</v>
      </c>
      <c r="F1200" t="s" s="4">
        <v>2480</v>
      </c>
      <c r="G1200" t="s" s="4">
        <v>2481</v>
      </c>
    </row>
    <row r="1201" ht="45.0" customHeight="true">
      <c r="A1201" t="s" s="4">
        <v>1223</v>
      </c>
      <c r="B1201" t="s" s="4">
        <v>3632</v>
      </c>
      <c r="C1201" t="s" s="4">
        <v>2503</v>
      </c>
      <c r="D1201" t="s" s="4">
        <v>2504</v>
      </c>
      <c r="E1201" t="s" s="4">
        <v>2505</v>
      </c>
      <c r="F1201" t="s" s="4">
        <v>2506</v>
      </c>
      <c r="G1201" t="s" s="4">
        <v>2507</v>
      </c>
    </row>
    <row r="1202" ht="45.0" customHeight="true">
      <c r="A1202" t="s" s="4">
        <v>1223</v>
      </c>
      <c r="B1202" t="s" s="4">
        <v>3633</v>
      </c>
      <c r="C1202" t="s" s="4">
        <v>2443</v>
      </c>
      <c r="D1202" t="s" s="4">
        <v>2443</v>
      </c>
      <c r="E1202" t="s" s="4">
        <v>88</v>
      </c>
      <c r="F1202" t="s" s="4">
        <v>88</v>
      </c>
      <c r="G1202" t="s" s="4">
        <v>88</v>
      </c>
    </row>
    <row r="1203" ht="45.0" customHeight="true">
      <c r="A1203" t="s" s="4">
        <v>1223</v>
      </c>
      <c r="B1203" t="s" s="4">
        <v>3634</v>
      </c>
      <c r="C1203" t="s" s="4">
        <v>2510</v>
      </c>
      <c r="D1203" t="s" s="4">
        <v>2511</v>
      </c>
      <c r="E1203" t="s" s="4">
        <v>2512</v>
      </c>
      <c r="F1203" t="s" s="4">
        <v>2513</v>
      </c>
      <c r="G1203" t="s" s="4">
        <v>2514</v>
      </c>
    </row>
    <row r="1204" ht="45.0" customHeight="true">
      <c r="A1204" t="s" s="4">
        <v>1223</v>
      </c>
      <c r="B1204" t="s" s="4">
        <v>3635</v>
      </c>
      <c r="C1204" t="s" s="4">
        <v>2516</v>
      </c>
      <c r="D1204" t="s" s="4">
        <v>2517</v>
      </c>
      <c r="E1204" t="s" s="4">
        <v>2518</v>
      </c>
      <c r="F1204" t="s" s="4">
        <v>2445</v>
      </c>
      <c r="G1204" t="s" s="4">
        <v>2469</v>
      </c>
    </row>
    <row r="1205" ht="45.0" customHeight="true">
      <c r="A1205" t="s" s="4">
        <v>1223</v>
      </c>
      <c r="B1205" t="s" s="4">
        <v>3636</v>
      </c>
      <c r="C1205" t="s" s="4">
        <v>2443</v>
      </c>
      <c r="D1205" t="s" s="4">
        <v>2443</v>
      </c>
      <c r="E1205" t="s" s="4">
        <v>88</v>
      </c>
      <c r="F1205" t="s" s="4">
        <v>88</v>
      </c>
      <c r="G1205" t="s" s="4">
        <v>88</v>
      </c>
    </row>
    <row r="1206" ht="45.0" customHeight="true">
      <c r="A1206" t="s" s="4">
        <v>1223</v>
      </c>
      <c r="B1206" t="s" s="4">
        <v>3637</v>
      </c>
      <c r="C1206" t="s" s="4">
        <v>2477</v>
      </c>
      <c r="D1206" t="s" s="4">
        <v>2478</v>
      </c>
      <c r="E1206" t="s" s="4">
        <v>2479</v>
      </c>
      <c r="F1206" t="s" s="4">
        <v>2480</v>
      </c>
      <c r="G1206" t="s" s="4">
        <v>2481</v>
      </c>
    </row>
    <row r="1207" ht="45.0" customHeight="true">
      <c r="A1207" t="s" s="4">
        <v>1223</v>
      </c>
      <c r="B1207" t="s" s="4">
        <v>3638</v>
      </c>
      <c r="C1207" t="s" s="4">
        <v>2500</v>
      </c>
      <c r="D1207" t="s" s="4">
        <v>3306</v>
      </c>
      <c r="E1207" t="s" s="4">
        <v>2479</v>
      </c>
      <c r="F1207" t="s" s="4">
        <v>2480</v>
      </c>
      <c r="G1207" t="s" s="4">
        <v>2481</v>
      </c>
    </row>
    <row r="1208" ht="45.0" customHeight="true">
      <c r="A1208" t="s" s="4">
        <v>1223</v>
      </c>
      <c r="B1208" t="s" s="4">
        <v>3639</v>
      </c>
      <c r="C1208" t="s" s="4">
        <v>2483</v>
      </c>
      <c r="D1208" t="s" s="4">
        <v>2484</v>
      </c>
      <c r="E1208" t="s" s="4">
        <v>2485</v>
      </c>
      <c r="F1208" t="s" s="4">
        <v>2486</v>
      </c>
      <c r="G1208" t="s" s="4">
        <v>2487</v>
      </c>
    </row>
    <row r="1209" ht="45.0" customHeight="true">
      <c r="A1209" t="s" s="4">
        <v>1223</v>
      </c>
      <c r="B1209" t="s" s="4">
        <v>3640</v>
      </c>
      <c r="C1209" t="s" s="4">
        <v>2524</v>
      </c>
      <c r="D1209" t="s" s="4">
        <v>2495</v>
      </c>
      <c r="E1209" t="s" s="4">
        <v>2479</v>
      </c>
      <c r="F1209" t="s" s="4">
        <v>2525</v>
      </c>
      <c r="G1209" t="s" s="4">
        <v>2526</v>
      </c>
    </row>
    <row r="1210" ht="45.0" customHeight="true">
      <c r="A1210" t="s" s="4">
        <v>1223</v>
      </c>
      <c r="B1210" t="s" s="4">
        <v>3641</v>
      </c>
      <c r="C1210" t="s" s="4">
        <v>2528</v>
      </c>
      <c r="D1210" t="s" s="4">
        <v>2529</v>
      </c>
      <c r="E1210" t="s" s="4">
        <v>2530</v>
      </c>
      <c r="F1210" t="s" s="4">
        <v>88</v>
      </c>
      <c r="G1210" t="s" s="4">
        <v>2531</v>
      </c>
    </row>
    <row r="1211" ht="45.0" customHeight="true">
      <c r="A1211" t="s" s="4">
        <v>1223</v>
      </c>
      <c r="B1211" t="s" s="4">
        <v>3642</v>
      </c>
      <c r="C1211" t="s" s="4">
        <v>2533</v>
      </c>
      <c r="D1211" t="s" s="4">
        <v>2534</v>
      </c>
      <c r="E1211" t="s" s="4">
        <v>2535</v>
      </c>
      <c r="F1211" t="s" s="4">
        <v>2536</v>
      </c>
      <c r="G1211" t="s" s="4">
        <v>2537</v>
      </c>
    </row>
    <row r="1212" ht="45.0" customHeight="true">
      <c r="A1212" t="s" s="4">
        <v>1223</v>
      </c>
      <c r="B1212" t="s" s="4">
        <v>3643</v>
      </c>
      <c r="C1212" t="s" s="4">
        <v>2528</v>
      </c>
      <c r="D1212" t="s" s="4">
        <v>2529</v>
      </c>
      <c r="E1212" t="s" s="4">
        <v>2530</v>
      </c>
      <c r="F1212" t="s" s="4">
        <v>88</v>
      </c>
      <c r="G1212" t="s" s="4">
        <v>2531</v>
      </c>
    </row>
    <row r="1213" ht="45.0" customHeight="true">
      <c r="A1213" t="s" s="4">
        <v>1223</v>
      </c>
      <c r="B1213" t="s" s="4">
        <v>3644</v>
      </c>
      <c r="C1213" t="s" s="4">
        <v>2533</v>
      </c>
      <c r="D1213" t="s" s="4">
        <v>2534</v>
      </c>
      <c r="E1213" t="s" s="4">
        <v>2535</v>
      </c>
      <c r="F1213" t="s" s="4">
        <v>2536</v>
      </c>
      <c r="G1213" t="s" s="4">
        <v>2537</v>
      </c>
    </row>
    <row r="1214" ht="45.0" customHeight="true">
      <c r="A1214" t="s" s="4">
        <v>1223</v>
      </c>
      <c r="B1214" t="s" s="4">
        <v>3645</v>
      </c>
      <c r="C1214" t="s" s="4">
        <v>2541</v>
      </c>
      <c r="D1214" t="s" s="4">
        <v>2542</v>
      </c>
      <c r="E1214" t="s" s="4">
        <v>2543</v>
      </c>
      <c r="F1214" t="s" s="4">
        <v>177</v>
      </c>
      <c r="G1214" t="s" s="4">
        <v>2544</v>
      </c>
    </row>
    <row r="1215" ht="45.0" customHeight="true">
      <c r="A1215" t="s" s="4">
        <v>1223</v>
      </c>
      <c r="B1215" t="s" s="4">
        <v>3646</v>
      </c>
      <c r="C1215" t="s" s="4">
        <v>2443</v>
      </c>
      <c r="D1215" t="s" s="4">
        <v>2443</v>
      </c>
      <c r="E1215" t="s" s="4">
        <v>2444</v>
      </c>
      <c r="F1215" t="s" s="4">
        <v>2445</v>
      </c>
      <c r="G1215" t="s" s="4">
        <v>2446</v>
      </c>
    </row>
    <row r="1216" ht="45.0" customHeight="true">
      <c r="A1216" t="s" s="4">
        <v>1225</v>
      </c>
      <c r="B1216" t="s" s="4">
        <v>3647</v>
      </c>
      <c r="C1216" t="s" s="4">
        <v>2448</v>
      </c>
      <c r="D1216" t="s" s="4">
        <v>2449</v>
      </c>
      <c r="E1216" t="s" s="4">
        <v>2450</v>
      </c>
      <c r="F1216" t="s" s="4">
        <v>2451</v>
      </c>
      <c r="G1216" t="s" s="4">
        <v>2452</v>
      </c>
    </row>
    <row r="1217" ht="45.0" customHeight="true">
      <c r="A1217" t="s" s="4">
        <v>1225</v>
      </c>
      <c r="B1217" t="s" s="4">
        <v>3648</v>
      </c>
      <c r="C1217" t="s" s="4">
        <v>2454</v>
      </c>
      <c r="D1217" t="s" s="4">
        <v>2455</v>
      </c>
      <c r="E1217" t="s" s="4">
        <v>2456</v>
      </c>
      <c r="F1217" t="s" s="4">
        <v>2457</v>
      </c>
      <c r="G1217" t="s" s="4">
        <v>2458</v>
      </c>
    </row>
    <row r="1218" ht="45.0" customHeight="true">
      <c r="A1218" t="s" s="4">
        <v>1225</v>
      </c>
      <c r="B1218" t="s" s="4">
        <v>3649</v>
      </c>
      <c r="C1218" t="s" s="4">
        <v>2460</v>
      </c>
      <c r="D1218" t="s" s="4">
        <v>2461</v>
      </c>
      <c r="E1218" t="s" s="4">
        <v>2462</v>
      </c>
      <c r="F1218" t="s" s="4">
        <v>2463</v>
      </c>
      <c r="G1218" t="s" s="4">
        <v>3285</v>
      </c>
    </row>
    <row r="1219" ht="45.0" customHeight="true">
      <c r="A1219" t="s" s="4">
        <v>1225</v>
      </c>
      <c r="B1219" t="s" s="4">
        <v>3650</v>
      </c>
      <c r="C1219" t="s" s="4">
        <v>2466</v>
      </c>
      <c r="D1219" t="s" s="4">
        <v>2467</v>
      </c>
      <c r="E1219" t="s" s="4">
        <v>2468</v>
      </c>
      <c r="F1219" t="s" s="4">
        <v>2445</v>
      </c>
      <c r="G1219" t="s" s="4">
        <v>2469</v>
      </c>
    </row>
    <row r="1220" ht="45.0" customHeight="true">
      <c r="A1220" t="s" s="4">
        <v>1225</v>
      </c>
      <c r="B1220" t="s" s="4">
        <v>3651</v>
      </c>
      <c r="C1220" t="s" s="4">
        <v>2471</v>
      </c>
      <c r="D1220" t="s" s="4">
        <v>2472</v>
      </c>
      <c r="E1220" t="s" s="4">
        <v>2473</v>
      </c>
      <c r="F1220" t="s" s="4">
        <v>2474</v>
      </c>
      <c r="G1220" t="s" s="4">
        <v>2475</v>
      </c>
    </row>
    <row r="1221" ht="45.0" customHeight="true">
      <c r="A1221" t="s" s="4">
        <v>1225</v>
      </c>
      <c r="B1221" t="s" s="4">
        <v>3652</v>
      </c>
      <c r="C1221" t="s" s="4">
        <v>2477</v>
      </c>
      <c r="D1221" t="s" s="4">
        <v>2478</v>
      </c>
      <c r="E1221" t="s" s="4">
        <v>2479</v>
      </c>
      <c r="F1221" t="s" s="4">
        <v>2480</v>
      </c>
      <c r="G1221" t="s" s="4">
        <v>2481</v>
      </c>
    </row>
    <row r="1222" ht="45.0" customHeight="true">
      <c r="A1222" t="s" s="4">
        <v>1225</v>
      </c>
      <c r="B1222" t="s" s="4">
        <v>3653</v>
      </c>
      <c r="C1222" t="s" s="4">
        <v>2483</v>
      </c>
      <c r="D1222" t="s" s="4">
        <v>2484</v>
      </c>
      <c r="E1222" t="s" s="4">
        <v>2485</v>
      </c>
      <c r="F1222" t="s" s="4">
        <v>2486</v>
      </c>
      <c r="G1222" t="s" s="4">
        <v>2487</v>
      </c>
    </row>
    <row r="1223" ht="45.0" customHeight="true">
      <c r="A1223" t="s" s="4">
        <v>1225</v>
      </c>
      <c r="B1223" t="s" s="4">
        <v>3654</v>
      </c>
      <c r="C1223" t="s" s="4">
        <v>3291</v>
      </c>
      <c r="D1223" t="s" s="4">
        <v>3292</v>
      </c>
      <c r="E1223" t="s" s="4">
        <v>3293</v>
      </c>
      <c r="F1223" t="s" s="4">
        <v>3294</v>
      </c>
      <c r="G1223" t="s" s="4">
        <v>3295</v>
      </c>
    </row>
    <row r="1224" ht="45.0" customHeight="true">
      <c r="A1224" t="s" s="4">
        <v>1225</v>
      </c>
      <c r="B1224" t="s" s="4">
        <v>3655</v>
      </c>
      <c r="C1224" t="s" s="4">
        <v>2448</v>
      </c>
      <c r="D1224" t="s" s="4">
        <v>2449</v>
      </c>
      <c r="E1224" t="s" s="4">
        <v>2450</v>
      </c>
      <c r="F1224" t="s" s="4">
        <v>2451</v>
      </c>
      <c r="G1224" t="s" s="4">
        <v>2452</v>
      </c>
    </row>
    <row r="1225" ht="45.0" customHeight="true">
      <c r="A1225" t="s" s="4">
        <v>1225</v>
      </c>
      <c r="B1225" t="s" s="4">
        <v>3656</v>
      </c>
      <c r="C1225" t="s" s="4">
        <v>2495</v>
      </c>
      <c r="D1225" t="s" s="4">
        <v>2496</v>
      </c>
      <c r="E1225" t="s" s="4">
        <v>2497</v>
      </c>
      <c r="F1225" t="s" s="4">
        <v>2445</v>
      </c>
      <c r="G1225" t="s" s="4">
        <v>2498</v>
      </c>
    </row>
    <row r="1226" ht="45.0" customHeight="true">
      <c r="A1226" t="s" s="4">
        <v>1225</v>
      </c>
      <c r="B1226" t="s" s="4">
        <v>3657</v>
      </c>
      <c r="C1226" t="s" s="4">
        <v>2503</v>
      </c>
      <c r="D1226" t="s" s="4">
        <v>2504</v>
      </c>
      <c r="E1226" t="s" s="4">
        <v>2505</v>
      </c>
      <c r="F1226" t="s" s="4">
        <v>2506</v>
      </c>
      <c r="G1226" t="s" s="4">
        <v>2507</v>
      </c>
    </row>
    <row r="1227" ht="45.0" customHeight="true">
      <c r="A1227" t="s" s="4">
        <v>1225</v>
      </c>
      <c r="B1227" t="s" s="4">
        <v>3658</v>
      </c>
      <c r="C1227" t="s" s="4">
        <v>2443</v>
      </c>
      <c r="D1227" t="s" s="4">
        <v>2443</v>
      </c>
      <c r="E1227" t="s" s="4">
        <v>88</v>
      </c>
      <c r="F1227" t="s" s="4">
        <v>88</v>
      </c>
      <c r="G1227" t="s" s="4">
        <v>88</v>
      </c>
    </row>
    <row r="1228" ht="45.0" customHeight="true">
      <c r="A1228" t="s" s="4">
        <v>1225</v>
      </c>
      <c r="B1228" t="s" s="4">
        <v>3659</v>
      </c>
      <c r="C1228" t="s" s="4">
        <v>2510</v>
      </c>
      <c r="D1228" t="s" s="4">
        <v>2511</v>
      </c>
      <c r="E1228" t="s" s="4">
        <v>2512</v>
      </c>
      <c r="F1228" t="s" s="4">
        <v>2513</v>
      </c>
      <c r="G1228" t="s" s="4">
        <v>2514</v>
      </c>
    </row>
    <row r="1229" ht="45.0" customHeight="true">
      <c r="A1229" t="s" s="4">
        <v>1225</v>
      </c>
      <c r="B1229" t="s" s="4">
        <v>3660</v>
      </c>
      <c r="C1229" t="s" s="4">
        <v>2516</v>
      </c>
      <c r="D1229" t="s" s="4">
        <v>2517</v>
      </c>
      <c r="E1229" t="s" s="4">
        <v>2518</v>
      </c>
      <c r="F1229" t="s" s="4">
        <v>2445</v>
      </c>
      <c r="G1229" t="s" s="4">
        <v>2469</v>
      </c>
    </row>
    <row r="1230" ht="45.0" customHeight="true">
      <c r="A1230" t="s" s="4">
        <v>1225</v>
      </c>
      <c r="B1230" t="s" s="4">
        <v>3661</v>
      </c>
      <c r="C1230" t="s" s="4">
        <v>2443</v>
      </c>
      <c r="D1230" t="s" s="4">
        <v>2443</v>
      </c>
      <c r="E1230" t="s" s="4">
        <v>88</v>
      </c>
      <c r="F1230" t="s" s="4">
        <v>88</v>
      </c>
      <c r="G1230" t="s" s="4">
        <v>88</v>
      </c>
    </row>
    <row r="1231" ht="45.0" customHeight="true">
      <c r="A1231" t="s" s="4">
        <v>1225</v>
      </c>
      <c r="B1231" t="s" s="4">
        <v>3662</v>
      </c>
      <c r="C1231" t="s" s="4">
        <v>2524</v>
      </c>
      <c r="D1231" t="s" s="4">
        <v>2495</v>
      </c>
      <c r="E1231" t="s" s="4">
        <v>2479</v>
      </c>
      <c r="F1231" t="s" s="4">
        <v>2525</v>
      </c>
      <c r="G1231" t="s" s="4">
        <v>2526</v>
      </c>
    </row>
    <row r="1232" ht="45.0" customHeight="true">
      <c r="A1232" t="s" s="4">
        <v>1225</v>
      </c>
      <c r="B1232" t="s" s="4">
        <v>3663</v>
      </c>
      <c r="C1232" t="s" s="4">
        <v>2495</v>
      </c>
      <c r="D1232" t="s" s="4">
        <v>2496</v>
      </c>
      <c r="E1232" t="s" s="4">
        <v>2497</v>
      </c>
      <c r="F1232" t="s" s="4">
        <v>2445</v>
      </c>
      <c r="G1232" t="s" s="4">
        <v>2498</v>
      </c>
    </row>
    <row r="1233" ht="45.0" customHeight="true">
      <c r="A1233" t="s" s="4">
        <v>1225</v>
      </c>
      <c r="B1233" t="s" s="4">
        <v>3664</v>
      </c>
      <c r="C1233" t="s" s="4">
        <v>2500</v>
      </c>
      <c r="D1233" t="s" s="4">
        <v>3306</v>
      </c>
      <c r="E1233" t="s" s="4">
        <v>2479</v>
      </c>
      <c r="F1233" t="s" s="4">
        <v>2480</v>
      </c>
      <c r="G1233" t="s" s="4">
        <v>2481</v>
      </c>
    </row>
    <row r="1234" ht="45.0" customHeight="true">
      <c r="A1234" t="s" s="4">
        <v>1225</v>
      </c>
      <c r="B1234" t="s" s="4">
        <v>3665</v>
      </c>
      <c r="C1234" t="s" s="4">
        <v>2503</v>
      </c>
      <c r="D1234" t="s" s="4">
        <v>2504</v>
      </c>
      <c r="E1234" t="s" s="4">
        <v>2505</v>
      </c>
      <c r="F1234" t="s" s="4">
        <v>2506</v>
      </c>
      <c r="G1234" t="s" s="4">
        <v>2507</v>
      </c>
    </row>
    <row r="1235" ht="45.0" customHeight="true">
      <c r="A1235" t="s" s="4">
        <v>1225</v>
      </c>
      <c r="B1235" t="s" s="4">
        <v>3666</v>
      </c>
      <c r="C1235" t="s" s="4">
        <v>2443</v>
      </c>
      <c r="D1235" t="s" s="4">
        <v>2443</v>
      </c>
      <c r="E1235" t="s" s="4">
        <v>88</v>
      </c>
      <c r="F1235" t="s" s="4">
        <v>88</v>
      </c>
      <c r="G1235" t="s" s="4">
        <v>88</v>
      </c>
    </row>
    <row r="1236" ht="45.0" customHeight="true">
      <c r="A1236" t="s" s="4">
        <v>1225</v>
      </c>
      <c r="B1236" t="s" s="4">
        <v>3667</v>
      </c>
      <c r="C1236" t="s" s="4">
        <v>2510</v>
      </c>
      <c r="D1236" t="s" s="4">
        <v>2511</v>
      </c>
      <c r="E1236" t="s" s="4">
        <v>2512</v>
      </c>
      <c r="F1236" t="s" s="4">
        <v>2513</v>
      </c>
      <c r="G1236" t="s" s="4">
        <v>2514</v>
      </c>
    </row>
    <row r="1237" ht="45.0" customHeight="true">
      <c r="A1237" t="s" s="4">
        <v>1225</v>
      </c>
      <c r="B1237" t="s" s="4">
        <v>3668</v>
      </c>
      <c r="C1237" t="s" s="4">
        <v>2516</v>
      </c>
      <c r="D1237" t="s" s="4">
        <v>2517</v>
      </c>
      <c r="E1237" t="s" s="4">
        <v>2518</v>
      </c>
      <c r="F1237" t="s" s="4">
        <v>2445</v>
      </c>
      <c r="G1237" t="s" s="4">
        <v>2469</v>
      </c>
    </row>
    <row r="1238" ht="45.0" customHeight="true">
      <c r="A1238" t="s" s="4">
        <v>1225</v>
      </c>
      <c r="B1238" t="s" s="4">
        <v>3669</v>
      </c>
      <c r="C1238" t="s" s="4">
        <v>2443</v>
      </c>
      <c r="D1238" t="s" s="4">
        <v>2443</v>
      </c>
      <c r="E1238" t="s" s="4">
        <v>88</v>
      </c>
      <c r="F1238" t="s" s="4">
        <v>88</v>
      </c>
      <c r="G1238" t="s" s="4">
        <v>88</v>
      </c>
    </row>
    <row r="1239" ht="45.0" customHeight="true">
      <c r="A1239" t="s" s="4">
        <v>1225</v>
      </c>
      <c r="B1239" t="s" s="4">
        <v>3670</v>
      </c>
      <c r="C1239" t="s" s="4">
        <v>2477</v>
      </c>
      <c r="D1239" t="s" s="4">
        <v>2478</v>
      </c>
      <c r="E1239" t="s" s="4">
        <v>2479</v>
      </c>
      <c r="F1239" t="s" s="4">
        <v>2480</v>
      </c>
      <c r="G1239" t="s" s="4">
        <v>2481</v>
      </c>
    </row>
    <row r="1240" ht="45.0" customHeight="true">
      <c r="A1240" t="s" s="4">
        <v>1225</v>
      </c>
      <c r="B1240" t="s" s="4">
        <v>3671</v>
      </c>
      <c r="C1240" t="s" s="4">
        <v>2500</v>
      </c>
      <c r="D1240" t="s" s="4">
        <v>3306</v>
      </c>
      <c r="E1240" t="s" s="4">
        <v>2479</v>
      </c>
      <c r="F1240" t="s" s="4">
        <v>2480</v>
      </c>
      <c r="G1240" t="s" s="4">
        <v>2481</v>
      </c>
    </row>
    <row r="1241" ht="45.0" customHeight="true">
      <c r="A1241" t="s" s="4">
        <v>1225</v>
      </c>
      <c r="B1241" t="s" s="4">
        <v>3672</v>
      </c>
      <c r="C1241" t="s" s="4">
        <v>2483</v>
      </c>
      <c r="D1241" t="s" s="4">
        <v>2484</v>
      </c>
      <c r="E1241" t="s" s="4">
        <v>2485</v>
      </c>
      <c r="F1241" t="s" s="4">
        <v>2486</v>
      </c>
      <c r="G1241" t="s" s="4">
        <v>2487</v>
      </c>
    </row>
    <row r="1242" ht="45.0" customHeight="true">
      <c r="A1242" t="s" s="4">
        <v>1225</v>
      </c>
      <c r="B1242" t="s" s="4">
        <v>3673</v>
      </c>
      <c r="C1242" t="s" s="4">
        <v>2524</v>
      </c>
      <c r="D1242" t="s" s="4">
        <v>2495</v>
      </c>
      <c r="E1242" t="s" s="4">
        <v>2479</v>
      </c>
      <c r="F1242" t="s" s="4">
        <v>2525</v>
      </c>
      <c r="G1242" t="s" s="4">
        <v>2526</v>
      </c>
    </row>
    <row r="1243" ht="45.0" customHeight="true">
      <c r="A1243" t="s" s="4">
        <v>1225</v>
      </c>
      <c r="B1243" t="s" s="4">
        <v>3674</v>
      </c>
      <c r="C1243" t="s" s="4">
        <v>2528</v>
      </c>
      <c r="D1243" t="s" s="4">
        <v>2529</v>
      </c>
      <c r="E1243" t="s" s="4">
        <v>2530</v>
      </c>
      <c r="F1243" t="s" s="4">
        <v>88</v>
      </c>
      <c r="G1243" t="s" s="4">
        <v>2531</v>
      </c>
    </row>
    <row r="1244" ht="45.0" customHeight="true">
      <c r="A1244" t="s" s="4">
        <v>1225</v>
      </c>
      <c r="B1244" t="s" s="4">
        <v>3675</v>
      </c>
      <c r="C1244" t="s" s="4">
        <v>2533</v>
      </c>
      <c r="D1244" t="s" s="4">
        <v>2534</v>
      </c>
      <c r="E1244" t="s" s="4">
        <v>2535</v>
      </c>
      <c r="F1244" t="s" s="4">
        <v>2536</v>
      </c>
      <c r="G1244" t="s" s="4">
        <v>2537</v>
      </c>
    </row>
    <row r="1245" ht="45.0" customHeight="true">
      <c r="A1245" t="s" s="4">
        <v>1225</v>
      </c>
      <c r="B1245" t="s" s="4">
        <v>3676</v>
      </c>
      <c r="C1245" t="s" s="4">
        <v>2528</v>
      </c>
      <c r="D1245" t="s" s="4">
        <v>2529</v>
      </c>
      <c r="E1245" t="s" s="4">
        <v>2530</v>
      </c>
      <c r="F1245" t="s" s="4">
        <v>88</v>
      </c>
      <c r="G1245" t="s" s="4">
        <v>2531</v>
      </c>
    </row>
    <row r="1246" ht="45.0" customHeight="true">
      <c r="A1246" t="s" s="4">
        <v>1225</v>
      </c>
      <c r="B1246" t="s" s="4">
        <v>3677</v>
      </c>
      <c r="C1246" t="s" s="4">
        <v>2533</v>
      </c>
      <c r="D1246" t="s" s="4">
        <v>2534</v>
      </c>
      <c r="E1246" t="s" s="4">
        <v>2535</v>
      </c>
      <c r="F1246" t="s" s="4">
        <v>2536</v>
      </c>
      <c r="G1246" t="s" s="4">
        <v>2537</v>
      </c>
    </row>
    <row r="1247" ht="45.0" customHeight="true">
      <c r="A1247" t="s" s="4">
        <v>1225</v>
      </c>
      <c r="B1247" t="s" s="4">
        <v>3678</v>
      </c>
      <c r="C1247" t="s" s="4">
        <v>2541</v>
      </c>
      <c r="D1247" t="s" s="4">
        <v>2542</v>
      </c>
      <c r="E1247" t="s" s="4">
        <v>2543</v>
      </c>
      <c r="F1247" t="s" s="4">
        <v>177</v>
      </c>
      <c r="G1247" t="s" s="4">
        <v>2544</v>
      </c>
    </row>
    <row r="1248" ht="45.0" customHeight="true">
      <c r="A1248" t="s" s="4">
        <v>1225</v>
      </c>
      <c r="B1248" t="s" s="4">
        <v>3679</v>
      </c>
      <c r="C1248" t="s" s="4">
        <v>2443</v>
      </c>
      <c r="D1248" t="s" s="4">
        <v>2443</v>
      </c>
      <c r="E1248" t="s" s="4">
        <v>2444</v>
      </c>
      <c r="F1248" t="s" s="4">
        <v>2445</v>
      </c>
      <c r="G1248" t="s" s="4">
        <v>2446</v>
      </c>
    </row>
    <row r="1249" ht="45.0" customHeight="true">
      <c r="A1249" t="s" s="4">
        <v>1227</v>
      </c>
      <c r="B1249" t="s" s="4">
        <v>3680</v>
      </c>
      <c r="C1249" t="s" s="4">
        <v>2448</v>
      </c>
      <c r="D1249" t="s" s="4">
        <v>2449</v>
      </c>
      <c r="E1249" t="s" s="4">
        <v>2450</v>
      </c>
      <c r="F1249" t="s" s="4">
        <v>2451</v>
      </c>
      <c r="G1249" t="s" s="4">
        <v>2452</v>
      </c>
    </row>
    <row r="1250" ht="45.0" customHeight="true">
      <c r="A1250" t="s" s="4">
        <v>1227</v>
      </c>
      <c r="B1250" t="s" s="4">
        <v>3681</v>
      </c>
      <c r="C1250" t="s" s="4">
        <v>2454</v>
      </c>
      <c r="D1250" t="s" s="4">
        <v>2455</v>
      </c>
      <c r="E1250" t="s" s="4">
        <v>2456</v>
      </c>
      <c r="F1250" t="s" s="4">
        <v>2457</v>
      </c>
      <c r="G1250" t="s" s="4">
        <v>2458</v>
      </c>
    </row>
    <row r="1251" ht="45.0" customHeight="true">
      <c r="A1251" t="s" s="4">
        <v>1227</v>
      </c>
      <c r="B1251" t="s" s="4">
        <v>3682</v>
      </c>
      <c r="C1251" t="s" s="4">
        <v>2460</v>
      </c>
      <c r="D1251" t="s" s="4">
        <v>2461</v>
      </c>
      <c r="E1251" t="s" s="4">
        <v>2462</v>
      </c>
      <c r="F1251" t="s" s="4">
        <v>2463</v>
      </c>
      <c r="G1251" t="s" s="4">
        <v>3285</v>
      </c>
    </row>
    <row r="1252" ht="45.0" customHeight="true">
      <c r="A1252" t="s" s="4">
        <v>1227</v>
      </c>
      <c r="B1252" t="s" s="4">
        <v>3683</v>
      </c>
      <c r="C1252" t="s" s="4">
        <v>2466</v>
      </c>
      <c r="D1252" t="s" s="4">
        <v>2467</v>
      </c>
      <c r="E1252" t="s" s="4">
        <v>2468</v>
      </c>
      <c r="F1252" t="s" s="4">
        <v>2445</v>
      </c>
      <c r="G1252" t="s" s="4">
        <v>2469</v>
      </c>
    </row>
    <row r="1253" ht="45.0" customHeight="true">
      <c r="A1253" t="s" s="4">
        <v>1227</v>
      </c>
      <c r="B1253" t="s" s="4">
        <v>3684</v>
      </c>
      <c r="C1253" t="s" s="4">
        <v>2471</v>
      </c>
      <c r="D1253" t="s" s="4">
        <v>2472</v>
      </c>
      <c r="E1253" t="s" s="4">
        <v>2473</v>
      </c>
      <c r="F1253" t="s" s="4">
        <v>2474</v>
      </c>
      <c r="G1253" t="s" s="4">
        <v>2475</v>
      </c>
    </row>
    <row r="1254" ht="45.0" customHeight="true">
      <c r="A1254" t="s" s="4">
        <v>1227</v>
      </c>
      <c r="B1254" t="s" s="4">
        <v>3685</v>
      </c>
      <c r="C1254" t="s" s="4">
        <v>2477</v>
      </c>
      <c r="D1254" t="s" s="4">
        <v>2478</v>
      </c>
      <c r="E1254" t="s" s="4">
        <v>2479</v>
      </c>
      <c r="F1254" t="s" s="4">
        <v>2480</v>
      </c>
      <c r="G1254" t="s" s="4">
        <v>2481</v>
      </c>
    </row>
    <row r="1255" ht="45.0" customHeight="true">
      <c r="A1255" t="s" s="4">
        <v>1227</v>
      </c>
      <c r="B1255" t="s" s="4">
        <v>3686</v>
      </c>
      <c r="C1255" t="s" s="4">
        <v>2483</v>
      </c>
      <c r="D1255" t="s" s="4">
        <v>2484</v>
      </c>
      <c r="E1255" t="s" s="4">
        <v>2485</v>
      </c>
      <c r="F1255" t="s" s="4">
        <v>2486</v>
      </c>
      <c r="G1255" t="s" s="4">
        <v>2487</v>
      </c>
    </row>
    <row r="1256" ht="45.0" customHeight="true">
      <c r="A1256" t="s" s="4">
        <v>1227</v>
      </c>
      <c r="B1256" t="s" s="4">
        <v>3687</v>
      </c>
      <c r="C1256" t="s" s="4">
        <v>3291</v>
      </c>
      <c r="D1256" t="s" s="4">
        <v>3292</v>
      </c>
      <c r="E1256" t="s" s="4">
        <v>3293</v>
      </c>
      <c r="F1256" t="s" s="4">
        <v>3294</v>
      </c>
      <c r="G1256" t="s" s="4">
        <v>3295</v>
      </c>
    </row>
    <row r="1257" ht="45.0" customHeight="true">
      <c r="A1257" t="s" s="4">
        <v>1227</v>
      </c>
      <c r="B1257" t="s" s="4">
        <v>3688</v>
      </c>
      <c r="C1257" t="s" s="4">
        <v>2448</v>
      </c>
      <c r="D1257" t="s" s="4">
        <v>2449</v>
      </c>
      <c r="E1257" t="s" s="4">
        <v>2450</v>
      </c>
      <c r="F1257" t="s" s="4">
        <v>2451</v>
      </c>
      <c r="G1257" t="s" s="4">
        <v>2452</v>
      </c>
    </row>
    <row r="1258" ht="45.0" customHeight="true">
      <c r="A1258" t="s" s="4">
        <v>1227</v>
      </c>
      <c r="B1258" t="s" s="4">
        <v>3689</v>
      </c>
      <c r="C1258" t="s" s="4">
        <v>2495</v>
      </c>
      <c r="D1258" t="s" s="4">
        <v>2496</v>
      </c>
      <c r="E1258" t="s" s="4">
        <v>2497</v>
      </c>
      <c r="F1258" t="s" s="4">
        <v>2445</v>
      </c>
      <c r="G1258" t="s" s="4">
        <v>2498</v>
      </c>
    </row>
    <row r="1259" ht="45.0" customHeight="true">
      <c r="A1259" t="s" s="4">
        <v>1227</v>
      </c>
      <c r="B1259" t="s" s="4">
        <v>3690</v>
      </c>
      <c r="C1259" t="s" s="4">
        <v>2503</v>
      </c>
      <c r="D1259" t="s" s="4">
        <v>2504</v>
      </c>
      <c r="E1259" t="s" s="4">
        <v>2505</v>
      </c>
      <c r="F1259" t="s" s="4">
        <v>2506</v>
      </c>
      <c r="G1259" t="s" s="4">
        <v>2507</v>
      </c>
    </row>
    <row r="1260" ht="45.0" customHeight="true">
      <c r="A1260" t="s" s="4">
        <v>1227</v>
      </c>
      <c r="B1260" t="s" s="4">
        <v>3691</v>
      </c>
      <c r="C1260" t="s" s="4">
        <v>2443</v>
      </c>
      <c r="D1260" t="s" s="4">
        <v>2443</v>
      </c>
      <c r="E1260" t="s" s="4">
        <v>88</v>
      </c>
      <c r="F1260" t="s" s="4">
        <v>88</v>
      </c>
      <c r="G1260" t="s" s="4">
        <v>88</v>
      </c>
    </row>
    <row r="1261" ht="45.0" customHeight="true">
      <c r="A1261" t="s" s="4">
        <v>1227</v>
      </c>
      <c r="B1261" t="s" s="4">
        <v>3692</v>
      </c>
      <c r="C1261" t="s" s="4">
        <v>2510</v>
      </c>
      <c r="D1261" t="s" s="4">
        <v>2511</v>
      </c>
      <c r="E1261" t="s" s="4">
        <v>2512</v>
      </c>
      <c r="F1261" t="s" s="4">
        <v>2513</v>
      </c>
      <c r="G1261" t="s" s="4">
        <v>2514</v>
      </c>
    </row>
    <row r="1262" ht="45.0" customHeight="true">
      <c r="A1262" t="s" s="4">
        <v>1227</v>
      </c>
      <c r="B1262" t="s" s="4">
        <v>3693</v>
      </c>
      <c r="C1262" t="s" s="4">
        <v>2516</v>
      </c>
      <c r="D1262" t="s" s="4">
        <v>2517</v>
      </c>
      <c r="E1262" t="s" s="4">
        <v>2518</v>
      </c>
      <c r="F1262" t="s" s="4">
        <v>2445</v>
      </c>
      <c r="G1262" t="s" s="4">
        <v>2469</v>
      </c>
    </row>
    <row r="1263" ht="45.0" customHeight="true">
      <c r="A1263" t="s" s="4">
        <v>1227</v>
      </c>
      <c r="B1263" t="s" s="4">
        <v>3694</v>
      </c>
      <c r="C1263" t="s" s="4">
        <v>2443</v>
      </c>
      <c r="D1263" t="s" s="4">
        <v>2443</v>
      </c>
      <c r="E1263" t="s" s="4">
        <v>88</v>
      </c>
      <c r="F1263" t="s" s="4">
        <v>88</v>
      </c>
      <c r="G1263" t="s" s="4">
        <v>88</v>
      </c>
    </row>
    <row r="1264" ht="45.0" customHeight="true">
      <c r="A1264" t="s" s="4">
        <v>1227</v>
      </c>
      <c r="B1264" t="s" s="4">
        <v>3695</v>
      </c>
      <c r="C1264" t="s" s="4">
        <v>2524</v>
      </c>
      <c r="D1264" t="s" s="4">
        <v>2495</v>
      </c>
      <c r="E1264" t="s" s="4">
        <v>2479</v>
      </c>
      <c r="F1264" t="s" s="4">
        <v>2525</v>
      </c>
      <c r="G1264" t="s" s="4">
        <v>2526</v>
      </c>
    </row>
    <row r="1265" ht="45.0" customHeight="true">
      <c r="A1265" t="s" s="4">
        <v>1227</v>
      </c>
      <c r="B1265" t="s" s="4">
        <v>3696</v>
      </c>
      <c r="C1265" t="s" s="4">
        <v>2495</v>
      </c>
      <c r="D1265" t="s" s="4">
        <v>2496</v>
      </c>
      <c r="E1265" t="s" s="4">
        <v>2497</v>
      </c>
      <c r="F1265" t="s" s="4">
        <v>2445</v>
      </c>
      <c r="G1265" t="s" s="4">
        <v>2498</v>
      </c>
    </row>
    <row r="1266" ht="45.0" customHeight="true">
      <c r="A1266" t="s" s="4">
        <v>1227</v>
      </c>
      <c r="B1266" t="s" s="4">
        <v>3697</v>
      </c>
      <c r="C1266" t="s" s="4">
        <v>2500</v>
      </c>
      <c r="D1266" t="s" s="4">
        <v>3306</v>
      </c>
      <c r="E1266" t="s" s="4">
        <v>2479</v>
      </c>
      <c r="F1266" t="s" s="4">
        <v>2480</v>
      </c>
      <c r="G1266" t="s" s="4">
        <v>2481</v>
      </c>
    </row>
    <row r="1267" ht="45.0" customHeight="true">
      <c r="A1267" t="s" s="4">
        <v>1227</v>
      </c>
      <c r="B1267" t="s" s="4">
        <v>3698</v>
      </c>
      <c r="C1267" t="s" s="4">
        <v>2503</v>
      </c>
      <c r="D1267" t="s" s="4">
        <v>2504</v>
      </c>
      <c r="E1267" t="s" s="4">
        <v>2505</v>
      </c>
      <c r="F1267" t="s" s="4">
        <v>2506</v>
      </c>
      <c r="G1267" t="s" s="4">
        <v>2507</v>
      </c>
    </row>
    <row r="1268" ht="45.0" customHeight="true">
      <c r="A1268" t="s" s="4">
        <v>1227</v>
      </c>
      <c r="B1268" t="s" s="4">
        <v>3699</v>
      </c>
      <c r="C1268" t="s" s="4">
        <v>2443</v>
      </c>
      <c r="D1268" t="s" s="4">
        <v>2443</v>
      </c>
      <c r="E1268" t="s" s="4">
        <v>88</v>
      </c>
      <c r="F1268" t="s" s="4">
        <v>88</v>
      </c>
      <c r="G1268" t="s" s="4">
        <v>88</v>
      </c>
    </row>
    <row r="1269" ht="45.0" customHeight="true">
      <c r="A1269" t="s" s="4">
        <v>1227</v>
      </c>
      <c r="B1269" t="s" s="4">
        <v>3700</v>
      </c>
      <c r="C1269" t="s" s="4">
        <v>2510</v>
      </c>
      <c r="D1269" t="s" s="4">
        <v>2511</v>
      </c>
      <c r="E1269" t="s" s="4">
        <v>2512</v>
      </c>
      <c r="F1269" t="s" s="4">
        <v>2513</v>
      </c>
      <c r="G1269" t="s" s="4">
        <v>2514</v>
      </c>
    </row>
    <row r="1270" ht="45.0" customHeight="true">
      <c r="A1270" t="s" s="4">
        <v>1227</v>
      </c>
      <c r="B1270" t="s" s="4">
        <v>3701</v>
      </c>
      <c r="C1270" t="s" s="4">
        <v>2516</v>
      </c>
      <c r="D1270" t="s" s="4">
        <v>2517</v>
      </c>
      <c r="E1270" t="s" s="4">
        <v>2518</v>
      </c>
      <c r="F1270" t="s" s="4">
        <v>2445</v>
      </c>
      <c r="G1270" t="s" s="4">
        <v>2469</v>
      </c>
    </row>
    <row r="1271" ht="45.0" customHeight="true">
      <c r="A1271" t="s" s="4">
        <v>1227</v>
      </c>
      <c r="B1271" t="s" s="4">
        <v>3702</v>
      </c>
      <c r="C1271" t="s" s="4">
        <v>2443</v>
      </c>
      <c r="D1271" t="s" s="4">
        <v>2443</v>
      </c>
      <c r="E1271" t="s" s="4">
        <v>88</v>
      </c>
      <c r="F1271" t="s" s="4">
        <v>88</v>
      </c>
      <c r="G1271" t="s" s="4">
        <v>88</v>
      </c>
    </row>
    <row r="1272" ht="45.0" customHeight="true">
      <c r="A1272" t="s" s="4">
        <v>1227</v>
      </c>
      <c r="B1272" t="s" s="4">
        <v>3703</v>
      </c>
      <c r="C1272" t="s" s="4">
        <v>2477</v>
      </c>
      <c r="D1272" t="s" s="4">
        <v>2478</v>
      </c>
      <c r="E1272" t="s" s="4">
        <v>2479</v>
      </c>
      <c r="F1272" t="s" s="4">
        <v>2480</v>
      </c>
      <c r="G1272" t="s" s="4">
        <v>2481</v>
      </c>
    </row>
    <row r="1273" ht="45.0" customHeight="true">
      <c r="A1273" t="s" s="4">
        <v>1227</v>
      </c>
      <c r="B1273" t="s" s="4">
        <v>3704</v>
      </c>
      <c r="C1273" t="s" s="4">
        <v>2500</v>
      </c>
      <c r="D1273" t="s" s="4">
        <v>3306</v>
      </c>
      <c r="E1273" t="s" s="4">
        <v>2479</v>
      </c>
      <c r="F1273" t="s" s="4">
        <v>2480</v>
      </c>
      <c r="G1273" t="s" s="4">
        <v>2481</v>
      </c>
    </row>
    <row r="1274" ht="45.0" customHeight="true">
      <c r="A1274" t="s" s="4">
        <v>1227</v>
      </c>
      <c r="B1274" t="s" s="4">
        <v>3705</v>
      </c>
      <c r="C1274" t="s" s="4">
        <v>2483</v>
      </c>
      <c r="D1274" t="s" s="4">
        <v>2484</v>
      </c>
      <c r="E1274" t="s" s="4">
        <v>2485</v>
      </c>
      <c r="F1274" t="s" s="4">
        <v>2486</v>
      </c>
      <c r="G1274" t="s" s="4">
        <v>2487</v>
      </c>
    </row>
    <row r="1275" ht="45.0" customHeight="true">
      <c r="A1275" t="s" s="4">
        <v>1227</v>
      </c>
      <c r="B1275" t="s" s="4">
        <v>3706</v>
      </c>
      <c r="C1275" t="s" s="4">
        <v>2524</v>
      </c>
      <c r="D1275" t="s" s="4">
        <v>2495</v>
      </c>
      <c r="E1275" t="s" s="4">
        <v>2479</v>
      </c>
      <c r="F1275" t="s" s="4">
        <v>2525</v>
      </c>
      <c r="G1275" t="s" s="4">
        <v>2526</v>
      </c>
    </row>
    <row r="1276" ht="45.0" customHeight="true">
      <c r="A1276" t="s" s="4">
        <v>1227</v>
      </c>
      <c r="B1276" t="s" s="4">
        <v>3707</v>
      </c>
      <c r="C1276" t="s" s="4">
        <v>2528</v>
      </c>
      <c r="D1276" t="s" s="4">
        <v>2529</v>
      </c>
      <c r="E1276" t="s" s="4">
        <v>2530</v>
      </c>
      <c r="F1276" t="s" s="4">
        <v>88</v>
      </c>
      <c r="G1276" t="s" s="4">
        <v>2531</v>
      </c>
    </row>
    <row r="1277" ht="45.0" customHeight="true">
      <c r="A1277" t="s" s="4">
        <v>1227</v>
      </c>
      <c r="B1277" t="s" s="4">
        <v>3708</v>
      </c>
      <c r="C1277" t="s" s="4">
        <v>2533</v>
      </c>
      <c r="D1277" t="s" s="4">
        <v>2534</v>
      </c>
      <c r="E1277" t="s" s="4">
        <v>2535</v>
      </c>
      <c r="F1277" t="s" s="4">
        <v>2536</v>
      </c>
      <c r="G1277" t="s" s="4">
        <v>2537</v>
      </c>
    </row>
    <row r="1278" ht="45.0" customHeight="true">
      <c r="A1278" t="s" s="4">
        <v>1227</v>
      </c>
      <c r="B1278" t="s" s="4">
        <v>3709</v>
      </c>
      <c r="C1278" t="s" s="4">
        <v>2528</v>
      </c>
      <c r="D1278" t="s" s="4">
        <v>2529</v>
      </c>
      <c r="E1278" t="s" s="4">
        <v>2530</v>
      </c>
      <c r="F1278" t="s" s="4">
        <v>88</v>
      </c>
      <c r="G1278" t="s" s="4">
        <v>2531</v>
      </c>
    </row>
    <row r="1279" ht="45.0" customHeight="true">
      <c r="A1279" t="s" s="4">
        <v>1227</v>
      </c>
      <c r="B1279" t="s" s="4">
        <v>3710</v>
      </c>
      <c r="C1279" t="s" s="4">
        <v>2533</v>
      </c>
      <c r="D1279" t="s" s="4">
        <v>2534</v>
      </c>
      <c r="E1279" t="s" s="4">
        <v>2535</v>
      </c>
      <c r="F1279" t="s" s="4">
        <v>2536</v>
      </c>
      <c r="G1279" t="s" s="4">
        <v>2537</v>
      </c>
    </row>
    <row r="1280" ht="45.0" customHeight="true">
      <c r="A1280" t="s" s="4">
        <v>1227</v>
      </c>
      <c r="B1280" t="s" s="4">
        <v>3711</v>
      </c>
      <c r="C1280" t="s" s="4">
        <v>2541</v>
      </c>
      <c r="D1280" t="s" s="4">
        <v>2542</v>
      </c>
      <c r="E1280" t="s" s="4">
        <v>2543</v>
      </c>
      <c r="F1280" t="s" s="4">
        <v>177</v>
      </c>
      <c r="G1280" t="s" s="4">
        <v>2544</v>
      </c>
    </row>
    <row r="1281" ht="45.0" customHeight="true">
      <c r="A1281" t="s" s="4">
        <v>1227</v>
      </c>
      <c r="B1281" t="s" s="4">
        <v>3712</v>
      </c>
      <c r="C1281" t="s" s="4">
        <v>2443</v>
      </c>
      <c r="D1281" t="s" s="4">
        <v>2443</v>
      </c>
      <c r="E1281" t="s" s="4">
        <v>2444</v>
      </c>
      <c r="F1281" t="s" s="4">
        <v>2445</v>
      </c>
      <c r="G1281" t="s" s="4">
        <v>2446</v>
      </c>
    </row>
    <row r="1282" ht="45.0" customHeight="true">
      <c r="A1282" t="s" s="4">
        <v>1231</v>
      </c>
      <c r="B1282" t="s" s="4">
        <v>3713</v>
      </c>
      <c r="C1282" t="s" s="4">
        <v>2448</v>
      </c>
      <c r="D1282" t="s" s="4">
        <v>2449</v>
      </c>
      <c r="E1282" t="s" s="4">
        <v>2450</v>
      </c>
      <c r="F1282" t="s" s="4">
        <v>2451</v>
      </c>
      <c r="G1282" t="s" s="4">
        <v>2452</v>
      </c>
    </row>
    <row r="1283" ht="45.0" customHeight="true">
      <c r="A1283" t="s" s="4">
        <v>1231</v>
      </c>
      <c r="B1283" t="s" s="4">
        <v>3714</v>
      </c>
      <c r="C1283" t="s" s="4">
        <v>2454</v>
      </c>
      <c r="D1283" t="s" s="4">
        <v>2455</v>
      </c>
      <c r="E1283" t="s" s="4">
        <v>2456</v>
      </c>
      <c r="F1283" t="s" s="4">
        <v>2457</v>
      </c>
      <c r="G1283" t="s" s="4">
        <v>2458</v>
      </c>
    </row>
    <row r="1284" ht="45.0" customHeight="true">
      <c r="A1284" t="s" s="4">
        <v>1231</v>
      </c>
      <c r="B1284" t="s" s="4">
        <v>3715</v>
      </c>
      <c r="C1284" t="s" s="4">
        <v>2460</v>
      </c>
      <c r="D1284" t="s" s="4">
        <v>2461</v>
      </c>
      <c r="E1284" t="s" s="4">
        <v>2462</v>
      </c>
      <c r="F1284" t="s" s="4">
        <v>2463</v>
      </c>
      <c r="G1284" t="s" s="4">
        <v>3285</v>
      </c>
    </row>
    <row r="1285" ht="45.0" customHeight="true">
      <c r="A1285" t="s" s="4">
        <v>1231</v>
      </c>
      <c r="B1285" t="s" s="4">
        <v>3716</v>
      </c>
      <c r="C1285" t="s" s="4">
        <v>2466</v>
      </c>
      <c r="D1285" t="s" s="4">
        <v>2467</v>
      </c>
      <c r="E1285" t="s" s="4">
        <v>2468</v>
      </c>
      <c r="F1285" t="s" s="4">
        <v>2445</v>
      </c>
      <c r="G1285" t="s" s="4">
        <v>2469</v>
      </c>
    </row>
    <row r="1286" ht="45.0" customHeight="true">
      <c r="A1286" t="s" s="4">
        <v>1231</v>
      </c>
      <c r="B1286" t="s" s="4">
        <v>3717</v>
      </c>
      <c r="C1286" t="s" s="4">
        <v>2471</v>
      </c>
      <c r="D1286" t="s" s="4">
        <v>2472</v>
      </c>
      <c r="E1286" t="s" s="4">
        <v>2473</v>
      </c>
      <c r="F1286" t="s" s="4">
        <v>2474</v>
      </c>
      <c r="G1286" t="s" s="4">
        <v>2475</v>
      </c>
    </row>
    <row r="1287" ht="45.0" customHeight="true">
      <c r="A1287" t="s" s="4">
        <v>1231</v>
      </c>
      <c r="B1287" t="s" s="4">
        <v>3718</v>
      </c>
      <c r="C1287" t="s" s="4">
        <v>2477</v>
      </c>
      <c r="D1287" t="s" s="4">
        <v>2478</v>
      </c>
      <c r="E1287" t="s" s="4">
        <v>2479</v>
      </c>
      <c r="F1287" t="s" s="4">
        <v>2480</v>
      </c>
      <c r="G1287" t="s" s="4">
        <v>2481</v>
      </c>
    </row>
    <row r="1288" ht="45.0" customHeight="true">
      <c r="A1288" t="s" s="4">
        <v>1231</v>
      </c>
      <c r="B1288" t="s" s="4">
        <v>3719</v>
      </c>
      <c r="C1288" t="s" s="4">
        <v>2483</v>
      </c>
      <c r="D1288" t="s" s="4">
        <v>2484</v>
      </c>
      <c r="E1288" t="s" s="4">
        <v>2485</v>
      </c>
      <c r="F1288" t="s" s="4">
        <v>2486</v>
      </c>
      <c r="G1288" t="s" s="4">
        <v>2487</v>
      </c>
    </row>
    <row r="1289" ht="45.0" customHeight="true">
      <c r="A1289" t="s" s="4">
        <v>1231</v>
      </c>
      <c r="B1289" t="s" s="4">
        <v>3720</v>
      </c>
      <c r="C1289" t="s" s="4">
        <v>3291</v>
      </c>
      <c r="D1289" t="s" s="4">
        <v>3292</v>
      </c>
      <c r="E1289" t="s" s="4">
        <v>3293</v>
      </c>
      <c r="F1289" t="s" s="4">
        <v>3294</v>
      </c>
      <c r="G1289" t="s" s="4">
        <v>3295</v>
      </c>
    </row>
    <row r="1290" ht="45.0" customHeight="true">
      <c r="A1290" t="s" s="4">
        <v>1231</v>
      </c>
      <c r="B1290" t="s" s="4">
        <v>3721</v>
      </c>
      <c r="C1290" t="s" s="4">
        <v>2448</v>
      </c>
      <c r="D1290" t="s" s="4">
        <v>2449</v>
      </c>
      <c r="E1290" t="s" s="4">
        <v>2450</v>
      </c>
      <c r="F1290" t="s" s="4">
        <v>2451</v>
      </c>
      <c r="G1290" t="s" s="4">
        <v>2452</v>
      </c>
    </row>
    <row r="1291" ht="45.0" customHeight="true">
      <c r="A1291" t="s" s="4">
        <v>1231</v>
      </c>
      <c r="B1291" t="s" s="4">
        <v>3722</v>
      </c>
      <c r="C1291" t="s" s="4">
        <v>2495</v>
      </c>
      <c r="D1291" t="s" s="4">
        <v>2496</v>
      </c>
      <c r="E1291" t="s" s="4">
        <v>2497</v>
      </c>
      <c r="F1291" t="s" s="4">
        <v>2445</v>
      </c>
      <c r="G1291" t="s" s="4">
        <v>2498</v>
      </c>
    </row>
    <row r="1292" ht="45.0" customHeight="true">
      <c r="A1292" t="s" s="4">
        <v>1231</v>
      </c>
      <c r="B1292" t="s" s="4">
        <v>3723</v>
      </c>
      <c r="C1292" t="s" s="4">
        <v>2503</v>
      </c>
      <c r="D1292" t="s" s="4">
        <v>2504</v>
      </c>
      <c r="E1292" t="s" s="4">
        <v>2505</v>
      </c>
      <c r="F1292" t="s" s="4">
        <v>2506</v>
      </c>
      <c r="G1292" t="s" s="4">
        <v>2507</v>
      </c>
    </row>
    <row r="1293" ht="45.0" customHeight="true">
      <c r="A1293" t="s" s="4">
        <v>1231</v>
      </c>
      <c r="B1293" t="s" s="4">
        <v>3724</v>
      </c>
      <c r="C1293" t="s" s="4">
        <v>2443</v>
      </c>
      <c r="D1293" t="s" s="4">
        <v>2443</v>
      </c>
      <c r="E1293" t="s" s="4">
        <v>88</v>
      </c>
      <c r="F1293" t="s" s="4">
        <v>88</v>
      </c>
      <c r="G1293" t="s" s="4">
        <v>88</v>
      </c>
    </row>
    <row r="1294" ht="45.0" customHeight="true">
      <c r="A1294" t="s" s="4">
        <v>1231</v>
      </c>
      <c r="B1294" t="s" s="4">
        <v>3725</v>
      </c>
      <c r="C1294" t="s" s="4">
        <v>2510</v>
      </c>
      <c r="D1294" t="s" s="4">
        <v>2511</v>
      </c>
      <c r="E1294" t="s" s="4">
        <v>2512</v>
      </c>
      <c r="F1294" t="s" s="4">
        <v>2513</v>
      </c>
      <c r="G1294" t="s" s="4">
        <v>2514</v>
      </c>
    </row>
    <row r="1295" ht="45.0" customHeight="true">
      <c r="A1295" t="s" s="4">
        <v>1231</v>
      </c>
      <c r="B1295" t="s" s="4">
        <v>3726</v>
      </c>
      <c r="C1295" t="s" s="4">
        <v>2516</v>
      </c>
      <c r="D1295" t="s" s="4">
        <v>2517</v>
      </c>
      <c r="E1295" t="s" s="4">
        <v>2518</v>
      </c>
      <c r="F1295" t="s" s="4">
        <v>2445</v>
      </c>
      <c r="G1295" t="s" s="4">
        <v>2469</v>
      </c>
    </row>
    <row r="1296" ht="45.0" customHeight="true">
      <c r="A1296" t="s" s="4">
        <v>1231</v>
      </c>
      <c r="B1296" t="s" s="4">
        <v>3727</v>
      </c>
      <c r="C1296" t="s" s="4">
        <v>2443</v>
      </c>
      <c r="D1296" t="s" s="4">
        <v>2443</v>
      </c>
      <c r="E1296" t="s" s="4">
        <v>88</v>
      </c>
      <c r="F1296" t="s" s="4">
        <v>88</v>
      </c>
      <c r="G1296" t="s" s="4">
        <v>88</v>
      </c>
    </row>
    <row r="1297" ht="45.0" customHeight="true">
      <c r="A1297" t="s" s="4">
        <v>1231</v>
      </c>
      <c r="B1297" t="s" s="4">
        <v>3728</v>
      </c>
      <c r="C1297" t="s" s="4">
        <v>2524</v>
      </c>
      <c r="D1297" t="s" s="4">
        <v>2495</v>
      </c>
      <c r="E1297" t="s" s="4">
        <v>2479</v>
      </c>
      <c r="F1297" t="s" s="4">
        <v>2525</v>
      </c>
      <c r="G1297" t="s" s="4">
        <v>2526</v>
      </c>
    </row>
    <row r="1298" ht="45.0" customHeight="true">
      <c r="A1298" t="s" s="4">
        <v>1231</v>
      </c>
      <c r="B1298" t="s" s="4">
        <v>3729</v>
      </c>
      <c r="C1298" t="s" s="4">
        <v>2495</v>
      </c>
      <c r="D1298" t="s" s="4">
        <v>2496</v>
      </c>
      <c r="E1298" t="s" s="4">
        <v>2497</v>
      </c>
      <c r="F1298" t="s" s="4">
        <v>2445</v>
      </c>
      <c r="G1298" t="s" s="4">
        <v>2498</v>
      </c>
    </row>
    <row r="1299" ht="45.0" customHeight="true">
      <c r="A1299" t="s" s="4">
        <v>1231</v>
      </c>
      <c r="B1299" t="s" s="4">
        <v>3730</v>
      </c>
      <c r="C1299" t="s" s="4">
        <v>2500</v>
      </c>
      <c r="D1299" t="s" s="4">
        <v>3306</v>
      </c>
      <c r="E1299" t="s" s="4">
        <v>2479</v>
      </c>
      <c r="F1299" t="s" s="4">
        <v>2480</v>
      </c>
      <c r="G1299" t="s" s="4">
        <v>2481</v>
      </c>
    </row>
    <row r="1300" ht="45.0" customHeight="true">
      <c r="A1300" t="s" s="4">
        <v>1231</v>
      </c>
      <c r="B1300" t="s" s="4">
        <v>3731</v>
      </c>
      <c r="C1300" t="s" s="4">
        <v>2503</v>
      </c>
      <c r="D1300" t="s" s="4">
        <v>2504</v>
      </c>
      <c r="E1300" t="s" s="4">
        <v>2505</v>
      </c>
      <c r="F1300" t="s" s="4">
        <v>2506</v>
      </c>
      <c r="G1300" t="s" s="4">
        <v>2507</v>
      </c>
    </row>
    <row r="1301" ht="45.0" customHeight="true">
      <c r="A1301" t="s" s="4">
        <v>1231</v>
      </c>
      <c r="B1301" t="s" s="4">
        <v>3732</v>
      </c>
      <c r="C1301" t="s" s="4">
        <v>2443</v>
      </c>
      <c r="D1301" t="s" s="4">
        <v>2443</v>
      </c>
      <c r="E1301" t="s" s="4">
        <v>88</v>
      </c>
      <c r="F1301" t="s" s="4">
        <v>88</v>
      </c>
      <c r="G1301" t="s" s="4">
        <v>88</v>
      </c>
    </row>
    <row r="1302" ht="45.0" customHeight="true">
      <c r="A1302" t="s" s="4">
        <v>1231</v>
      </c>
      <c r="B1302" t="s" s="4">
        <v>3733</v>
      </c>
      <c r="C1302" t="s" s="4">
        <v>2510</v>
      </c>
      <c r="D1302" t="s" s="4">
        <v>2511</v>
      </c>
      <c r="E1302" t="s" s="4">
        <v>2512</v>
      </c>
      <c r="F1302" t="s" s="4">
        <v>2513</v>
      </c>
      <c r="G1302" t="s" s="4">
        <v>2514</v>
      </c>
    </row>
    <row r="1303" ht="45.0" customHeight="true">
      <c r="A1303" t="s" s="4">
        <v>1231</v>
      </c>
      <c r="B1303" t="s" s="4">
        <v>3734</v>
      </c>
      <c r="C1303" t="s" s="4">
        <v>2516</v>
      </c>
      <c r="D1303" t="s" s="4">
        <v>2517</v>
      </c>
      <c r="E1303" t="s" s="4">
        <v>2518</v>
      </c>
      <c r="F1303" t="s" s="4">
        <v>2445</v>
      </c>
      <c r="G1303" t="s" s="4">
        <v>2469</v>
      </c>
    </row>
    <row r="1304" ht="45.0" customHeight="true">
      <c r="A1304" t="s" s="4">
        <v>1231</v>
      </c>
      <c r="B1304" t="s" s="4">
        <v>3735</v>
      </c>
      <c r="C1304" t="s" s="4">
        <v>2443</v>
      </c>
      <c r="D1304" t="s" s="4">
        <v>2443</v>
      </c>
      <c r="E1304" t="s" s="4">
        <v>88</v>
      </c>
      <c r="F1304" t="s" s="4">
        <v>88</v>
      </c>
      <c r="G1304" t="s" s="4">
        <v>88</v>
      </c>
    </row>
    <row r="1305" ht="45.0" customHeight="true">
      <c r="A1305" t="s" s="4">
        <v>1231</v>
      </c>
      <c r="B1305" t="s" s="4">
        <v>3736</v>
      </c>
      <c r="C1305" t="s" s="4">
        <v>2477</v>
      </c>
      <c r="D1305" t="s" s="4">
        <v>2478</v>
      </c>
      <c r="E1305" t="s" s="4">
        <v>2479</v>
      </c>
      <c r="F1305" t="s" s="4">
        <v>2480</v>
      </c>
      <c r="G1305" t="s" s="4">
        <v>2481</v>
      </c>
    </row>
    <row r="1306" ht="45.0" customHeight="true">
      <c r="A1306" t="s" s="4">
        <v>1231</v>
      </c>
      <c r="B1306" t="s" s="4">
        <v>3737</v>
      </c>
      <c r="C1306" t="s" s="4">
        <v>2500</v>
      </c>
      <c r="D1306" t="s" s="4">
        <v>3306</v>
      </c>
      <c r="E1306" t="s" s="4">
        <v>2479</v>
      </c>
      <c r="F1306" t="s" s="4">
        <v>2480</v>
      </c>
      <c r="G1306" t="s" s="4">
        <v>2481</v>
      </c>
    </row>
    <row r="1307" ht="45.0" customHeight="true">
      <c r="A1307" t="s" s="4">
        <v>1231</v>
      </c>
      <c r="B1307" t="s" s="4">
        <v>3738</v>
      </c>
      <c r="C1307" t="s" s="4">
        <v>2483</v>
      </c>
      <c r="D1307" t="s" s="4">
        <v>2484</v>
      </c>
      <c r="E1307" t="s" s="4">
        <v>2485</v>
      </c>
      <c r="F1307" t="s" s="4">
        <v>2486</v>
      </c>
      <c r="G1307" t="s" s="4">
        <v>2487</v>
      </c>
    </row>
    <row r="1308" ht="45.0" customHeight="true">
      <c r="A1308" t="s" s="4">
        <v>1231</v>
      </c>
      <c r="B1308" t="s" s="4">
        <v>3739</v>
      </c>
      <c r="C1308" t="s" s="4">
        <v>2524</v>
      </c>
      <c r="D1308" t="s" s="4">
        <v>2495</v>
      </c>
      <c r="E1308" t="s" s="4">
        <v>2479</v>
      </c>
      <c r="F1308" t="s" s="4">
        <v>2525</v>
      </c>
      <c r="G1308" t="s" s="4">
        <v>2526</v>
      </c>
    </row>
    <row r="1309" ht="45.0" customHeight="true">
      <c r="A1309" t="s" s="4">
        <v>1231</v>
      </c>
      <c r="B1309" t="s" s="4">
        <v>3740</v>
      </c>
      <c r="C1309" t="s" s="4">
        <v>2528</v>
      </c>
      <c r="D1309" t="s" s="4">
        <v>2529</v>
      </c>
      <c r="E1309" t="s" s="4">
        <v>2530</v>
      </c>
      <c r="F1309" t="s" s="4">
        <v>88</v>
      </c>
      <c r="G1309" t="s" s="4">
        <v>2531</v>
      </c>
    </row>
    <row r="1310" ht="45.0" customHeight="true">
      <c r="A1310" t="s" s="4">
        <v>1231</v>
      </c>
      <c r="B1310" t="s" s="4">
        <v>3741</v>
      </c>
      <c r="C1310" t="s" s="4">
        <v>2533</v>
      </c>
      <c r="D1310" t="s" s="4">
        <v>2534</v>
      </c>
      <c r="E1310" t="s" s="4">
        <v>2535</v>
      </c>
      <c r="F1310" t="s" s="4">
        <v>2536</v>
      </c>
      <c r="G1310" t="s" s="4">
        <v>2537</v>
      </c>
    </row>
    <row r="1311" ht="45.0" customHeight="true">
      <c r="A1311" t="s" s="4">
        <v>1231</v>
      </c>
      <c r="B1311" t="s" s="4">
        <v>3742</v>
      </c>
      <c r="C1311" t="s" s="4">
        <v>2528</v>
      </c>
      <c r="D1311" t="s" s="4">
        <v>2529</v>
      </c>
      <c r="E1311" t="s" s="4">
        <v>2530</v>
      </c>
      <c r="F1311" t="s" s="4">
        <v>88</v>
      </c>
      <c r="G1311" t="s" s="4">
        <v>2531</v>
      </c>
    </row>
    <row r="1312" ht="45.0" customHeight="true">
      <c r="A1312" t="s" s="4">
        <v>1231</v>
      </c>
      <c r="B1312" t="s" s="4">
        <v>3743</v>
      </c>
      <c r="C1312" t="s" s="4">
        <v>2533</v>
      </c>
      <c r="D1312" t="s" s="4">
        <v>2534</v>
      </c>
      <c r="E1312" t="s" s="4">
        <v>2535</v>
      </c>
      <c r="F1312" t="s" s="4">
        <v>2536</v>
      </c>
      <c r="G1312" t="s" s="4">
        <v>2537</v>
      </c>
    </row>
    <row r="1313" ht="45.0" customHeight="true">
      <c r="A1313" t="s" s="4">
        <v>1231</v>
      </c>
      <c r="B1313" t="s" s="4">
        <v>3744</v>
      </c>
      <c r="C1313" t="s" s="4">
        <v>2541</v>
      </c>
      <c r="D1313" t="s" s="4">
        <v>2542</v>
      </c>
      <c r="E1313" t="s" s="4">
        <v>2543</v>
      </c>
      <c r="F1313" t="s" s="4">
        <v>177</v>
      </c>
      <c r="G1313" t="s" s="4">
        <v>2544</v>
      </c>
    </row>
    <row r="1314" ht="45.0" customHeight="true">
      <c r="A1314" t="s" s="4">
        <v>1231</v>
      </c>
      <c r="B1314" t="s" s="4">
        <v>3745</v>
      </c>
      <c r="C1314" t="s" s="4">
        <v>2443</v>
      </c>
      <c r="D1314" t="s" s="4">
        <v>2443</v>
      </c>
      <c r="E1314" t="s" s="4">
        <v>2444</v>
      </c>
      <c r="F1314" t="s" s="4">
        <v>2445</v>
      </c>
      <c r="G1314" t="s" s="4">
        <v>2446</v>
      </c>
    </row>
    <row r="1315" ht="45.0" customHeight="true">
      <c r="A1315" t="s" s="4">
        <v>1234</v>
      </c>
      <c r="B1315" t="s" s="4">
        <v>3746</v>
      </c>
      <c r="C1315" t="s" s="4">
        <v>2448</v>
      </c>
      <c r="D1315" t="s" s="4">
        <v>2449</v>
      </c>
      <c r="E1315" t="s" s="4">
        <v>2450</v>
      </c>
      <c r="F1315" t="s" s="4">
        <v>2451</v>
      </c>
      <c r="G1315" t="s" s="4">
        <v>2452</v>
      </c>
    </row>
    <row r="1316" ht="45.0" customHeight="true">
      <c r="A1316" t="s" s="4">
        <v>1234</v>
      </c>
      <c r="B1316" t="s" s="4">
        <v>3747</v>
      </c>
      <c r="C1316" t="s" s="4">
        <v>2454</v>
      </c>
      <c r="D1316" t="s" s="4">
        <v>2455</v>
      </c>
      <c r="E1316" t="s" s="4">
        <v>2456</v>
      </c>
      <c r="F1316" t="s" s="4">
        <v>2457</v>
      </c>
      <c r="G1316" t="s" s="4">
        <v>2458</v>
      </c>
    </row>
    <row r="1317" ht="45.0" customHeight="true">
      <c r="A1317" t="s" s="4">
        <v>1234</v>
      </c>
      <c r="B1317" t="s" s="4">
        <v>3748</v>
      </c>
      <c r="C1317" t="s" s="4">
        <v>2460</v>
      </c>
      <c r="D1317" t="s" s="4">
        <v>2461</v>
      </c>
      <c r="E1317" t="s" s="4">
        <v>2462</v>
      </c>
      <c r="F1317" t="s" s="4">
        <v>2463</v>
      </c>
      <c r="G1317" t="s" s="4">
        <v>3285</v>
      </c>
    </row>
    <row r="1318" ht="45.0" customHeight="true">
      <c r="A1318" t="s" s="4">
        <v>1234</v>
      </c>
      <c r="B1318" t="s" s="4">
        <v>3749</v>
      </c>
      <c r="C1318" t="s" s="4">
        <v>2466</v>
      </c>
      <c r="D1318" t="s" s="4">
        <v>2467</v>
      </c>
      <c r="E1318" t="s" s="4">
        <v>2468</v>
      </c>
      <c r="F1318" t="s" s="4">
        <v>2445</v>
      </c>
      <c r="G1318" t="s" s="4">
        <v>2469</v>
      </c>
    </row>
    <row r="1319" ht="45.0" customHeight="true">
      <c r="A1319" t="s" s="4">
        <v>1234</v>
      </c>
      <c r="B1319" t="s" s="4">
        <v>3750</v>
      </c>
      <c r="C1319" t="s" s="4">
        <v>2471</v>
      </c>
      <c r="D1319" t="s" s="4">
        <v>2472</v>
      </c>
      <c r="E1319" t="s" s="4">
        <v>2473</v>
      </c>
      <c r="F1319" t="s" s="4">
        <v>2474</v>
      </c>
      <c r="G1319" t="s" s="4">
        <v>2475</v>
      </c>
    </row>
    <row r="1320" ht="45.0" customHeight="true">
      <c r="A1320" t="s" s="4">
        <v>1234</v>
      </c>
      <c r="B1320" t="s" s="4">
        <v>3751</v>
      </c>
      <c r="C1320" t="s" s="4">
        <v>2477</v>
      </c>
      <c r="D1320" t="s" s="4">
        <v>2478</v>
      </c>
      <c r="E1320" t="s" s="4">
        <v>2479</v>
      </c>
      <c r="F1320" t="s" s="4">
        <v>2480</v>
      </c>
      <c r="G1320" t="s" s="4">
        <v>2481</v>
      </c>
    </row>
    <row r="1321" ht="45.0" customHeight="true">
      <c r="A1321" t="s" s="4">
        <v>1234</v>
      </c>
      <c r="B1321" t="s" s="4">
        <v>3752</v>
      </c>
      <c r="C1321" t="s" s="4">
        <v>2483</v>
      </c>
      <c r="D1321" t="s" s="4">
        <v>2484</v>
      </c>
      <c r="E1321" t="s" s="4">
        <v>2485</v>
      </c>
      <c r="F1321" t="s" s="4">
        <v>2486</v>
      </c>
      <c r="G1321" t="s" s="4">
        <v>2487</v>
      </c>
    </row>
    <row r="1322" ht="45.0" customHeight="true">
      <c r="A1322" t="s" s="4">
        <v>1234</v>
      </c>
      <c r="B1322" t="s" s="4">
        <v>3753</v>
      </c>
      <c r="C1322" t="s" s="4">
        <v>3291</v>
      </c>
      <c r="D1322" t="s" s="4">
        <v>3292</v>
      </c>
      <c r="E1322" t="s" s="4">
        <v>3293</v>
      </c>
      <c r="F1322" t="s" s="4">
        <v>3294</v>
      </c>
      <c r="G1322" t="s" s="4">
        <v>3295</v>
      </c>
    </row>
    <row r="1323" ht="45.0" customHeight="true">
      <c r="A1323" t="s" s="4">
        <v>1234</v>
      </c>
      <c r="B1323" t="s" s="4">
        <v>3754</v>
      </c>
      <c r="C1323" t="s" s="4">
        <v>2448</v>
      </c>
      <c r="D1323" t="s" s="4">
        <v>2449</v>
      </c>
      <c r="E1323" t="s" s="4">
        <v>2450</v>
      </c>
      <c r="F1323" t="s" s="4">
        <v>2451</v>
      </c>
      <c r="G1323" t="s" s="4">
        <v>2452</v>
      </c>
    </row>
    <row r="1324" ht="45.0" customHeight="true">
      <c r="A1324" t="s" s="4">
        <v>1234</v>
      </c>
      <c r="B1324" t="s" s="4">
        <v>3755</v>
      </c>
      <c r="C1324" t="s" s="4">
        <v>2495</v>
      </c>
      <c r="D1324" t="s" s="4">
        <v>2496</v>
      </c>
      <c r="E1324" t="s" s="4">
        <v>2497</v>
      </c>
      <c r="F1324" t="s" s="4">
        <v>2445</v>
      </c>
      <c r="G1324" t="s" s="4">
        <v>2498</v>
      </c>
    </row>
    <row r="1325" ht="45.0" customHeight="true">
      <c r="A1325" t="s" s="4">
        <v>1234</v>
      </c>
      <c r="B1325" t="s" s="4">
        <v>3756</v>
      </c>
      <c r="C1325" t="s" s="4">
        <v>2503</v>
      </c>
      <c r="D1325" t="s" s="4">
        <v>2504</v>
      </c>
      <c r="E1325" t="s" s="4">
        <v>2505</v>
      </c>
      <c r="F1325" t="s" s="4">
        <v>2506</v>
      </c>
      <c r="G1325" t="s" s="4">
        <v>2507</v>
      </c>
    </row>
    <row r="1326" ht="45.0" customHeight="true">
      <c r="A1326" t="s" s="4">
        <v>1234</v>
      </c>
      <c r="B1326" t="s" s="4">
        <v>3757</v>
      </c>
      <c r="C1326" t="s" s="4">
        <v>2443</v>
      </c>
      <c r="D1326" t="s" s="4">
        <v>2443</v>
      </c>
      <c r="E1326" t="s" s="4">
        <v>88</v>
      </c>
      <c r="F1326" t="s" s="4">
        <v>88</v>
      </c>
      <c r="G1326" t="s" s="4">
        <v>88</v>
      </c>
    </row>
    <row r="1327" ht="45.0" customHeight="true">
      <c r="A1327" t="s" s="4">
        <v>1234</v>
      </c>
      <c r="B1327" t="s" s="4">
        <v>3758</v>
      </c>
      <c r="C1327" t="s" s="4">
        <v>2510</v>
      </c>
      <c r="D1327" t="s" s="4">
        <v>2511</v>
      </c>
      <c r="E1327" t="s" s="4">
        <v>2512</v>
      </c>
      <c r="F1327" t="s" s="4">
        <v>2513</v>
      </c>
      <c r="G1327" t="s" s="4">
        <v>2514</v>
      </c>
    </row>
    <row r="1328" ht="45.0" customHeight="true">
      <c r="A1328" t="s" s="4">
        <v>1234</v>
      </c>
      <c r="B1328" t="s" s="4">
        <v>3759</v>
      </c>
      <c r="C1328" t="s" s="4">
        <v>2516</v>
      </c>
      <c r="D1328" t="s" s="4">
        <v>2517</v>
      </c>
      <c r="E1328" t="s" s="4">
        <v>2518</v>
      </c>
      <c r="F1328" t="s" s="4">
        <v>2445</v>
      </c>
      <c r="G1328" t="s" s="4">
        <v>2469</v>
      </c>
    </row>
    <row r="1329" ht="45.0" customHeight="true">
      <c r="A1329" t="s" s="4">
        <v>1234</v>
      </c>
      <c r="B1329" t="s" s="4">
        <v>3760</v>
      </c>
      <c r="C1329" t="s" s="4">
        <v>2443</v>
      </c>
      <c r="D1329" t="s" s="4">
        <v>2443</v>
      </c>
      <c r="E1329" t="s" s="4">
        <v>88</v>
      </c>
      <c r="F1329" t="s" s="4">
        <v>88</v>
      </c>
      <c r="G1329" t="s" s="4">
        <v>88</v>
      </c>
    </row>
    <row r="1330" ht="45.0" customHeight="true">
      <c r="A1330" t="s" s="4">
        <v>1234</v>
      </c>
      <c r="B1330" t="s" s="4">
        <v>3761</v>
      </c>
      <c r="C1330" t="s" s="4">
        <v>2524</v>
      </c>
      <c r="D1330" t="s" s="4">
        <v>2495</v>
      </c>
      <c r="E1330" t="s" s="4">
        <v>2479</v>
      </c>
      <c r="F1330" t="s" s="4">
        <v>2525</v>
      </c>
      <c r="G1330" t="s" s="4">
        <v>2526</v>
      </c>
    </row>
    <row r="1331" ht="45.0" customHeight="true">
      <c r="A1331" t="s" s="4">
        <v>1234</v>
      </c>
      <c r="B1331" t="s" s="4">
        <v>3762</v>
      </c>
      <c r="C1331" t="s" s="4">
        <v>2495</v>
      </c>
      <c r="D1331" t="s" s="4">
        <v>2496</v>
      </c>
      <c r="E1331" t="s" s="4">
        <v>2497</v>
      </c>
      <c r="F1331" t="s" s="4">
        <v>2445</v>
      </c>
      <c r="G1331" t="s" s="4">
        <v>2498</v>
      </c>
    </row>
    <row r="1332" ht="45.0" customHeight="true">
      <c r="A1332" t="s" s="4">
        <v>1234</v>
      </c>
      <c r="B1332" t="s" s="4">
        <v>3763</v>
      </c>
      <c r="C1332" t="s" s="4">
        <v>2500</v>
      </c>
      <c r="D1332" t="s" s="4">
        <v>3306</v>
      </c>
      <c r="E1332" t="s" s="4">
        <v>2479</v>
      </c>
      <c r="F1332" t="s" s="4">
        <v>2480</v>
      </c>
      <c r="G1332" t="s" s="4">
        <v>2481</v>
      </c>
    </row>
    <row r="1333" ht="45.0" customHeight="true">
      <c r="A1333" t="s" s="4">
        <v>1234</v>
      </c>
      <c r="B1333" t="s" s="4">
        <v>3764</v>
      </c>
      <c r="C1333" t="s" s="4">
        <v>2503</v>
      </c>
      <c r="D1333" t="s" s="4">
        <v>2504</v>
      </c>
      <c r="E1333" t="s" s="4">
        <v>2505</v>
      </c>
      <c r="F1333" t="s" s="4">
        <v>2506</v>
      </c>
      <c r="G1333" t="s" s="4">
        <v>2507</v>
      </c>
    </row>
    <row r="1334" ht="45.0" customHeight="true">
      <c r="A1334" t="s" s="4">
        <v>1234</v>
      </c>
      <c r="B1334" t="s" s="4">
        <v>3765</v>
      </c>
      <c r="C1334" t="s" s="4">
        <v>2443</v>
      </c>
      <c r="D1334" t="s" s="4">
        <v>2443</v>
      </c>
      <c r="E1334" t="s" s="4">
        <v>88</v>
      </c>
      <c r="F1334" t="s" s="4">
        <v>88</v>
      </c>
      <c r="G1334" t="s" s="4">
        <v>88</v>
      </c>
    </row>
    <row r="1335" ht="45.0" customHeight="true">
      <c r="A1335" t="s" s="4">
        <v>1234</v>
      </c>
      <c r="B1335" t="s" s="4">
        <v>3766</v>
      </c>
      <c r="C1335" t="s" s="4">
        <v>2510</v>
      </c>
      <c r="D1335" t="s" s="4">
        <v>2511</v>
      </c>
      <c r="E1335" t="s" s="4">
        <v>2512</v>
      </c>
      <c r="F1335" t="s" s="4">
        <v>2513</v>
      </c>
      <c r="G1335" t="s" s="4">
        <v>2514</v>
      </c>
    </row>
    <row r="1336" ht="45.0" customHeight="true">
      <c r="A1336" t="s" s="4">
        <v>1234</v>
      </c>
      <c r="B1336" t="s" s="4">
        <v>3767</v>
      </c>
      <c r="C1336" t="s" s="4">
        <v>2516</v>
      </c>
      <c r="D1336" t="s" s="4">
        <v>2517</v>
      </c>
      <c r="E1336" t="s" s="4">
        <v>2518</v>
      </c>
      <c r="F1336" t="s" s="4">
        <v>2445</v>
      </c>
      <c r="G1336" t="s" s="4">
        <v>2469</v>
      </c>
    </row>
    <row r="1337" ht="45.0" customHeight="true">
      <c r="A1337" t="s" s="4">
        <v>1234</v>
      </c>
      <c r="B1337" t="s" s="4">
        <v>3768</v>
      </c>
      <c r="C1337" t="s" s="4">
        <v>2443</v>
      </c>
      <c r="D1337" t="s" s="4">
        <v>2443</v>
      </c>
      <c r="E1337" t="s" s="4">
        <v>88</v>
      </c>
      <c r="F1337" t="s" s="4">
        <v>88</v>
      </c>
      <c r="G1337" t="s" s="4">
        <v>88</v>
      </c>
    </row>
    <row r="1338" ht="45.0" customHeight="true">
      <c r="A1338" t="s" s="4">
        <v>1234</v>
      </c>
      <c r="B1338" t="s" s="4">
        <v>3769</v>
      </c>
      <c r="C1338" t="s" s="4">
        <v>2477</v>
      </c>
      <c r="D1338" t="s" s="4">
        <v>2478</v>
      </c>
      <c r="E1338" t="s" s="4">
        <v>2479</v>
      </c>
      <c r="F1338" t="s" s="4">
        <v>2480</v>
      </c>
      <c r="G1338" t="s" s="4">
        <v>2481</v>
      </c>
    </row>
    <row r="1339" ht="45.0" customHeight="true">
      <c r="A1339" t="s" s="4">
        <v>1234</v>
      </c>
      <c r="B1339" t="s" s="4">
        <v>3770</v>
      </c>
      <c r="C1339" t="s" s="4">
        <v>2500</v>
      </c>
      <c r="D1339" t="s" s="4">
        <v>3306</v>
      </c>
      <c r="E1339" t="s" s="4">
        <v>2479</v>
      </c>
      <c r="F1339" t="s" s="4">
        <v>2480</v>
      </c>
      <c r="G1339" t="s" s="4">
        <v>2481</v>
      </c>
    </row>
    <row r="1340" ht="45.0" customHeight="true">
      <c r="A1340" t="s" s="4">
        <v>1234</v>
      </c>
      <c r="B1340" t="s" s="4">
        <v>3771</v>
      </c>
      <c r="C1340" t="s" s="4">
        <v>2483</v>
      </c>
      <c r="D1340" t="s" s="4">
        <v>2484</v>
      </c>
      <c r="E1340" t="s" s="4">
        <v>2485</v>
      </c>
      <c r="F1340" t="s" s="4">
        <v>2486</v>
      </c>
      <c r="G1340" t="s" s="4">
        <v>2487</v>
      </c>
    </row>
    <row r="1341" ht="45.0" customHeight="true">
      <c r="A1341" t="s" s="4">
        <v>1234</v>
      </c>
      <c r="B1341" t="s" s="4">
        <v>3772</v>
      </c>
      <c r="C1341" t="s" s="4">
        <v>2524</v>
      </c>
      <c r="D1341" t="s" s="4">
        <v>2495</v>
      </c>
      <c r="E1341" t="s" s="4">
        <v>2479</v>
      </c>
      <c r="F1341" t="s" s="4">
        <v>2525</v>
      </c>
      <c r="G1341" t="s" s="4">
        <v>2526</v>
      </c>
    </row>
    <row r="1342" ht="45.0" customHeight="true">
      <c r="A1342" t="s" s="4">
        <v>1234</v>
      </c>
      <c r="B1342" t="s" s="4">
        <v>3773</v>
      </c>
      <c r="C1342" t="s" s="4">
        <v>2528</v>
      </c>
      <c r="D1342" t="s" s="4">
        <v>2529</v>
      </c>
      <c r="E1342" t="s" s="4">
        <v>2530</v>
      </c>
      <c r="F1342" t="s" s="4">
        <v>88</v>
      </c>
      <c r="G1342" t="s" s="4">
        <v>2531</v>
      </c>
    </row>
    <row r="1343" ht="45.0" customHeight="true">
      <c r="A1343" t="s" s="4">
        <v>1234</v>
      </c>
      <c r="B1343" t="s" s="4">
        <v>3774</v>
      </c>
      <c r="C1343" t="s" s="4">
        <v>2533</v>
      </c>
      <c r="D1343" t="s" s="4">
        <v>2534</v>
      </c>
      <c r="E1343" t="s" s="4">
        <v>2535</v>
      </c>
      <c r="F1343" t="s" s="4">
        <v>2536</v>
      </c>
      <c r="G1343" t="s" s="4">
        <v>2537</v>
      </c>
    </row>
    <row r="1344" ht="45.0" customHeight="true">
      <c r="A1344" t="s" s="4">
        <v>1234</v>
      </c>
      <c r="B1344" t="s" s="4">
        <v>3775</v>
      </c>
      <c r="C1344" t="s" s="4">
        <v>2528</v>
      </c>
      <c r="D1344" t="s" s="4">
        <v>2529</v>
      </c>
      <c r="E1344" t="s" s="4">
        <v>2530</v>
      </c>
      <c r="F1344" t="s" s="4">
        <v>88</v>
      </c>
      <c r="G1344" t="s" s="4">
        <v>2531</v>
      </c>
    </row>
    <row r="1345" ht="45.0" customHeight="true">
      <c r="A1345" t="s" s="4">
        <v>1234</v>
      </c>
      <c r="B1345" t="s" s="4">
        <v>3776</v>
      </c>
      <c r="C1345" t="s" s="4">
        <v>2533</v>
      </c>
      <c r="D1345" t="s" s="4">
        <v>2534</v>
      </c>
      <c r="E1345" t="s" s="4">
        <v>2535</v>
      </c>
      <c r="F1345" t="s" s="4">
        <v>2536</v>
      </c>
      <c r="G1345" t="s" s="4">
        <v>2537</v>
      </c>
    </row>
    <row r="1346" ht="45.0" customHeight="true">
      <c r="A1346" t="s" s="4">
        <v>1234</v>
      </c>
      <c r="B1346" t="s" s="4">
        <v>3777</v>
      </c>
      <c r="C1346" t="s" s="4">
        <v>2541</v>
      </c>
      <c r="D1346" t="s" s="4">
        <v>2542</v>
      </c>
      <c r="E1346" t="s" s="4">
        <v>2543</v>
      </c>
      <c r="F1346" t="s" s="4">
        <v>177</v>
      </c>
      <c r="G1346" t="s" s="4">
        <v>2544</v>
      </c>
    </row>
    <row r="1347" ht="45.0" customHeight="true">
      <c r="A1347" t="s" s="4">
        <v>1234</v>
      </c>
      <c r="B1347" t="s" s="4">
        <v>3778</v>
      </c>
      <c r="C1347" t="s" s="4">
        <v>2443</v>
      </c>
      <c r="D1347" t="s" s="4">
        <v>2443</v>
      </c>
      <c r="E1347" t="s" s="4">
        <v>2444</v>
      </c>
      <c r="F1347" t="s" s="4">
        <v>2445</v>
      </c>
      <c r="G1347" t="s" s="4">
        <v>2446</v>
      </c>
    </row>
    <row r="1348" ht="45.0" customHeight="true">
      <c r="A1348" t="s" s="4">
        <v>1236</v>
      </c>
      <c r="B1348" t="s" s="4">
        <v>3779</v>
      </c>
      <c r="C1348" t="s" s="4">
        <v>2448</v>
      </c>
      <c r="D1348" t="s" s="4">
        <v>2449</v>
      </c>
      <c r="E1348" t="s" s="4">
        <v>2450</v>
      </c>
      <c r="F1348" t="s" s="4">
        <v>2451</v>
      </c>
      <c r="G1348" t="s" s="4">
        <v>2452</v>
      </c>
    </row>
    <row r="1349" ht="45.0" customHeight="true">
      <c r="A1349" t="s" s="4">
        <v>1236</v>
      </c>
      <c r="B1349" t="s" s="4">
        <v>3780</v>
      </c>
      <c r="C1349" t="s" s="4">
        <v>2454</v>
      </c>
      <c r="D1349" t="s" s="4">
        <v>2455</v>
      </c>
      <c r="E1349" t="s" s="4">
        <v>2456</v>
      </c>
      <c r="F1349" t="s" s="4">
        <v>2457</v>
      </c>
      <c r="G1349" t="s" s="4">
        <v>2458</v>
      </c>
    </row>
    <row r="1350" ht="45.0" customHeight="true">
      <c r="A1350" t="s" s="4">
        <v>1236</v>
      </c>
      <c r="B1350" t="s" s="4">
        <v>3781</v>
      </c>
      <c r="C1350" t="s" s="4">
        <v>2460</v>
      </c>
      <c r="D1350" t="s" s="4">
        <v>2461</v>
      </c>
      <c r="E1350" t="s" s="4">
        <v>2462</v>
      </c>
      <c r="F1350" t="s" s="4">
        <v>2463</v>
      </c>
      <c r="G1350" t="s" s="4">
        <v>3285</v>
      </c>
    </row>
    <row r="1351" ht="45.0" customHeight="true">
      <c r="A1351" t="s" s="4">
        <v>1236</v>
      </c>
      <c r="B1351" t="s" s="4">
        <v>3782</v>
      </c>
      <c r="C1351" t="s" s="4">
        <v>2466</v>
      </c>
      <c r="D1351" t="s" s="4">
        <v>2467</v>
      </c>
      <c r="E1351" t="s" s="4">
        <v>2468</v>
      </c>
      <c r="F1351" t="s" s="4">
        <v>2445</v>
      </c>
      <c r="G1351" t="s" s="4">
        <v>2469</v>
      </c>
    </row>
    <row r="1352" ht="45.0" customHeight="true">
      <c r="A1352" t="s" s="4">
        <v>1236</v>
      </c>
      <c r="B1352" t="s" s="4">
        <v>3783</v>
      </c>
      <c r="C1352" t="s" s="4">
        <v>2471</v>
      </c>
      <c r="D1352" t="s" s="4">
        <v>2472</v>
      </c>
      <c r="E1352" t="s" s="4">
        <v>2473</v>
      </c>
      <c r="F1352" t="s" s="4">
        <v>2474</v>
      </c>
      <c r="G1352" t="s" s="4">
        <v>2475</v>
      </c>
    </row>
    <row r="1353" ht="45.0" customHeight="true">
      <c r="A1353" t="s" s="4">
        <v>1236</v>
      </c>
      <c r="B1353" t="s" s="4">
        <v>3784</v>
      </c>
      <c r="C1353" t="s" s="4">
        <v>2477</v>
      </c>
      <c r="D1353" t="s" s="4">
        <v>2478</v>
      </c>
      <c r="E1353" t="s" s="4">
        <v>2479</v>
      </c>
      <c r="F1353" t="s" s="4">
        <v>2480</v>
      </c>
      <c r="G1353" t="s" s="4">
        <v>2481</v>
      </c>
    </row>
    <row r="1354" ht="45.0" customHeight="true">
      <c r="A1354" t="s" s="4">
        <v>1236</v>
      </c>
      <c r="B1354" t="s" s="4">
        <v>3785</v>
      </c>
      <c r="C1354" t="s" s="4">
        <v>2483</v>
      </c>
      <c r="D1354" t="s" s="4">
        <v>2484</v>
      </c>
      <c r="E1354" t="s" s="4">
        <v>2485</v>
      </c>
      <c r="F1354" t="s" s="4">
        <v>2486</v>
      </c>
      <c r="G1354" t="s" s="4">
        <v>2487</v>
      </c>
    </row>
    <row r="1355" ht="45.0" customHeight="true">
      <c r="A1355" t="s" s="4">
        <v>1236</v>
      </c>
      <c r="B1355" t="s" s="4">
        <v>3786</v>
      </c>
      <c r="C1355" t="s" s="4">
        <v>3291</v>
      </c>
      <c r="D1355" t="s" s="4">
        <v>3292</v>
      </c>
      <c r="E1355" t="s" s="4">
        <v>3293</v>
      </c>
      <c r="F1355" t="s" s="4">
        <v>3294</v>
      </c>
      <c r="G1355" t="s" s="4">
        <v>3295</v>
      </c>
    </row>
    <row r="1356" ht="45.0" customHeight="true">
      <c r="A1356" t="s" s="4">
        <v>1236</v>
      </c>
      <c r="B1356" t="s" s="4">
        <v>3787</v>
      </c>
      <c r="C1356" t="s" s="4">
        <v>2448</v>
      </c>
      <c r="D1356" t="s" s="4">
        <v>2449</v>
      </c>
      <c r="E1356" t="s" s="4">
        <v>2450</v>
      </c>
      <c r="F1356" t="s" s="4">
        <v>2451</v>
      </c>
      <c r="G1356" t="s" s="4">
        <v>2452</v>
      </c>
    </row>
    <row r="1357" ht="45.0" customHeight="true">
      <c r="A1357" t="s" s="4">
        <v>1236</v>
      </c>
      <c r="B1357" t="s" s="4">
        <v>3788</v>
      </c>
      <c r="C1357" t="s" s="4">
        <v>2495</v>
      </c>
      <c r="D1357" t="s" s="4">
        <v>2496</v>
      </c>
      <c r="E1357" t="s" s="4">
        <v>2497</v>
      </c>
      <c r="F1357" t="s" s="4">
        <v>2445</v>
      </c>
      <c r="G1357" t="s" s="4">
        <v>2498</v>
      </c>
    </row>
    <row r="1358" ht="45.0" customHeight="true">
      <c r="A1358" t="s" s="4">
        <v>1236</v>
      </c>
      <c r="B1358" t="s" s="4">
        <v>3789</v>
      </c>
      <c r="C1358" t="s" s="4">
        <v>2503</v>
      </c>
      <c r="D1358" t="s" s="4">
        <v>2504</v>
      </c>
      <c r="E1358" t="s" s="4">
        <v>2505</v>
      </c>
      <c r="F1358" t="s" s="4">
        <v>2506</v>
      </c>
      <c r="G1358" t="s" s="4">
        <v>2507</v>
      </c>
    </row>
    <row r="1359" ht="45.0" customHeight="true">
      <c r="A1359" t="s" s="4">
        <v>1236</v>
      </c>
      <c r="B1359" t="s" s="4">
        <v>3790</v>
      </c>
      <c r="C1359" t="s" s="4">
        <v>2443</v>
      </c>
      <c r="D1359" t="s" s="4">
        <v>2443</v>
      </c>
      <c r="E1359" t="s" s="4">
        <v>88</v>
      </c>
      <c r="F1359" t="s" s="4">
        <v>88</v>
      </c>
      <c r="G1359" t="s" s="4">
        <v>88</v>
      </c>
    </row>
    <row r="1360" ht="45.0" customHeight="true">
      <c r="A1360" t="s" s="4">
        <v>1236</v>
      </c>
      <c r="B1360" t="s" s="4">
        <v>3791</v>
      </c>
      <c r="C1360" t="s" s="4">
        <v>2510</v>
      </c>
      <c r="D1360" t="s" s="4">
        <v>2511</v>
      </c>
      <c r="E1360" t="s" s="4">
        <v>2512</v>
      </c>
      <c r="F1360" t="s" s="4">
        <v>2513</v>
      </c>
      <c r="G1360" t="s" s="4">
        <v>2514</v>
      </c>
    </row>
    <row r="1361" ht="45.0" customHeight="true">
      <c r="A1361" t="s" s="4">
        <v>1236</v>
      </c>
      <c r="B1361" t="s" s="4">
        <v>3792</v>
      </c>
      <c r="C1361" t="s" s="4">
        <v>2516</v>
      </c>
      <c r="D1361" t="s" s="4">
        <v>2517</v>
      </c>
      <c r="E1361" t="s" s="4">
        <v>2518</v>
      </c>
      <c r="F1361" t="s" s="4">
        <v>2445</v>
      </c>
      <c r="G1361" t="s" s="4">
        <v>2469</v>
      </c>
    </row>
    <row r="1362" ht="45.0" customHeight="true">
      <c r="A1362" t="s" s="4">
        <v>1236</v>
      </c>
      <c r="B1362" t="s" s="4">
        <v>3793</v>
      </c>
      <c r="C1362" t="s" s="4">
        <v>2443</v>
      </c>
      <c r="D1362" t="s" s="4">
        <v>2443</v>
      </c>
      <c r="E1362" t="s" s="4">
        <v>88</v>
      </c>
      <c r="F1362" t="s" s="4">
        <v>88</v>
      </c>
      <c r="G1362" t="s" s="4">
        <v>88</v>
      </c>
    </row>
    <row r="1363" ht="45.0" customHeight="true">
      <c r="A1363" t="s" s="4">
        <v>1236</v>
      </c>
      <c r="B1363" t="s" s="4">
        <v>3794</v>
      </c>
      <c r="C1363" t="s" s="4">
        <v>2524</v>
      </c>
      <c r="D1363" t="s" s="4">
        <v>2495</v>
      </c>
      <c r="E1363" t="s" s="4">
        <v>2479</v>
      </c>
      <c r="F1363" t="s" s="4">
        <v>2525</v>
      </c>
      <c r="G1363" t="s" s="4">
        <v>2526</v>
      </c>
    </row>
    <row r="1364" ht="45.0" customHeight="true">
      <c r="A1364" t="s" s="4">
        <v>1236</v>
      </c>
      <c r="B1364" t="s" s="4">
        <v>3795</v>
      </c>
      <c r="C1364" t="s" s="4">
        <v>2495</v>
      </c>
      <c r="D1364" t="s" s="4">
        <v>2496</v>
      </c>
      <c r="E1364" t="s" s="4">
        <v>2497</v>
      </c>
      <c r="F1364" t="s" s="4">
        <v>2445</v>
      </c>
      <c r="G1364" t="s" s="4">
        <v>2498</v>
      </c>
    </row>
    <row r="1365" ht="45.0" customHeight="true">
      <c r="A1365" t="s" s="4">
        <v>1236</v>
      </c>
      <c r="B1365" t="s" s="4">
        <v>3796</v>
      </c>
      <c r="C1365" t="s" s="4">
        <v>2500</v>
      </c>
      <c r="D1365" t="s" s="4">
        <v>3306</v>
      </c>
      <c r="E1365" t="s" s="4">
        <v>2479</v>
      </c>
      <c r="F1365" t="s" s="4">
        <v>2480</v>
      </c>
      <c r="G1365" t="s" s="4">
        <v>2481</v>
      </c>
    </row>
    <row r="1366" ht="45.0" customHeight="true">
      <c r="A1366" t="s" s="4">
        <v>1236</v>
      </c>
      <c r="B1366" t="s" s="4">
        <v>3797</v>
      </c>
      <c r="C1366" t="s" s="4">
        <v>2503</v>
      </c>
      <c r="D1366" t="s" s="4">
        <v>2504</v>
      </c>
      <c r="E1366" t="s" s="4">
        <v>2505</v>
      </c>
      <c r="F1366" t="s" s="4">
        <v>2506</v>
      </c>
      <c r="G1366" t="s" s="4">
        <v>2507</v>
      </c>
    </row>
    <row r="1367" ht="45.0" customHeight="true">
      <c r="A1367" t="s" s="4">
        <v>1236</v>
      </c>
      <c r="B1367" t="s" s="4">
        <v>3798</v>
      </c>
      <c r="C1367" t="s" s="4">
        <v>2443</v>
      </c>
      <c r="D1367" t="s" s="4">
        <v>2443</v>
      </c>
      <c r="E1367" t="s" s="4">
        <v>88</v>
      </c>
      <c r="F1367" t="s" s="4">
        <v>88</v>
      </c>
      <c r="G1367" t="s" s="4">
        <v>88</v>
      </c>
    </row>
    <row r="1368" ht="45.0" customHeight="true">
      <c r="A1368" t="s" s="4">
        <v>1236</v>
      </c>
      <c r="B1368" t="s" s="4">
        <v>3799</v>
      </c>
      <c r="C1368" t="s" s="4">
        <v>2510</v>
      </c>
      <c r="D1368" t="s" s="4">
        <v>2511</v>
      </c>
      <c r="E1368" t="s" s="4">
        <v>2512</v>
      </c>
      <c r="F1368" t="s" s="4">
        <v>2513</v>
      </c>
      <c r="G1368" t="s" s="4">
        <v>2514</v>
      </c>
    </row>
    <row r="1369" ht="45.0" customHeight="true">
      <c r="A1369" t="s" s="4">
        <v>1236</v>
      </c>
      <c r="B1369" t="s" s="4">
        <v>3800</v>
      </c>
      <c r="C1369" t="s" s="4">
        <v>2516</v>
      </c>
      <c r="D1369" t="s" s="4">
        <v>2517</v>
      </c>
      <c r="E1369" t="s" s="4">
        <v>2518</v>
      </c>
      <c r="F1369" t="s" s="4">
        <v>2445</v>
      </c>
      <c r="G1369" t="s" s="4">
        <v>2469</v>
      </c>
    </row>
    <row r="1370" ht="45.0" customHeight="true">
      <c r="A1370" t="s" s="4">
        <v>1236</v>
      </c>
      <c r="B1370" t="s" s="4">
        <v>3801</v>
      </c>
      <c r="C1370" t="s" s="4">
        <v>2443</v>
      </c>
      <c r="D1370" t="s" s="4">
        <v>2443</v>
      </c>
      <c r="E1370" t="s" s="4">
        <v>88</v>
      </c>
      <c r="F1370" t="s" s="4">
        <v>88</v>
      </c>
      <c r="G1370" t="s" s="4">
        <v>88</v>
      </c>
    </row>
    <row r="1371" ht="45.0" customHeight="true">
      <c r="A1371" t="s" s="4">
        <v>1236</v>
      </c>
      <c r="B1371" t="s" s="4">
        <v>3802</v>
      </c>
      <c r="C1371" t="s" s="4">
        <v>2477</v>
      </c>
      <c r="D1371" t="s" s="4">
        <v>2478</v>
      </c>
      <c r="E1371" t="s" s="4">
        <v>2479</v>
      </c>
      <c r="F1371" t="s" s="4">
        <v>2480</v>
      </c>
      <c r="G1371" t="s" s="4">
        <v>2481</v>
      </c>
    </row>
    <row r="1372" ht="45.0" customHeight="true">
      <c r="A1372" t="s" s="4">
        <v>1236</v>
      </c>
      <c r="B1372" t="s" s="4">
        <v>3803</v>
      </c>
      <c r="C1372" t="s" s="4">
        <v>2500</v>
      </c>
      <c r="D1372" t="s" s="4">
        <v>3306</v>
      </c>
      <c r="E1372" t="s" s="4">
        <v>2479</v>
      </c>
      <c r="F1372" t="s" s="4">
        <v>2480</v>
      </c>
      <c r="G1372" t="s" s="4">
        <v>2481</v>
      </c>
    </row>
    <row r="1373" ht="45.0" customHeight="true">
      <c r="A1373" t="s" s="4">
        <v>1236</v>
      </c>
      <c r="B1373" t="s" s="4">
        <v>3804</v>
      </c>
      <c r="C1373" t="s" s="4">
        <v>2483</v>
      </c>
      <c r="D1373" t="s" s="4">
        <v>2484</v>
      </c>
      <c r="E1373" t="s" s="4">
        <v>2485</v>
      </c>
      <c r="F1373" t="s" s="4">
        <v>2486</v>
      </c>
      <c r="G1373" t="s" s="4">
        <v>2487</v>
      </c>
    </row>
    <row r="1374" ht="45.0" customHeight="true">
      <c r="A1374" t="s" s="4">
        <v>1236</v>
      </c>
      <c r="B1374" t="s" s="4">
        <v>3805</v>
      </c>
      <c r="C1374" t="s" s="4">
        <v>2524</v>
      </c>
      <c r="D1374" t="s" s="4">
        <v>2495</v>
      </c>
      <c r="E1374" t="s" s="4">
        <v>2479</v>
      </c>
      <c r="F1374" t="s" s="4">
        <v>2525</v>
      </c>
      <c r="G1374" t="s" s="4">
        <v>2526</v>
      </c>
    </row>
    <row r="1375" ht="45.0" customHeight="true">
      <c r="A1375" t="s" s="4">
        <v>1236</v>
      </c>
      <c r="B1375" t="s" s="4">
        <v>3806</v>
      </c>
      <c r="C1375" t="s" s="4">
        <v>2528</v>
      </c>
      <c r="D1375" t="s" s="4">
        <v>2529</v>
      </c>
      <c r="E1375" t="s" s="4">
        <v>2530</v>
      </c>
      <c r="F1375" t="s" s="4">
        <v>88</v>
      </c>
      <c r="G1375" t="s" s="4">
        <v>2531</v>
      </c>
    </row>
    <row r="1376" ht="45.0" customHeight="true">
      <c r="A1376" t="s" s="4">
        <v>1236</v>
      </c>
      <c r="B1376" t="s" s="4">
        <v>3807</v>
      </c>
      <c r="C1376" t="s" s="4">
        <v>2533</v>
      </c>
      <c r="D1376" t="s" s="4">
        <v>2534</v>
      </c>
      <c r="E1376" t="s" s="4">
        <v>2535</v>
      </c>
      <c r="F1376" t="s" s="4">
        <v>2536</v>
      </c>
      <c r="G1376" t="s" s="4">
        <v>2537</v>
      </c>
    </row>
    <row r="1377" ht="45.0" customHeight="true">
      <c r="A1377" t="s" s="4">
        <v>1236</v>
      </c>
      <c r="B1377" t="s" s="4">
        <v>3808</v>
      </c>
      <c r="C1377" t="s" s="4">
        <v>2528</v>
      </c>
      <c r="D1377" t="s" s="4">
        <v>2529</v>
      </c>
      <c r="E1377" t="s" s="4">
        <v>2530</v>
      </c>
      <c r="F1377" t="s" s="4">
        <v>88</v>
      </c>
      <c r="G1377" t="s" s="4">
        <v>2531</v>
      </c>
    </row>
    <row r="1378" ht="45.0" customHeight="true">
      <c r="A1378" t="s" s="4">
        <v>1236</v>
      </c>
      <c r="B1378" t="s" s="4">
        <v>3809</v>
      </c>
      <c r="C1378" t="s" s="4">
        <v>2533</v>
      </c>
      <c r="D1378" t="s" s="4">
        <v>2534</v>
      </c>
      <c r="E1378" t="s" s="4">
        <v>2535</v>
      </c>
      <c r="F1378" t="s" s="4">
        <v>2536</v>
      </c>
      <c r="G1378" t="s" s="4">
        <v>2537</v>
      </c>
    </row>
    <row r="1379" ht="45.0" customHeight="true">
      <c r="A1379" t="s" s="4">
        <v>1236</v>
      </c>
      <c r="B1379" t="s" s="4">
        <v>3810</v>
      </c>
      <c r="C1379" t="s" s="4">
        <v>2541</v>
      </c>
      <c r="D1379" t="s" s="4">
        <v>2542</v>
      </c>
      <c r="E1379" t="s" s="4">
        <v>2543</v>
      </c>
      <c r="F1379" t="s" s="4">
        <v>177</v>
      </c>
      <c r="G1379" t="s" s="4">
        <v>2544</v>
      </c>
    </row>
    <row r="1380" ht="45.0" customHeight="true">
      <c r="A1380" t="s" s="4">
        <v>1236</v>
      </c>
      <c r="B1380" t="s" s="4">
        <v>3811</v>
      </c>
      <c r="C1380" t="s" s="4">
        <v>2443</v>
      </c>
      <c r="D1380" t="s" s="4">
        <v>2443</v>
      </c>
      <c r="E1380" t="s" s="4">
        <v>2444</v>
      </c>
      <c r="F1380" t="s" s="4">
        <v>2445</v>
      </c>
      <c r="G1380" t="s" s="4">
        <v>2446</v>
      </c>
    </row>
    <row r="1381" ht="45.0" customHeight="true">
      <c r="A1381" t="s" s="4">
        <v>1238</v>
      </c>
      <c r="B1381" t="s" s="4">
        <v>3812</v>
      </c>
      <c r="C1381" t="s" s="4">
        <v>2448</v>
      </c>
      <c r="D1381" t="s" s="4">
        <v>2449</v>
      </c>
      <c r="E1381" t="s" s="4">
        <v>2450</v>
      </c>
      <c r="F1381" t="s" s="4">
        <v>2451</v>
      </c>
      <c r="G1381" t="s" s="4">
        <v>2452</v>
      </c>
    </row>
    <row r="1382" ht="45.0" customHeight="true">
      <c r="A1382" t="s" s="4">
        <v>1238</v>
      </c>
      <c r="B1382" t="s" s="4">
        <v>3813</v>
      </c>
      <c r="C1382" t="s" s="4">
        <v>2454</v>
      </c>
      <c r="D1382" t="s" s="4">
        <v>2455</v>
      </c>
      <c r="E1382" t="s" s="4">
        <v>2456</v>
      </c>
      <c r="F1382" t="s" s="4">
        <v>2457</v>
      </c>
      <c r="G1382" t="s" s="4">
        <v>2458</v>
      </c>
    </row>
    <row r="1383" ht="45.0" customHeight="true">
      <c r="A1383" t="s" s="4">
        <v>1238</v>
      </c>
      <c r="B1383" t="s" s="4">
        <v>3814</v>
      </c>
      <c r="C1383" t="s" s="4">
        <v>2460</v>
      </c>
      <c r="D1383" t="s" s="4">
        <v>2461</v>
      </c>
      <c r="E1383" t="s" s="4">
        <v>2462</v>
      </c>
      <c r="F1383" t="s" s="4">
        <v>2463</v>
      </c>
      <c r="G1383" t="s" s="4">
        <v>3285</v>
      </c>
    </row>
    <row r="1384" ht="45.0" customHeight="true">
      <c r="A1384" t="s" s="4">
        <v>1238</v>
      </c>
      <c r="B1384" t="s" s="4">
        <v>3815</v>
      </c>
      <c r="C1384" t="s" s="4">
        <v>2466</v>
      </c>
      <c r="D1384" t="s" s="4">
        <v>2467</v>
      </c>
      <c r="E1384" t="s" s="4">
        <v>2468</v>
      </c>
      <c r="F1384" t="s" s="4">
        <v>2445</v>
      </c>
      <c r="G1384" t="s" s="4">
        <v>2469</v>
      </c>
    </row>
    <row r="1385" ht="45.0" customHeight="true">
      <c r="A1385" t="s" s="4">
        <v>1238</v>
      </c>
      <c r="B1385" t="s" s="4">
        <v>3816</v>
      </c>
      <c r="C1385" t="s" s="4">
        <v>2471</v>
      </c>
      <c r="D1385" t="s" s="4">
        <v>2472</v>
      </c>
      <c r="E1385" t="s" s="4">
        <v>2473</v>
      </c>
      <c r="F1385" t="s" s="4">
        <v>2474</v>
      </c>
      <c r="G1385" t="s" s="4">
        <v>2475</v>
      </c>
    </row>
    <row r="1386" ht="45.0" customHeight="true">
      <c r="A1386" t="s" s="4">
        <v>1238</v>
      </c>
      <c r="B1386" t="s" s="4">
        <v>3817</v>
      </c>
      <c r="C1386" t="s" s="4">
        <v>2477</v>
      </c>
      <c r="D1386" t="s" s="4">
        <v>2478</v>
      </c>
      <c r="E1386" t="s" s="4">
        <v>2479</v>
      </c>
      <c r="F1386" t="s" s="4">
        <v>2480</v>
      </c>
      <c r="G1386" t="s" s="4">
        <v>2481</v>
      </c>
    </row>
    <row r="1387" ht="45.0" customHeight="true">
      <c r="A1387" t="s" s="4">
        <v>1238</v>
      </c>
      <c r="B1387" t="s" s="4">
        <v>3818</v>
      </c>
      <c r="C1387" t="s" s="4">
        <v>2483</v>
      </c>
      <c r="D1387" t="s" s="4">
        <v>2484</v>
      </c>
      <c r="E1387" t="s" s="4">
        <v>2485</v>
      </c>
      <c r="F1387" t="s" s="4">
        <v>2486</v>
      </c>
      <c r="G1387" t="s" s="4">
        <v>2487</v>
      </c>
    </row>
    <row r="1388" ht="45.0" customHeight="true">
      <c r="A1388" t="s" s="4">
        <v>1238</v>
      </c>
      <c r="B1388" t="s" s="4">
        <v>3819</v>
      </c>
      <c r="C1388" t="s" s="4">
        <v>3291</v>
      </c>
      <c r="D1388" t="s" s="4">
        <v>3292</v>
      </c>
      <c r="E1388" t="s" s="4">
        <v>3293</v>
      </c>
      <c r="F1388" t="s" s="4">
        <v>3294</v>
      </c>
      <c r="G1388" t="s" s="4">
        <v>3295</v>
      </c>
    </row>
    <row r="1389" ht="45.0" customHeight="true">
      <c r="A1389" t="s" s="4">
        <v>1238</v>
      </c>
      <c r="B1389" t="s" s="4">
        <v>3820</v>
      </c>
      <c r="C1389" t="s" s="4">
        <v>2448</v>
      </c>
      <c r="D1389" t="s" s="4">
        <v>2449</v>
      </c>
      <c r="E1389" t="s" s="4">
        <v>2450</v>
      </c>
      <c r="F1389" t="s" s="4">
        <v>2451</v>
      </c>
      <c r="G1389" t="s" s="4">
        <v>2452</v>
      </c>
    </row>
    <row r="1390" ht="45.0" customHeight="true">
      <c r="A1390" t="s" s="4">
        <v>1238</v>
      </c>
      <c r="B1390" t="s" s="4">
        <v>3821</v>
      </c>
      <c r="C1390" t="s" s="4">
        <v>2495</v>
      </c>
      <c r="D1390" t="s" s="4">
        <v>2496</v>
      </c>
      <c r="E1390" t="s" s="4">
        <v>2497</v>
      </c>
      <c r="F1390" t="s" s="4">
        <v>2445</v>
      </c>
      <c r="G1390" t="s" s="4">
        <v>2498</v>
      </c>
    </row>
    <row r="1391" ht="45.0" customHeight="true">
      <c r="A1391" t="s" s="4">
        <v>1238</v>
      </c>
      <c r="B1391" t="s" s="4">
        <v>3822</v>
      </c>
      <c r="C1391" t="s" s="4">
        <v>2503</v>
      </c>
      <c r="D1391" t="s" s="4">
        <v>2504</v>
      </c>
      <c r="E1391" t="s" s="4">
        <v>2505</v>
      </c>
      <c r="F1391" t="s" s="4">
        <v>2506</v>
      </c>
      <c r="G1391" t="s" s="4">
        <v>2507</v>
      </c>
    </row>
    <row r="1392" ht="45.0" customHeight="true">
      <c r="A1392" t="s" s="4">
        <v>1238</v>
      </c>
      <c r="B1392" t="s" s="4">
        <v>3823</v>
      </c>
      <c r="C1392" t="s" s="4">
        <v>2443</v>
      </c>
      <c r="D1392" t="s" s="4">
        <v>2443</v>
      </c>
      <c r="E1392" t="s" s="4">
        <v>88</v>
      </c>
      <c r="F1392" t="s" s="4">
        <v>88</v>
      </c>
      <c r="G1392" t="s" s="4">
        <v>88</v>
      </c>
    </row>
    <row r="1393" ht="45.0" customHeight="true">
      <c r="A1393" t="s" s="4">
        <v>1238</v>
      </c>
      <c r="B1393" t="s" s="4">
        <v>3824</v>
      </c>
      <c r="C1393" t="s" s="4">
        <v>2510</v>
      </c>
      <c r="D1393" t="s" s="4">
        <v>2511</v>
      </c>
      <c r="E1393" t="s" s="4">
        <v>2512</v>
      </c>
      <c r="F1393" t="s" s="4">
        <v>2513</v>
      </c>
      <c r="G1393" t="s" s="4">
        <v>2514</v>
      </c>
    </row>
    <row r="1394" ht="45.0" customHeight="true">
      <c r="A1394" t="s" s="4">
        <v>1238</v>
      </c>
      <c r="B1394" t="s" s="4">
        <v>3825</v>
      </c>
      <c r="C1394" t="s" s="4">
        <v>2516</v>
      </c>
      <c r="D1394" t="s" s="4">
        <v>2517</v>
      </c>
      <c r="E1394" t="s" s="4">
        <v>2518</v>
      </c>
      <c r="F1394" t="s" s="4">
        <v>2445</v>
      </c>
      <c r="G1394" t="s" s="4">
        <v>2469</v>
      </c>
    </row>
    <row r="1395" ht="45.0" customHeight="true">
      <c r="A1395" t="s" s="4">
        <v>1238</v>
      </c>
      <c r="B1395" t="s" s="4">
        <v>3826</v>
      </c>
      <c r="C1395" t="s" s="4">
        <v>2443</v>
      </c>
      <c r="D1395" t="s" s="4">
        <v>2443</v>
      </c>
      <c r="E1395" t="s" s="4">
        <v>88</v>
      </c>
      <c r="F1395" t="s" s="4">
        <v>88</v>
      </c>
      <c r="G1395" t="s" s="4">
        <v>88</v>
      </c>
    </row>
    <row r="1396" ht="45.0" customHeight="true">
      <c r="A1396" t="s" s="4">
        <v>1238</v>
      </c>
      <c r="B1396" t="s" s="4">
        <v>3827</v>
      </c>
      <c r="C1396" t="s" s="4">
        <v>2524</v>
      </c>
      <c r="D1396" t="s" s="4">
        <v>2495</v>
      </c>
      <c r="E1396" t="s" s="4">
        <v>2479</v>
      </c>
      <c r="F1396" t="s" s="4">
        <v>2525</v>
      </c>
      <c r="G1396" t="s" s="4">
        <v>2526</v>
      </c>
    </row>
    <row r="1397" ht="45.0" customHeight="true">
      <c r="A1397" t="s" s="4">
        <v>1238</v>
      </c>
      <c r="B1397" t="s" s="4">
        <v>3828</v>
      </c>
      <c r="C1397" t="s" s="4">
        <v>2495</v>
      </c>
      <c r="D1397" t="s" s="4">
        <v>2496</v>
      </c>
      <c r="E1397" t="s" s="4">
        <v>2497</v>
      </c>
      <c r="F1397" t="s" s="4">
        <v>2445</v>
      </c>
      <c r="G1397" t="s" s="4">
        <v>2498</v>
      </c>
    </row>
    <row r="1398" ht="45.0" customHeight="true">
      <c r="A1398" t="s" s="4">
        <v>1238</v>
      </c>
      <c r="B1398" t="s" s="4">
        <v>3829</v>
      </c>
      <c r="C1398" t="s" s="4">
        <v>2500</v>
      </c>
      <c r="D1398" t="s" s="4">
        <v>3306</v>
      </c>
      <c r="E1398" t="s" s="4">
        <v>2479</v>
      </c>
      <c r="F1398" t="s" s="4">
        <v>2480</v>
      </c>
      <c r="G1398" t="s" s="4">
        <v>2481</v>
      </c>
    </row>
    <row r="1399" ht="45.0" customHeight="true">
      <c r="A1399" t="s" s="4">
        <v>1238</v>
      </c>
      <c r="B1399" t="s" s="4">
        <v>3830</v>
      </c>
      <c r="C1399" t="s" s="4">
        <v>2503</v>
      </c>
      <c r="D1399" t="s" s="4">
        <v>2504</v>
      </c>
      <c r="E1399" t="s" s="4">
        <v>2505</v>
      </c>
      <c r="F1399" t="s" s="4">
        <v>2506</v>
      </c>
      <c r="G1399" t="s" s="4">
        <v>2507</v>
      </c>
    </row>
    <row r="1400" ht="45.0" customHeight="true">
      <c r="A1400" t="s" s="4">
        <v>1238</v>
      </c>
      <c r="B1400" t="s" s="4">
        <v>3831</v>
      </c>
      <c r="C1400" t="s" s="4">
        <v>2443</v>
      </c>
      <c r="D1400" t="s" s="4">
        <v>2443</v>
      </c>
      <c r="E1400" t="s" s="4">
        <v>88</v>
      </c>
      <c r="F1400" t="s" s="4">
        <v>88</v>
      </c>
      <c r="G1400" t="s" s="4">
        <v>88</v>
      </c>
    </row>
    <row r="1401" ht="45.0" customHeight="true">
      <c r="A1401" t="s" s="4">
        <v>1238</v>
      </c>
      <c r="B1401" t="s" s="4">
        <v>3832</v>
      </c>
      <c r="C1401" t="s" s="4">
        <v>2510</v>
      </c>
      <c r="D1401" t="s" s="4">
        <v>2511</v>
      </c>
      <c r="E1401" t="s" s="4">
        <v>2512</v>
      </c>
      <c r="F1401" t="s" s="4">
        <v>2513</v>
      </c>
      <c r="G1401" t="s" s="4">
        <v>2514</v>
      </c>
    </row>
    <row r="1402" ht="45.0" customHeight="true">
      <c r="A1402" t="s" s="4">
        <v>1238</v>
      </c>
      <c r="B1402" t="s" s="4">
        <v>3833</v>
      </c>
      <c r="C1402" t="s" s="4">
        <v>2516</v>
      </c>
      <c r="D1402" t="s" s="4">
        <v>2517</v>
      </c>
      <c r="E1402" t="s" s="4">
        <v>2518</v>
      </c>
      <c r="F1402" t="s" s="4">
        <v>2445</v>
      </c>
      <c r="G1402" t="s" s="4">
        <v>2469</v>
      </c>
    </row>
    <row r="1403" ht="45.0" customHeight="true">
      <c r="A1403" t="s" s="4">
        <v>1238</v>
      </c>
      <c r="B1403" t="s" s="4">
        <v>3834</v>
      </c>
      <c r="C1403" t="s" s="4">
        <v>2443</v>
      </c>
      <c r="D1403" t="s" s="4">
        <v>2443</v>
      </c>
      <c r="E1403" t="s" s="4">
        <v>88</v>
      </c>
      <c r="F1403" t="s" s="4">
        <v>88</v>
      </c>
      <c r="G1403" t="s" s="4">
        <v>88</v>
      </c>
    </row>
    <row r="1404" ht="45.0" customHeight="true">
      <c r="A1404" t="s" s="4">
        <v>1238</v>
      </c>
      <c r="B1404" t="s" s="4">
        <v>3835</v>
      </c>
      <c r="C1404" t="s" s="4">
        <v>2477</v>
      </c>
      <c r="D1404" t="s" s="4">
        <v>2478</v>
      </c>
      <c r="E1404" t="s" s="4">
        <v>2479</v>
      </c>
      <c r="F1404" t="s" s="4">
        <v>2480</v>
      </c>
      <c r="G1404" t="s" s="4">
        <v>2481</v>
      </c>
    </row>
    <row r="1405" ht="45.0" customHeight="true">
      <c r="A1405" t="s" s="4">
        <v>1238</v>
      </c>
      <c r="B1405" t="s" s="4">
        <v>3836</v>
      </c>
      <c r="C1405" t="s" s="4">
        <v>2500</v>
      </c>
      <c r="D1405" t="s" s="4">
        <v>3306</v>
      </c>
      <c r="E1405" t="s" s="4">
        <v>2479</v>
      </c>
      <c r="F1405" t="s" s="4">
        <v>2480</v>
      </c>
      <c r="G1405" t="s" s="4">
        <v>2481</v>
      </c>
    </row>
    <row r="1406" ht="45.0" customHeight="true">
      <c r="A1406" t="s" s="4">
        <v>1238</v>
      </c>
      <c r="B1406" t="s" s="4">
        <v>3837</v>
      </c>
      <c r="C1406" t="s" s="4">
        <v>2483</v>
      </c>
      <c r="D1406" t="s" s="4">
        <v>2484</v>
      </c>
      <c r="E1406" t="s" s="4">
        <v>2485</v>
      </c>
      <c r="F1406" t="s" s="4">
        <v>2486</v>
      </c>
      <c r="G1406" t="s" s="4">
        <v>2487</v>
      </c>
    </row>
    <row r="1407" ht="45.0" customHeight="true">
      <c r="A1407" t="s" s="4">
        <v>1238</v>
      </c>
      <c r="B1407" t="s" s="4">
        <v>3838</v>
      </c>
      <c r="C1407" t="s" s="4">
        <v>2524</v>
      </c>
      <c r="D1407" t="s" s="4">
        <v>2495</v>
      </c>
      <c r="E1407" t="s" s="4">
        <v>2479</v>
      </c>
      <c r="F1407" t="s" s="4">
        <v>2525</v>
      </c>
      <c r="G1407" t="s" s="4">
        <v>2526</v>
      </c>
    </row>
    <row r="1408" ht="45.0" customHeight="true">
      <c r="A1408" t="s" s="4">
        <v>1238</v>
      </c>
      <c r="B1408" t="s" s="4">
        <v>3839</v>
      </c>
      <c r="C1408" t="s" s="4">
        <v>2528</v>
      </c>
      <c r="D1408" t="s" s="4">
        <v>2529</v>
      </c>
      <c r="E1408" t="s" s="4">
        <v>2530</v>
      </c>
      <c r="F1408" t="s" s="4">
        <v>88</v>
      </c>
      <c r="G1408" t="s" s="4">
        <v>2531</v>
      </c>
    </row>
    <row r="1409" ht="45.0" customHeight="true">
      <c r="A1409" t="s" s="4">
        <v>1238</v>
      </c>
      <c r="B1409" t="s" s="4">
        <v>3840</v>
      </c>
      <c r="C1409" t="s" s="4">
        <v>2533</v>
      </c>
      <c r="D1409" t="s" s="4">
        <v>2534</v>
      </c>
      <c r="E1409" t="s" s="4">
        <v>2535</v>
      </c>
      <c r="F1409" t="s" s="4">
        <v>2536</v>
      </c>
      <c r="G1409" t="s" s="4">
        <v>2537</v>
      </c>
    </row>
    <row r="1410" ht="45.0" customHeight="true">
      <c r="A1410" t="s" s="4">
        <v>1238</v>
      </c>
      <c r="B1410" t="s" s="4">
        <v>3841</v>
      </c>
      <c r="C1410" t="s" s="4">
        <v>2528</v>
      </c>
      <c r="D1410" t="s" s="4">
        <v>2529</v>
      </c>
      <c r="E1410" t="s" s="4">
        <v>2530</v>
      </c>
      <c r="F1410" t="s" s="4">
        <v>88</v>
      </c>
      <c r="G1410" t="s" s="4">
        <v>2531</v>
      </c>
    </row>
    <row r="1411" ht="45.0" customHeight="true">
      <c r="A1411" t="s" s="4">
        <v>1238</v>
      </c>
      <c r="B1411" t="s" s="4">
        <v>3842</v>
      </c>
      <c r="C1411" t="s" s="4">
        <v>2533</v>
      </c>
      <c r="D1411" t="s" s="4">
        <v>2534</v>
      </c>
      <c r="E1411" t="s" s="4">
        <v>2535</v>
      </c>
      <c r="F1411" t="s" s="4">
        <v>2536</v>
      </c>
      <c r="G1411" t="s" s="4">
        <v>2537</v>
      </c>
    </row>
    <row r="1412" ht="45.0" customHeight="true">
      <c r="A1412" t="s" s="4">
        <v>1238</v>
      </c>
      <c r="B1412" t="s" s="4">
        <v>3843</v>
      </c>
      <c r="C1412" t="s" s="4">
        <v>2541</v>
      </c>
      <c r="D1412" t="s" s="4">
        <v>2542</v>
      </c>
      <c r="E1412" t="s" s="4">
        <v>2543</v>
      </c>
      <c r="F1412" t="s" s="4">
        <v>177</v>
      </c>
      <c r="G1412" t="s" s="4">
        <v>2544</v>
      </c>
    </row>
    <row r="1413" ht="45.0" customHeight="true">
      <c r="A1413" t="s" s="4">
        <v>1238</v>
      </c>
      <c r="B1413" t="s" s="4">
        <v>3844</v>
      </c>
      <c r="C1413" t="s" s="4">
        <v>2443</v>
      </c>
      <c r="D1413" t="s" s="4">
        <v>2443</v>
      </c>
      <c r="E1413" t="s" s="4">
        <v>2444</v>
      </c>
      <c r="F1413" t="s" s="4">
        <v>2445</v>
      </c>
      <c r="G1413" t="s" s="4">
        <v>2446</v>
      </c>
    </row>
    <row r="1414" ht="45.0" customHeight="true">
      <c r="A1414" t="s" s="4">
        <v>1240</v>
      </c>
      <c r="B1414" t="s" s="4">
        <v>3845</v>
      </c>
      <c r="C1414" t="s" s="4">
        <v>2448</v>
      </c>
      <c r="D1414" t="s" s="4">
        <v>2449</v>
      </c>
      <c r="E1414" t="s" s="4">
        <v>2450</v>
      </c>
      <c r="F1414" t="s" s="4">
        <v>2451</v>
      </c>
      <c r="G1414" t="s" s="4">
        <v>2452</v>
      </c>
    </row>
    <row r="1415" ht="45.0" customHeight="true">
      <c r="A1415" t="s" s="4">
        <v>1240</v>
      </c>
      <c r="B1415" t="s" s="4">
        <v>3846</v>
      </c>
      <c r="C1415" t="s" s="4">
        <v>2454</v>
      </c>
      <c r="D1415" t="s" s="4">
        <v>2455</v>
      </c>
      <c r="E1415" t="s" s="4">
        <v>2456</v>
      </c>
      <c r="F1415" t="s" s="4">
        <v>2457</v>
      </c>
      <c r="G1415" t="s" s="4">
        <v>2458</v>
      </c>
    </row>
    <row r="1416" ht="45.0" customHeight="true">
      <c r="A1416" t="s" s="4">
        <v>1240</v>
      </c>
      <c r="B1416" t="s" s="4">
        <v>3847</v>
      </c>
      <c r="C1416" t="s" s="4">
        <v>2460</v>
      </c>
      <c r="D1416" t="s" s="4">
        <v>2461</v>
      </c>
      <c r="E1416" t="s" s="4">
        <v>2462</v>
      </c>
      <c r="F1416" t="s" s="4">
        <v>2463</v>
      </c>
      <c r="G1416" t="s" s="4">
        <v>3285</v>
      </c>
    </row>
    <row r="1417" ht="45.0" customHeight="true">
      <c r="A1417" t="s" s="4">
        <v>1240</v>
      </c>
      <c r="B1417" t="s" s="4">
        <v>3848</v>
      </c>
      <c r="C1417" t="s" s="4">
        <v>2466</v>
      </c>
      <c r="D1417" t="s" s="4">
        <v>2467</v>
      </c>
      <c r="E1417" t="s" s="4">
        <v>2468</v>
      </c>
      <c r="F1417" t="s" s="4">
        <v>2445</v>
      </c>
      <c r="G1417" t="s" s="4">
        <v>2469</v>
      </c>
    </row>
    <row r="1418" ht="45.0" customHeight="true">
      <c r="A1418" t="s" s="4">
        <v>1240</v>
      </c>
      <c r="B1418" t="s" s="4">
        <v>3849</v>
      </c>
      <c r="C1418" t="s" s="4">
        <v>2471</v>
      </c>
      <c r="D1418" t="s" s="4">
        <v>2472</v>
      </c>
      <c r="E1418" t="s" s="4">
        <v>2473</v>
      </c>
      <c r="F1418" t="s" s="4">
        <v>2474</v>
      </c>
      <c r="G1418" t="s" s="4">
        <v>2475</v>
      </c>
    </row>
    <row r="1419" ht="45.0" customHeight="true">
      <c r="A1419" t="s" s="4">
        <v>1240</v>
      </c>
      <c r="B1419" t="s" s="4">
        <v>3850</v>
      </c>
      <c r="C1419" t="s" s="4">
        <v>2477</v>
      </c>
      <c r="D1419" t="s" s="4">
        <v>2478</v>
      </c>
      <c r="E1419" t="s" s="4">
        <v>2479</v>
      </c>
      <c r="F1419" t="s" s="4">
        <v>2480</v>
      </c>
      <c r="G1419" t="s" s="4">
        <v>2481</v>
      </c>
    </row>
    <row r="1420" ht="45.0" customHeight="true">
      <c r="A1420" t="s" s="4">
        <v>1240</v>
      </c>
      <c r="B1420" t="s" s="4">
        <v>3851</v>
      </c>
      <c r="C1420" t="s" s="4">
        <v>2483</v>
      </c>
      <c r="D1420" t="s" s="4">
        <v>2484</v>
      </c>
      <c r="E1420" t="s" s="4">
        <v>2485</v>
      </c>
      <c r="F1420" t="s" s="4">
        <v>2486</v>
      </c>
      <c r="G1420" t="s" s="4">
        <v>2487</v>
      </c>
    </row>
    <row r="1421" ht="45.0" customHeight="true">
      <c r="A1421" t="s" s="4">
        <v>1240</v>
      </c>
      <c r="B1421" t="s" s="4">
        <v>3852</v>
      </c>
      <c r="C1421" t="s" s="4">
        <v>3291</v>
      </c>
      <c r="D1421" t="s" s="4">
        <v>3292</v>
      </c>
      <c r="E1421" t="s" s="4">
        <v>3293</v>
      </c>
      <c r="F1421" t="s" s="4">
        <v>3294</v>
      </c>
      <c r="G1421" t="s" s="4">
        <v>3295</v>
      </c>
    </row>
    <row r="1422" ht="45.0" customHeight="true">
      <c r="A1422" t="s" s="4">
        <v>1240</v>
      </c>
      <c r="B1422" t="s" s="4">
        <v>3853</v>
      </c>
      <c r="C1422" t="s" s="4">
        <v>2448</v>
      </c>
      <c r="D1422" t="s" s="4">
        <v>2449</v>
      </c>
      <c r="E1422" t="s" s="4">
        <v>2450</v>
      </c>
      <c r="F1422" t="s" s="4">
        <v>2451</v>
      </c>
      <c r="G1422" t="s" s="4">
        <v>2452</v>
      </c>
    </row>
    <row r="1423" ht="45.0" customHeight="true">
      <c r="A1423" t="s" s="4">
        <v>1240</v>
      </c>
      <c r="B1423" t="s" s="4">
        <v>3854</v>
      </c>
      <c r="C1423" t="s" s="4">
        <v>2495</v>
      </c>
      <c r="D1423" t="s" s="4">
        <v>2496</v>
      </c>
      <c r="E1423" t="s" s="4">
        <v>2497</v>
      </c>
      <c r="F1423" t="s" s="4">
        <v>2445</v>
      </c>
      <c r="G1423" t="s" s="4">
        <v>2498</v>
      </c>
    </row>
    <row r="1424" ht="45.0" customHeight="true">
      <c r="A1424" t="s" s="4">
        <v>1240</v>
      </c>
      <c r="B1424" t="s" s="4">
        <v>3855</v>
      </c>
      <c r="C1424" t="s" s="4">
        <v>2503</v>
      </c>
      <c r="D1424" t="s" s="4">
        <v>2504</v>
      </c>
      <c r="E1424" t="s" s="4">
        <v>2505</v>
      </c>
      <c r="F1424" t="s" s="4">
        <v>2506</v>
      </c>
      <c r="G1424" t="s" s="4">
        <v>2507</v>
      </c>
    </row>
    <row r="1425" ht="45.0" customHeight="true">
      <c r="A1425" t="s" s="4">
        <v>1240</v>
      </c>
      <c r="B1425" t="s" s="4">
        <v>3856</v>
      </c>
      <c r="C1425" t="s" s="4">
        <v>2443</v>
      </c>
      <c r="D1425" t="s" s="4">
        <v>2443</v>
      </c>
      <c r="E1425" t="s" s="4">
        <v>88</v>
      </c>
      <c r="F1425" t="s" s="4">
        <v>88</v>
      </c>
      <c r="G1425" t="s" s="4">
        <v>88</v>
      </c>
    </row>
    <row r="1426" ht="45.0" customHeight="true">
      <c r="A1426" t="s" s="4">
        <v>1240</v>
      </c>
      <c r="B1426" t="s" s="4">
        <v>3857</v>
      </c>
      <c r="C1426" t="s" s="4">
        <v>2510</v>
      </c>
      <c r="D1426" t="s" s="4">
        <v>2511</v>
      </c>
      <c r="E1426" t="s" s="4">
        <v>2512</v>
      </c>
      <c r="F1426" t="s" s="4">
        <v>2513</v>
      </c>
      <c r="G1426" t="s" s="4">
        <v>2514</v>
      </c>
    </row>
    <row r="1427" ht="45.0" customHeight="true">
      <c r="A1427" t="s" s="4">
        <v>1240</v>
      </c>
      <c r="B1427" t="s" s="4">
        <v>3858</v>
      </c>
      <c r="C1427" t="s" s="4">
        <v>2516</v>
      </c>
      <c r="D1427" t="s" s="4">
        <v>2517</v>
      </c>
      <c r="E1427" t="s" s="4">
        <v>2518</v>
      </c>
      <c r="F1427" t="s" s="4">
        <v>2445</v>
      </c>
      <c r="G1427" t="s" s="4">
        <v>2469</v>
      </c>
    </row>
    <row r="1428" ht="45.0" customHeight="true">
      <c r="A1428" t="s" s="4">
        <v>1240</v>
      </c>
      <c r="B1428" t="s" s="4">
        <v>3859</v>
      </c>
      <c r="C1428" t="s" s="4">
        <v>2443</v>
      </c>
      <c r="D1428" t="s" s="4">
        <v>2443</v>
      </c>
      <c r="E1428" t="s" s="4">
        <v>88</v>
      </c>
      <c r="F1428" t="s" s="4">
        <v>88</v>
      </c>
      <c r="G1428" t="s" s="4">
        <v>88</v>
      </c>
    </row>
    <row r="1429" ht="45.0" customHeight="true">
      <c r="A1429" t="s" s="4">
        <v>1240</v>
      </c>
      <c r="B1429" t="s" s="4">
        <v>3860</v>
      </c>
      <c r="C1429" t="s" s="4">
        <v>2524</v>
      </c>
      <c r="D1429" t="s" s="4">
        <v>2495</v>
      </c>
      <c r="E1429" t="s" s="4">
        <v>2479</v>
      </c>
      <c r="F1429" t="s" s="4">
        <v>2525</v>
      </c>
      <c r="G1429" t="s" s="4">
        <v>2526</v>
      </c>
    </row>
    <row r="1430" ht="45.0" customHeight="true">
      <c r="A1430" t="s" s="4">
        <v>1240</v>
      </c>
      <c r="B1430" t="s" s="4">
        <v>3861</v>
      </c>
      <c r="C1430" t="s" s="4">
        <v>2495</v>
      </c>
      <c r="D1430" t="s" s="4">
        <v>2496</v>
      </c>
      <c r="E1430" t="s" s="4">
        <v>2497</v>
      </c>
      <c r="F1430" t="s" s="4">
        <v>2445</v>
      </c>
      <c r="G1430" t="s" s="4">
        <v>2498</v>
      </c>
    </row>
    <row r="1431" ht="45.0" customHeight="true">
      <c r="A1431" t="s" s="4">
        <v>1240</v>
      </c>
      <c r="B1431" t="s" s="4">
        <v>3862</v>
      </c>
      <c r="C1431" t="s" s="4">
        <v>2500</v>
      </c>
      <c r="D1431" t="s" s="4">
        <v>3306</v>
      </c>
      <c r="E1431" t="s" s="4">
        <v>2479</v>
      </c>
      <c r="F1431" t="s" s="4">
        <v>2480</v>
      </c>
      <c r="G1431" t="s" s="4">
        <v>2481</v>
      </c>
    </row>
    <row r="1432" ht="45.0" customHeight="true">
      <c r="A1432" t="s" s="4">
        <v>1240</v>
      </c>
      <c r="B1432" t="s" s="4">
        <v>3863</v>
      </c>
      <c r="C1432" t="s" s="4">
        <v>2503</v>
      </c>
      <c r="D1432" t="s" s="4">
        <v>2504</v>
      </c>
      <c r="E1432" t="s" s="4">
        <v>2505</v>
      </c>
      <c r="F1432" t="s" s="4">
        <v>2506</v>
      </c>
      <c r="G1432" t="s" s="4">
        <v>2507</v>
      </c>
    </row>
    <row r="1433" ht="45.0" customHeight="true">
      <c r="A1433" t="s" s="4">
        <v>1240</v>
      </c>
      <c r="B1433" t="s" s="4">
        <v>3864</v>
      </c>
      <c r="C1433" t="s" s="4">
        <v>2443</v>
      </c>
      <c r="D1433" t="s" s="4">
        <v>2443</v>
      </c>
      <c r="E1433" t="s" s="4">
        <v>88</v>
      </c>
      <c r="F1433" t="s" s="4">
        <v>88</v>
      </c>
      <c r="G1433" t="s" s="4">
        <v>88</v>
      </c>
    </row>
    <row r="1434" ht="45.0" customHeight="true">
      <c r="A1434" t="s" s="4">
        <v>1240</v>
      </c>
      <c r="B1434" t="s" s="4">
        <v>3865</v>
      </c>
      <c r="C1434" t="s" s="4">
        <v>2510</v>
      </c>
      <c r="D1434" t="s" s="4">
        <v>2511</v>
      </c>
      <c r="E1434" t="s" s="4">
        <v>2512</v>
      </c>
      <c r="F1434" t="s" s="4">
        <v>2513</v>
      </c>
      <c r="G1434" t="s" s="4">
        <v>2514</v>
      </c>
    </row>
    <row r="1435" ht="45.0" customHeight="true">
      <c r="A1435" t="s" s="4">
        <v>1240</v>
      </c>
      <c r="B1435" t="s" s="4">
        <v>3866</v>
      </c>
      <c r="C1435" t="s" s="4">
        <v>2516</v>
      </c>
      <c r="D1435" t="s" s="4">
        <v>2517</v>
      </c>
      <c r="E1435" t="s" s="4">
        <v>2518</v>
      </c>
      <c r="F1435" t="s" s="4">
        <v>2445</v>
      </c>
      <c r="G1435" t="s" s="4">
        <v>2469</v>
      </c>
    </row>
    <row r="1436" ht="45.0" customHeight="true">
      <c r="A1436" t="s" s="4">
        <v>1240</v>
      </c>
      <c r="B1436" t="s" s="4">
        <v>3867</v>
      </c>
      <c r="C1436" t="s" s="4">
        <v>2443</v>
      </c>
      <c r="D1436" t="s" s="4">
        <v>2443</v>
      </c>
      <c r="E1436" t="s" s="4">
        <v>88</v>
      </c>
      <c r="F1436" t="s" s="4">
        <v>88</v>
      </c>
      <c r="G1436" t="s" s="4">
        <v>88</v>
      </c>
    </row>
    <row r="1437" ht="45.0" customHeight="true">
      <c r="A1437" t="s" s="4">
        <v>1240</v>
      </c>
      <c r="B1437" t="s" s="4">
        <v>3868</v>
      </c>
      <c r="C1437" t="s" s="4">
        <v>2477</v>
      </c>
      <c r="D1437" t="s" s="4">
        <v>2478</v>
      </c>
      <c r="E1437" t="s" s="4">
        <v>2479</v>
      </c>
      <c r="F1437" t="s" s="4">
        <v>2480</v>
      </c>
      <c r="G1437" t="s" s="4">
        <v>2481</v>
      </c>
    </row>
    <row r="1438" ht="45.0" customHeight="true">
      <c r="A1438" t="s" s="4">
        <v>1240</v>
      </c>
      <c r="B1438" t="s" s="4">
        <v>3869</v>
      </c>
      <c r="C1438" t="s" s="4">
        <v>2500</v>
      </c>
      <c r="D1438" t="s" s="4">
        <v>3306</v>
      </c>
      <c r="E1438" t="s" s="4">
        <v>2479</v>
      </c>
      <c r="F1438" t="s" s="4">
        <v>2480</v>
      </c>
      <c r="G1438" t="s" s="4">
        <v>2481</v>
      </c>
    </row>
    <row r="1439" ht="45.0" customHeight="true">
      <c r="A1439" t="s" s="4">
        <v>1240</v>
      </c>
      <c r="B1439" t="s" s="4">
        <v>3870</v>
      </c>
      <c r="C1439" t="s" s="4">
        <v>2483</v>
      </c>
      <c r="D1439" t="s" s="4">
        <v>2484</v>
      </c>
      <c r="E1439" t="s" s="4">
        <v>2485</v>
      </c>
      <c r="F1439" t="s" s="4">
        <v>2486</v>
      </c>
      <c r="G1439" t="s" s="4">
        <v>2487</v>
      </c>
    </row>
    <row r="1440" ht="45.0" customHeight="true">
      <c r="A1440" t="s" s="4">
        <v>1240</v>
      </c>
      <c r="B1440" t="s" s="4">
        <v>3871</v>
      </c>
      <c r="C1440" t="s" s="4">
        <v>2524</v>
      </c>
      <c r="D1440" t="s" s="4">
        <v>2495</v>
      </c>
      <c r="E1440" t="s" s="4">
        <v>2479</v>
      </c>
      <c r="F1440" t="s" s="4">
        <v>2525</v>
      </c>
      <c r="G1440" t="s" s="4">
        <v>2526</v>
      </c>
    </row>
    <row r="1441" ht="45.0" customHeight="true">
      <c r="A1441" t="s" s="4">
        <v>1240</v>
      </c>
      <c r="B1441" t="s" s="4">
        <v>3872</v>
      </c>
      <c r="C1441" t="s" s="4">
        <v>2528</v>
      </c>
      <c r="D1441" t="s" s="4">
        <v>2529</v>
      </c>
      <c r="E1441" t="s" s="4">
        <v>2530</v>
      </c>
      <c r="F1441" t="s" s="4">
        <v>88</v>
      </c>
      <c r="G1441" t="s" s="4">
        <v>2531</v>
      </c>
    </row>
    <row r="1442" ht="45.0" customHeight="true">
      <c r="A1442" t="s" s="4">
        <v>1240</v>
      </c>
      <c r="B1442" t="s" s="4">
        <v>3873</v>
      </c>
      <c r="C1442" t="s" s="4">
        <v>2533</v>
      </c>
      <c r="D1442" t="s" s="4">
        <v>2534</v>
      </c>
      <c r="E1442" t="s" s="4">
        <v>2535</v>
      </c>
      <c r="F1442" t="s" s="4">
        <v>2536</v>
      </c>
      <c r="G1442" t="s" s="4">
        <v>2537</v>
      </c>
    </row>
    <row r="1443" ht="45.0" customHeight="true">
      <c r="A1443" t="s" s="4">
        <v>1240</v>
      </c>
      <c r="B1443" t="s" s="4">
        <v>3874</v>
      </c>
      <c r="C1443" t="s" s="4">
        <v>2528</v>
      </c>
      <c r="D1443" t="s" s="4">
        <v>2529</v>
      </c>
      <c r="E1443" t="s" s="4">
        <v>2530</v>
      </c>
      <c r="F1443" t="s" s="4">
        <v>88</v>
      </c>
      <c r="G1443" t="s" s="4">
        <v>2531</v>
      </c>
    </row>
    <row r="1444" ht="45.0" customHeight="true">
      <c r="A1444" t="s" s="4">
        <v>1240</v>
      </c>
      <c r="B1444" t="s" s="4">
        <v>3875</v>
      </c>
      <c r="C1444" t="s" s="4">
        <v>2533</v>
      </c>
      <c r="D1444" t="s" s="4">
        <v>2534</v>
      </c>
      <c r="E1444" t="s" s="4">
        <v>2535</v>
      </c>
      <c r="F1444" t="s" s="4">
        <v>2536</v>
      </c>
      <c r="G1444" t="s" s="4">
        <v>2537</v>
      </c>
    </row>
    <row r="1445" ht="45.0" customHeight="true">
      <c r="A1445" t="s" s="4">
        <v>1240</v>
      </c>
      <c r="B1445" t="s" s="4">
        <v>3876</v>
      </c>
      <c r="C1445" t="s" s="4">
        <v>2541</v>
      </c>
      <c r="D1445" t="s" s="4">
        <v>2542</v>
      </c>
      <c r="E1445" t="s" s="4">
        <v>2543</v>
      </c>
      <c r="F1445" t="s" s="4">
        <v>177</v>
      </c>
      <c r="G1445" t="s" s="4">
        <v>2544</v>
      </c>
    </row>
    <row r="1446" ht="45.0" customHeight="true">
      <c r="A1446" t="s" s="4">
        <v>1240</v>
      </c>
      <c r="B1446" t="s" s="4">
        <v>3877</v>
      </c>
      <c r="C1446" t="s" s="4">
        <v>2443</v>
      </c>
      <c r="D1446" t="s" s="4">
        <v>2443</v>
      </c>
      <c r="E1446" t="s" s="4">
        <v>2444</v>
      </c>
      <c r="F1446" t="s" s="4">
        <v>2445</v>
      </c>
      <c r="G1446" t="s" s="4">
        <v>2446</v>
      </c>
    </row>
    <row r="1447" ht="45.0" customHeight="true">
      <c r="A1447" t="s" s="4">
        <v>1242</v>
      </c>
      <c r="B1447" t="s" s="4">
        <v>3878</v>
      </c>
      <c r="C1447" t="s" s="4">
        <v>2448</v>
      </c>
      <c r="D1447" t="s" s="4">
        <v>2449</v>
      </c>
      <c r="E1447" t="s" s="4">
        <v>2450</v>
      </c>
      <c r="F1447" t="s" s="4">
        <v>2451</v>
      </c>
      <c r="G1447" t="s" s="4">
        <v>2452</v>
      </c>
    </row>
    <row r="1448" ht="45.0" customHeight="true">
      <c r="A1448" t="s" s="4">
        <v>1242</v>
      </c>
      <c r="B1448" t="s" s="4">
        <v>3879</v>
      </c>
      <c r="C1448" t="s" s="4">
        <v>2454</v>
      </c>
      <c r="D1448" t="s" s="4">
        <v>2455</v>
      </c>
      <c r="E1448" t="s" s="4">
        <v>2456</v>
      </c>
      <c r="F1448" t="s" s="4">
        <v>2457</v>
      </c>
      <c r="G1448" t="s" s="4">
        <v>2458</v>
      </c>
    </row>
    <row r="1449" ht="45.0" customHeight="true">
      <c r="A1449" t="s" s="4">
        <v>1242</v>
      </c>
      <c r="B1449" t="s" s="4">
        <v>3880</v>
      </c>
      <c r="C1449" t="s" s="4">
        <v>2460</v>
      </c>
      <c r="D1449" t="s" s="4">
        <v>2461</v>
      </c>
      <c r="E1449" t="s" s="4">
        <v>2462</v>
      </c>
      <c r="F1449" t="s" s="4">
        <v>2463</v>
      </c>
      <c r="G1449" t="s" s="4">
        <v>3285</v>
      </c>
    </row>
    <row r="1450" ht="45.0" customHeight="true">
      <c r="A1450" t="s" s="4">
        <v>1242</v>
      </c>
      <c r="B1450" t="s" s="4">
        <v>3881</v>
      </c>
      <c r="C1450" t="s" s="4">
        <v>2466</v>
      </c>
      <c r="D1450" t="s" s="4">
        <v>2467</v>
      </c>
      <c r="E1450" t="s" s="4">
        <v>2468</v>
      </c>
      <c r="F1450" t="s" s="4">
        <v>2445</v>
      </c>
      <c r="G1450" t="s" s="4">
        <v>2469</v>
      </c>
    </row>
    <row r="1451" ht="45.0" customHeight="true">
      <c r="A1451" t="s" s="4">
        <v>1242</v>
      </c>
      <c r="B1451" t="s" s="4">
        <v>3882</v>
      </c>
      <c r="C1451" t="s" s="4">
        <v>2471</v>
      </c>
      <c r="D1451" t="s" s="4">
        <v>2472</v>
      </c>
      <c r="E1451" t="s" s="4">
        <v>2473</v>
      </c>
      <c r="F1451" t="s" s="4">
        <v>2474</v>
      </c>
      <c r="G1451" t="s" s="4">
        <v>2475</v>
      </c>
    </row>
    <row r="1452" ht="45.0" customHeight="true">
      <c r="A1452" t="s" s="4">
        <v>1242</v>
      </c>
      <c r="B1452" t="s" s="4">
        <v>3883</v>
      </c>
      <c r="C1452" t="s" s="4">
        <v>2477</v>
      </c>
      <c r="D1452" t="s" s="4">
        <v>2478</v>
      </c>
      <c r="E1452" t="s" s="4">
        <v>2479</v>
      </c>
      <c r="F1452" t="s" s="4">
        <v>2480</v>
      </c>
      <c r="G1452" t="s" s="4">
        <v>2481</v>
      </c>
    </row>
    <row r="1453" ht="45.0" customHeight="true">
      <c r="A1453" t="s" s="4">
        <v>1242</v>
      </c>
      <c r="B1453" t="s" s="4">
        <v>3884</v>
      </c>
      <c r="C1453" t="s" s="4">
        <v>2483</v>
      </c>
      <c r="D1453" t="s" s="4">
        <v>2484</v>
      </c>
      <c r="E1453" t="s" s="4">
        <v>2485</v>
      </c>
      <c r="F1453" t="s" s="4">
        <v>2486</v>
      </c>
      <c r="G1453" t="s" s="4">
        <v>2487</v>
      </c>
    </row>
    <row r="1454" ht="45.0" customHeight="true">
      <c r="A1454" t="s" s="4">
        <v>1242</v>
      </c>
      <c r="B1454" t="s" s="4">
        <v>3885</v>
      </c>
      <c r="C1454" t="s" s="4">
        <v>3291</v>
      </c>
      <c r="D1454" t="s" s="4">
        <v>3292</v>
      </c>
      <c r="E1454" t="s" s="4">
        <v>3293</v>
      </c>
      <c r="F1454" t="s" s="4">
        <v>3294</v>
      </c>
      <c r="G1454" t="s" s="4">
        <v>3295</v>
      </c>
    </row>
    <row r="1455" ht="45.0" customHeight="true">
      <c r="A1455" t="s" s="4">
        <v>1242</v>
      </c>
      <c r="B1455" t="s" s="4">
        <v>3886</v>
      </c>
      <c r="C1455" t="s" s="4">
        <v>2448</v>
      </c>
      <c r="D1455" t="s" s="4">
        <v>2449</v>
      </c>
      <c r="E1455" t="s" s="4">
        <v>2450</v>
      </c>
      <c r="F1455" t="s" s="4">
        <v>2451</v>
      </c>
      <c r="G1455" t="s" s="4">
        <v>2452</v>
      </c>
    </row>
    <row r="1456" ht="45.0" customHeight="true">
      <c r="A1456" t="s" s="4">
        <v>1242</v>
      </c>
      <c r="B1456" t="s" s="4">
        <v>3887</v>
      </c>
      <c r="C1456" t="s" s="4">
        <v>2495</v>
      </c>
      <c r="D1456" t="s" s="4">
        <v>2496</v>
      </c>
      <c r="E1456" t="s" s="4">
        <v>2497</v>
      </c>
      <c r="F1456" t="s" s="4">
        <v>2445</v>
      </c>
      <c r="G1456" t="s" s="4">
        <v>2498</v>
      </c>
    </row>
    <row r="1457" ht="45.0" customHeight="true">
      <c r="A1457" t="s" s="4">
        <v>1242</v>
      </c>
      <c r="B1457" t="s" s="4">
        <v>3888</v>
      </c>
      <c r="C1457" t="s" s="4">
        <v>2503</v>
      </c>
      <c r="D1457" t="s" s="4">
        <v>2504</v>
      </c>
      <c r="E1457" t="s" s="4">
        <v>2505</v>
      </c>
      <c r="F1457" t="s" s="4">
        <v>2506</v>
      </c>
      <c r="G1457" t="s" s="4">
        <v>2507</v>
      </c>
    </row>
    <row r="1458" ht="45.0" customHeight="true">
      <c r="A1458" t="s" s="4">
        <v>1242</v>
      </c>
      <c r="B1458" t="s" s="4">
        <v>3889</v>
      </c>
      <c r="C1458" t="s" s="4">
        <v>2443</v>
      </c>
      <c r="D1458" t="s" s="4">
        <v>2443</v>
      </c>
      <c r="E1458" t="s" s="4">
        <v>88</v>
      </c>
      <c r="F1458" t="s" s="4">
        <v>88</v>
      </c>
      <c r="G1458" t="s" s="4">
        <v>88</v>
      </c>
    </row>
    <row r="1459" ht="45.0" customHeight="true">
      <c r="A1459" t="s" s="4">
        <v>1242</v>
      </c>
      <c r="B1459" t="s" s="4">
        <v>3890</v>
      </c>
      <c r="C1459" t="s" s="4">
        <v>2510</v>
      </c>
      <c r="D1459" t="s" s="4">
        <v>2511</v>
      </c>
      <c r="E1459" t="s" s="4">
        <v>2512</v>
      </c>
      <c r="F1459" t="s" s="4">
        <v>2513</v>
      </c>
      <c r="G1459" t="s" s="4">
        <v>2514</v>
      </c>
    </row>
    <row r="1460" ht="45.0" customHeight="true">
      <c r="A1460" t="s" s="4">
        <v>1242</v>
      </c>
      <c r="B1460" t="s" s="4">
        <v>3891</v>
      </c>
      <c r="C1460" t="s" s="4">
        <v>2516</v>
      </c>
      <c r="D1460" t="s" s="4">
        <v>2517</v>
      </c>
      <c r="E1460" t="s" s="4">
        <v>2518</v>
      </c>
      <c r="F1460" t="s" s="4">
        <v>2445</v>
      </c>
      <c r="G1460" t="s" s="4">
        <v>2469</v>
      </c>
    </row>
    <row r="1461" ht="45.0" customHeight="true">
      <c r="A1461" t="s" s="4">
        <v>1242</v>
      </c>
      <c r="B1461" t="s" s="4">
        <v>3892</v>
      </c>
      <c r="C1461" t="s" s="4">
        <v>2443</v>
      </c>
      <c r="D1461" t="s" s="4">
        <v>2443</v>
      </c>
      <c r="E1461" t="s" s="4">
        <v>88</v>
      </c>
      <c r="F1461" t="s" s="4">
        <v>88</v>
      </c>
      <c r="G1461" t="s" s="4">
        <v>88</v>
      </c>
    </row>
    <row r="1462" ht="45.0" customHeight="true">
      <c r="A1462" t="s" s="4">
        <v>1242</v>
      </c>
      <c r="B1462" t="s" s="4">
        <v>3893</v>
      </c>
      <c r="C1462" t="s" s="4">
        <v>2524</v>
      </c>
      <c r="D1462" t="s" s="4">
        <v>2495</v>
      </c>
      <c r="E1462" t="s" s="4">
        <v>2479</v>
      </c>
      <c r="F1462" t="s" s="4">
        <v>2525</v>
      </c>
      <c r="G1462" t="s" s="4">
        <v>2526</v>
      </c>
    </row>
    <row r="1463" ht="45.0" customHeight="true">
      <c r="A1463" t="s" s="4">
        <v>1242</v>
      </c>
      <c r="B1463" t="s" s="4">
        <v>3894</v>
      </c>
      <c r="C1463" t="s" s="4">
        <v>2495</v>
      </c>
      <c r="D1463" t="s" s="4">
        <v>2496</v>
      </c>
      <c r="E1463" t="s" s="4">
        <v>2497</v>
      </c>
      <c r="F1463" t="s" s="4">
        <v>2445</v>
      </c>
      <c r="G1463" t="s" s="4">
        <v>2498</v>
      </c>
    </row>
    <row r="1464" ht="45.0" customHeight="true">
      <c r="A1464" t="s" s="4">
        <v>1242</v>
      </c>
      <c r="B1464" t="s" s="4">
        <v>3895</v>
      </c>
      <c r="C1464" t="s" s="4">
        <v>2500</v>
      </c>
      <c r="D1464" t="s" s="4">
        <v>3306</v>
      </c>
      <c r="E1464" t="s" s="4">
        <v>2479</v>
      </c>
      <c r="F1464" t="s" s="4">
        <v>2480</v>
      </c>
      <c r="G1464" t="s" s="4">
        <v>2481</v>
      </c>
    </row>
    <row r="1465" ht="45.0" customHeight="true">
      <c r="A1465" t="s" s="4">
        <v>1242</v>
      </c>
      <c r="B1465" t="s" s="4">
        <v>3896</v>
      </c>
      <c r="C1465" t="s" s="4">
        <v>2503</v>
      </c>
      <c r="D1465" t="s" s="4">
        <v>2504</v>
      </c>
      <c r="E1465" t="s" s="4">
        <v>2505</v>
      </c>
      <c r="F1465" t="s" s="4">
        <v>2506</v>
      </c>
      <c r="G1465" t="s" s="4">
        <v>2507</v>
      </c>
    </row>
    <row r="1466" ht="45.0" customHeight="true">
      <c r="A1466" t="s" s="4">
        <v>1242</v>
      </c>
      <c r="B1466" t="s" s="4">
        <v>3897</v>
      </c>
      <c r="C1466" t="s" s="4">
        <v>2443</v>
      </c>
      <c r="D1466" t="s" s="4">
        <v>2443</v>
      </c>
      <c r="E1466" t="s" s="4">
        <v>88</v>
      </c>
      <c r="F1466" t="s" s="4">
        <v>88</v>
      </c>
      <c r="G1466" t="s" s="4">
        <v>88</v>
      </c>
    </row>
    <row r="1467" ht="45.0" customHeight="true">
      <c r="A1467" t="s" s="4">
        <v>1242</v>
      </c>
      <c r="B1467" t="s" s="4">
        <v>3898</v>
      </c>
      <c r="C1467" t="s" s="4">
        <v>2510</v>
      </c>
      <c r="D1467" t="s" s="4">
        <v>2511</v>
      </c>
      <c r="E1467" t="s" s="4">
        <v>2512</v>
      </c>
      <c r="F1467" t="s" s="4">
        <v>2513</v>
      </c>
      <c r="G1467" t="s" s="4">
        <v>2514</v>
      </c>
    </row>
    <row r="1468" ht="45.0" customHeight="true">
      <c r="A1468" t="s" s="4">
        <v>1242</v>
      </c>
      <c r="B1468" t="s" s="4">
        <v>3899</v>
      </c>
      <c r="C1468" t="s" s="4">
        <v>2516</v>
      </c>
      <c r="D1468" t="s" s="4">
        <v>2517</v>
      </c>
      <c r="E1468" t="s" s="4">
        <v>2518</v>
      </c>
      <c r="F1468" t="s" s="4">
        <v>2445</v>
      </c>
      <c r="G1468" t="s" s="4">
        <v>2469</v>
      </c>
    </row>
    <row r="1469" ht="45.0" customHeight="true">
      <c r="A1469" t="s" s="4">
        <v>1242</v>
      </c>
      <c r="B1469" t="s" s="4">
        <v>3900</v>
      </c>
      <c r="C1469" t="s" s="4">
        <v>2443</v>
      </c>
      <c r="D1469" t="s" s="4">
        <v>2443</v>
      </c>
      <c r="E1469" t="s" s="4">
        <v>88</v>
      </c>
      <c r="F1469" t="s" s="4">
        <v>88</v>
      </c>
      <c r="G1469" t="s" s="4">
        <v>88</v>
      </c>
    </row>
    <row r="1470" ht="45.0" customHeight="true">
      <c r="A1470" t="s" s="4">
        <v>1242</v>
      </c>
      <c r="B1470" t="s" s="4">
        <v>3901</v>
      </c>
      <c r="C1470" t="s" s="4">
        <v>2477</v>
      </c>
      <c r="D1470" t="s" s="4">
        <v>2478</v>
      </c>
      <c r="E1470" t="s" s="4">
        <v>2479</v>
      </c>
      <c r="F1470" t="s" s="4">
        <v>2480</v>
      </c>
      <c r="G1470" t="s" s="4">
        <v>2481</v>
      </c>
    </row>
    <row r="1471" ht="45.0" customHeight="true">
      <c r="A1471" t="s" s="4">
        <v>1242</v>
      </c>
      <c r="B1471" t="s" s="4">
        <v>3902</v>
      </c>
      <c r="C1471" t="s" s="4">
        <v>2500</v>
      </c>
      <c r="D1471" t="s" s="4">
        <v>3306</v>
      </c>
      <c r="E1471" t="s" s="4">
        <v>2479</v>
      </c>
      <c r="F1471" t="s" s="4">
        <v>2480</v>
      </c>
      <c r="G1471" t="s" s="4">
        <v>2481</v>
      </c>
    </row>
    <row r="1472" ht="45.0" customHeight="true">
      <c r="A1472" t="s" s="4">
        <v>1242</v>
      </c>
      <c r="B1472" t="s" s="4">
        <v>3903</v>
      </c>
      <c r="C1472" t="s" s="4">
        <v>2483</v>
      </c>
      <c r="D1472" t="s" s="4">
        <v>2484</v>
      </c>
      <c r="E1472" t="s" s="4">
        <v>2485</v>
      </c>
      <c r="F1472" t="s" s="4">
        <v>2486</v>
      </c>
      <c r="G1472" t="s" s="4">
        <v>2487</v>
      </c>
    </row>
    <row r="1473" ht="45.0" customHeight="true">
      <c r="A1473" t="s" s="4">
        <v>1242</v>
      </c>
      <c r="B1473" t="s" s="4">
        <v>3904</v>
      </c>
      <c r="C1473" t="s" s="4">
        <v>2524</v>
      </c>
      <c r="D1473" t="s" s="4">
        <v>2495</v>
      </c>
      <c r="E1473" t="s" s="4">
        <v>2479</v>
      </c>
      <c r="F1473" t="s" s="4">
        <v>2525</v>
      </c>
      <c r="G1473" t="s" s="4">
        <v>2526</v>
      </c>
    </row>
    <row r="1474" ht="45.0" customHeight="true">
      <c r="A1474" t="s" s="4">
        <v>1242</v>
      </c>
      <c r="B1474" t="s" s="4">
        <v>3905</v>
      </c>
      <c r="C1474" t="s" s="4">
        <v>2528</v>
      </c>
      <c r="D1474" t="s" s="4">
        <v>2529</v>
      </c>
      <c r="E1474" t="s" s="4">
        <v>2530</v>
      </c>
      <c r="F1474" t="s" s="4">
        <v>88</v>
      </c>
      <c r="G1474" t="s" s="4">
        <v>2531</v>
      </c>
    </row>
    <row r="1475" ht="45.0" customHeight="true">
      <c r="A1475" t="s" s="4">
        <v>1242</v>
      </c>
      <c r="B1475" t="s" s="4">
        <v>3906</v>
      </c>
      <c r="C1475" t="s" s="4">
        <v>2533</v>
      </c>
      <c r="D1475" t="s" s="4">
        <v>2534</v>
      </c>
      <c r="E1475" t="s" s="4">
        <v>2535</v>
      </c>
      <c r="F1475" t="s" s="4">
        <v>2536</v>
      </c>
      <c r="G1475" t="s" s="4">
        <v>2537</v>
      </c>
    </row>
    <row r="1476" ht="45.0" customHeight="true">
      <c r="A1476" t="s" s="4">
        <v>1242</v>
      </c>
      <c r="B1476" t="s" s="4">
        <v>3907</v>
      </c>
      <c r="C1476" t="s" s="4">
        <v>2528</v>
      </c>
      <c r="D1476" t="s" s="4">
        <v>2529</v>
      </c>
      <c r="E1476" t="s" s="4">
        <v>2530</v>
      </c>
      <c r="F1476" t="s" s="4">
        <v>88</v>
      </c>
      <c r="G1476" t="s" s="4">
        <v>2531</v>
      </c>
    </row>
    <row r="1477" ht="45.0" customHeight="true">
      <c r="A1477" t="s" s="4">
        <v>1242</v>
      </c>
      <c r="B1477" t="s" s="4">
        <v>3908</v>
      </c>
      <c r="C1477" t="s" s="4">
        <v>2533</v>
      </c>
      <c r="D1477" t="s" s="4">
        <v>2534</v>
      </c>
      <c r="E1477" t="s" s="4">
        <v>2535</v>
      </c>
      <c r="F1477" t="s" s="4">
        <v>2536</v>
      </c>
      <c r="G1477" t="s" s="4">
        <v>2537</v>
      </c>
    </row>
    <row r="1478" ht="45.0" customHeight="true">
      <c r="A1478" t="s" s="4">
        <v>1242</v>
      </c>
      <c r="B1478" t="s" s="4">
        <v>3909</v>
      </c>
      <c r="C1478" t="s" s="4">
        <v>2541</v>
      </c>
      <c r="D1478" t="s" s="4">
        <v>2542</v>
      </c>
      <c r="E1478" t="s" s="4">
        <v>2543</v>
      </c>
      <c r="F1478" t="s" s="4">
        <v>177</v>
      </c>
      <c r="G1478" t="s" s="4">
        <v>2544</v>
      </c>
    </row>
    <row r="1479" ht="45.0" customHeight="true">
      <c r="A1479" t="s" s="4">
        <v>1242</v>
      </c>
      <c r="B1479" t="s" s="4">
        <v>3910</v>
      </c>
      <c r="C1479" t="s" s="4">
        <v>2443</v>
      </c>
      <c r="D1479" t="s" s="4">
        <v>2443</v>
      </c>
      <c r="E1479" t="s" s="4">
        <v>2444</v>
      </c>
      <c r="F1479" t="s" s="4">
        <v>2445</v>
      </c>
      <c r="G1479" t="s" s="4">
        <v>2446</v>
      </c>
    </row>
    <row r="1480" ht="45.0" customHeight="true">
      <c r="A1480" t="s" s="4">
        <v>1244</v>
      </c>
      <c r="B1480" t="s" s="4">
        <v>3911</v>
      </c>
      <c r="C1480" t="s" s="4">
        <v>2483</v>
      </c>
      <c r="D1480" t="s" s="4">
        <v>2484</v>
      </c>
      <c r="E1480" t="s" s="4">
        <v>2485</v>
      </c>
      <c r="F1480" t="s" s="4">
        <v>2486</v>
      </c>
      <c r="G1480" t="s" s="4">
        <v>2487</v>
      </c>
    </row>
    <row r="1481" ht="45.0" customHeight="true">
      <c r="A1481" t="s" s="4">
        <v>1244</v>
      </c>
      <c r="B1481" t="s" s="4">
        <v>3912</v>
      </c>
      <c r="C1481" t="s" s="4">
        <v>2524</v>
      </c>
      <c r="D1481" t="s" s="4">
        <v>2495</v>
      </c>
      <c r="E1481" t="s" s="4">
        <v>2479</v>
      </c>
      <c r="F1481" t="s" s="4">
        <v>2525</v>
      </c>
      <c r="G1481" t="s" s="4">
        <v>2526</v>
      </c>
    </row>
    <row r="1482" ht="45.0" customHeight="true">
      <c r="A1482" t="s" s="4">
        <v>1244</v>
      </c>
      <c r="B1482" t="s" s="4">
        <v>3913</v>
      </c>
      <c r="C1482" t="s" s="4">
        <v>2528</v>
      </c>
      <c r="D1482" t="s" s="4">
        <v>2529</v>
      </c>
      <c r="E1482" t="s" s="4">
        <v>2530</v>
      </c>
      <c r="F1482" t="s" s="4">
        <v>88</v>
      </c>
      <c r="G1482" t="s" s="4">
        <v>2531</v>
      </c>
    </row>
    <row r="1483" ht="45.0" customHeight="true">
      <c r="A1483" t="s" s="4">
        <v>1244</v>
      </c>
      <c r="B1483" t="s" s="4">
        <v>3914</v>
      </c>
      <c r="C1483" t="s" s="4">
        <v>2533</v>
      </c>
      <c r="D1483" t="s" s="4">
        <v>2534</v>
      </c>
      <c r="E1483" t="s" s="4">
        <v>2535</v>
      </c>
      <c r="F1483" t="s" s="4">
        <v>2536</v>
      </c>
      <c r="G1483" t="s" s="4">
        <v>2537</v>
      </c>
    </row>
    <row r="1484" ht="45.0" customHeight="true">
      <c r="A1484" t="s" s="4">
        <v>1244</v>
      </c>
      <c r="B1484" t="s" s="4">
        <v>3915</v>
      </c>
      <c r="C1484" t="s" s="4">
        <v>2528</v>
      </c>
      <c r="D1484" t="s" s="4">
        <v>2529</v>
      </c>
      <c r="E1484" t="s" s="4">
        <v>2530</v>
      </c>
      <c r="F1484" t="s" s="4">
        <v>88</v>
      </c>
      <c r="G1484" t="s" s="4">
        <v>2531</v>
      </c>
    </row>
    <row r="1485" ht="45.0" customHeight="true">
      <c r="A1485" t="s" s="4">
        <v>1244</v>
      </c>
      <c r="B1485" t="s" s="4">
        <v>3916</v>
      </c>
      <c r="C1485" t="s" s="4">
        <v>2533</v>
      </c>
      <c r="D1485" t="s" s="4">
        <v>2534</v>
      </c>
      <c r="E1485" t="s" s="4">
        <v>2535</v>
      </c>
      <c r="F1485" t="s" s="4">
        <v>2536</v>
      </c>
      <c r="G1485" t="s" s="4">
        <v>2537</v>
      </c>
    </row>
    <row r="1486" ht="45.0" customHeight="true">
      <c r="A1486" t="s" s="4">
        <v>1244</v>
      </c>
      <c r="B1486" t="s" s="4">
        <v>3917</v>
      </c>
      <c r="C1486" t="s" s="4">
        <v>2541</v>
      </c>
      <c r="D1486" t="s" s="4">
        <v>2542</v>
      </c>
      <c r="E1486" t="s" s="4">
        <v>2543</v>
      </c>
      <c r="F1486" t="s" s="4">
        <v>177</v>
      </c>
      <c r="G1486" t="s" s="4">
        <v>2544</v>
      </c>
    </row>
    <row r="1487" ht="45.0" customHeight="true">
      <c r="A1487" t="s" s="4">
        <v>1244</v>
      </c>
      <c r="B1487" t="s" s="4">
        <v>3918</v>
      </c>
      <c r="C1487" t="s" s="4">
        <v>2443</v>
      </c>
      <c r="D1487" t="s" s="4">
        <v>2443</v>
      </c>
      <c r="E1487" t="s" s="4">
        <v>2444</v>
      </c>
      <c r="F1487" t="s" s="4">
        <v>2445</v>
      </c>
      <c r="G1487" t="s" s="4">
        <v>2446</v>
      </c>
    </row>
    <row r="1488" ht="45.0" customHeight="true">
      <c r="A1488" t="s" s="4">
        <v>1244</v>
      </c>
      <c r="B1488" t="s" s="4">
        <v>3919</v>
      </c>
      <c r="C1488" t="s" s="4">
        <v>2448</v>
      </c>
      <c r="D1488" t="s" s="4">
        <v>2449</v>
      </c>
      <c r="E1488" t="s" s="4">
        <v>2450</v>
      </c>
      <c r="F1488" t="s" s="4">
        <v>2451</v>
      </c>
      <c r="G1488" t="s" s="4">
        <v>2452</v>
      </c>
    </row>
    <row r="1489" ht="45.0" customHeight="true">
      <c r="A1489" t="s" s="4">
        <v>1244</v>
      </c>
      <c r="B1489" t="s" s="4">
        <v>3920</v>
      </c>
      <c r="C1489" t="s" s="4">
        <v>2454</v>
      </c>
      <c r="D1489" t="s" s="4">
        <v>2455</v>
      </c>
      <c r="E1489" t="s" s="4">
        <v>2456</v>
      </c>
      <c r="F1489" t="s" s="4">
        <v>2457</v>
      </c>
      <c r="G1489" t="s" s="4">
        <v>2458</v>
      </c>
    </row>
    <row r="1490" ht="45.0" customHeight="true">
      <c r="A1490" t="s" s="4">
        <v>1244</v>
      </c>
      <c r="B1490" t="s" s="4">
        <v>3921</v>
      </c>
      <c r="C1490" t="s" s="4">
        <v>2460</v>
      </c>
      <c r="D1490" t="s" s="4">
        <v>2461</v>
      </c>
      <c r="E1490" t="s" s="4">
        <v>2462</v>
      </c>
      <c r="F1490" t="s" s="4">
        <v>2463</v>
      </c>
      <c r="G1490" t="s" s="4">
        <v>3285</v>
      </c>
    </row>
    <row r="1491" ht="45.0" customHeight="true">
      <c r="A1491" t="s" s="4">
        <v>1244</v>
      </c>
      <c r="B1491" t="s" s="4">
        <v>3922</v>
      </c>
      <c r="C1491" t="s" s="4">
        <v>2466</v>
      </c>
      <c r="D1491" t="s" s="4">
        <v>2467</v>
      </c>
      <c r="E1491" t="s" s="4">
        <v>2468</v>
      </c>
      <c r="F1491" t="s" s="4">
        <v>2445</v>
      </c>
      <c r="G1491" t="s" s="4">
        <v>2469</v>
      </c>
    </row>
    <row r="1492" ht="45.0" customHeight="true">
      <c r="A1492" t="s" s="4">
        <v>1244</v>
      </c>
      <c r="B1492" t="s" s="4">
        <v>3923</v>
      </c>
      <c r="C1492" t="s" s="4">
        <v>2471</v>
      </c>
      <c r="D1492" t="s" s="4">
        <v>2472</v>
      </c>
      <c r="E1492" t="s" s="4">
        <v>2473</v>
      </c>
      <c r="F1492" t="s" s="4">
        <v>2474</v>
      </c>
      <c r="G1492" t="s" s="4">
        <v>2475</v>
      </c>
    </row>
    <row r="1493" ht="45.0" customHeight="true">
      <c r="A1493" t="s" s="4">
        <v>1244</v>
      </c>
      <c r="B1493" t="s" s="4">
        <v>3924</v>
      </c>
      <c r="C1493" t="s" s="4">
        <v>2477</v>
      </c>
      <c r="D1493" t="s" s="4">
        <v>2478</v>
      </c>
      <c r="E1493" t="s" s="4">
        <v>2479</v>
      </c>
      <c r="F1493" t="s" s="4">
        <v>2480</v>
      </c>
      <c r="G1493" t="s" s="4">
        <v>2481</v>
      </c>
    </row>
    <row r="1494" ht="45.0" customHeight="true">
      <c r="A1494" t="s" s="4">
        <v>1244</v>
      </c>
      <c r="B1494" t="s" s="4">
        <v>3925</v>
      </c>
      <c r="C1494" t="s" s="4">
        <v>2483</v>
      </c>
      <c r="D1494" t="s" s="4">
        <v>2484</v>
      </c>
      <c r="E1494" t="s" s="4">
        <v>2485</v>
      </c>
      <c r="F1494" t="s" s="4">
        <v>2486</v>
      </c>
      <c r="G1494" t="s" s="4">
        <v>2487</v>
      </c>
    </row>
    <row r="1495" ht="45.0" customHeight="true">
      <c r="A1495" t="s" s="4">
        <v>1244</v>
      </c>
      <c r="B1495" t="s" s="4">
        <v>3926</v>
      </c>
      <c r="C1495" t="s" s="4">
        <v>3291</v>
      </c>
      <c r="D1495" t="s" s="4">
        <v>3292</v>
      </c>
      <c r="E1495" t="s" s="4">
        <v>3293</v>
      </c>
      <c r="F1495" t="s" s="4">
        <v>3294</v>
      </c>
      <c r="G1495" t="s" s="4">
        <v>3295</v>
      </c>
    </row>
    <row r="1496" ht="45.0" customHeight="true">
      <c r="A1496" t="s" s="4">
        <v>1244</v>
      </c>
      <c r="B1496" t="s" s="4">
        <v>3927</v>
      </c>
      <c r="C1496" t="s" s="4">
        <v>2448</v>
      </c>
      <c r="D1496" t="s" s="4">
        <v>2449</v>
      </c>
      <c r="E1496" t="s" s="4">
        <v>2450</v>
      </c>
      <c r="F1496" t="s" s="4">
        <v>2451</v>
      </c>
      <c r="G1496" t="s" s="4">
        <v>2452</v>
      </c>
    </row>
    <row r="1497" ht="45.0" customHeight="true">
      <c r="A1497" t="s" s="4">
        <v>1244</v>
      </c>
      <c r="B1497" t="s" s="4">
        <v>3928</v>
      </c>
      <c r="C1497" t="s" s="4">
        <v>2495</v>
      </c>
      <c r="D1497" t="s" s="4">
        <v>2496</v>
      </c>
      <c r="E1497" t="s" s="4">
        <v>2497</v>
      </c>
      <c r="F1497" t="s" s="4">
        <v>2445</v>
      </c>
      <c r="G1497" t="s" s="4">
        <v>2498</v>
      </c>
    </row>
    <row r="1498" ht="45.0" customHeight="true">
      <c r="A1498" t="s" s="4">
        <v>1244</v>
      </c>
      <c r="B1498" t="s" s="4">
        <v>3929</v>
      </c>
      <c r="C1498" t="s" s="4">
        <v>2503</v>
      </c>
      <c r="D1498" t="s" s="4">
        <v>2504</v>
      </c>
      <c r="E1498" t="s" s="4">
        <v>2505</v>
      </c>
      <c r="F1498" t="s" s="4">
        <v>2506</v>
      </c>
      <c r="G1498" t="s" s="4">
        <v>2507</v>
      </c>
    </row>
    <row r="1499" ht="45.0" customHeight="true">
      <c r="A1499" t="s" s="4">
        <v>1244</v>
      </c>
      <c r="B1499" t="s" s="4">
        <v>3930</v>
      </c>
      <c r="C1499" t="s" s="4">
        <v>2443</v>
      </c>
      <c r="D1499" t="s" s="4">
        <v>2443</v>
      </c>
      <c r="E1499" t="s" s="4">
        <v>88</v>
      </c>
      <c r="F1499" t="s" s="4">
        <v>88</v>
      </c>
      <c r="G1499" t="s" s="4">
        <v>88</v>
      </c>
    </row>
    <row r="1500" ht="45.0" customHeight="true">
      <c r="A1500" t="s" s="4">
        <v>1244</v>
      </c>
      <c r="B1500" t="s" s="4">
        <v>3931</v>
      </c>
      <c r="C1500" t="s" s="4">
        <v>2510</v>
      </c>
      <c r="D1500" t="s" s="4">
        <v>2511</v>
      </c>
      <c r="E1500" t="s" s="4">
        <v>2512</v>
      </c>
      <c r="F1500" t="s" s="4">
        <v>2513</v>
      </c>
      <c r="G1500" t="s" s="4">
        <v>2514</v>
      </c>
    </row>
    <row r="1501" ht="45.0" customHeight="true">
      <c r="A1501" t="s" s="4">
        <v>1244</v>
      </c>
      <c r="B1501" t="s" s="4">
        <v>3932</v>
      </c>
      <c r="C1501" t="s" s="4">
        <v>2516</v>
      </c>
      <c r="D1501" t="s" s="4">
        <v>2517</v>
      </c>
      <c r="E1501" t="s" s="4">
        <v>2518</v>
      </c>
      <c r="F1501" t="s" s="4">
        <v>2445</v>
      </c>
      <c r="G1501" t="s" s="4">
        <v>2469</v>
      </c>
    </row>
    <row r="1502" ht="45.0" customHeight="true">
      <c r="A1502" t="s" s="4">
        <v>1244</v>
      </c>
      <c r="B1502" t="s" s="4">
        <v>3933</v>
      </c>
      <c r="C1502" t="s" s="4">
        <v>2443</v>
      </c>
      <c r="D1502" t="s" s="4">
        <v>2443</v>
      </c>
      <c r="E1502" t="s" s="4">
        <v>88</v>
      </c>
      <c r="F1502" t="s" s="4">
        <v>88</v>
      </c>
      <c r="G1502" t="s" s="4">
        <v>88</v>
      </c>
    </row>
    <row r="1503" ht="45.0" customHeight="true">
      <c r="A1503" t="s" s="4">
        <v>1244</v>
      </c>
      <c r="B1503" t="s" s="4">
        <v>3934</v>
      </c>
      <c r="C1503" t="s" s="4">
        <v>2524</v>
      </c>
      <c r="D1503" t="s" s="4">
        <v>2495</v>
      </c>
      <c r="E1503" t="s" s="4">
        <v>2479</v>
      </c>
      <c r="F1503" t="s" s="4">
        <v>2525</v>
      </c>
      <c r="G1503" t="s" s="4">
        <v>2526</v>
      </c>
    </row>
    <row r="1504" ht="45.0" customHeight="true">
      <c r="A1504" t="s" s="4">
        <v>1244</v>
      </c>
      <c r="B1504" t="s" s="4">
        <v>3935</v>
      </c>
      <c r="C1504" t="s" s="4">
        <v>2495</v>
      </c>
      <c r="D1504" t="s" s="4">
        <v>2496</v>
      </c>
      <c r="E1504" t="s" s="4">
        <v>2497</v>
      </c>
      <c r="F1504" t="s" s="4">
        <v>2445</v>
      </c>
      <c r="G1504" t="s" s="4">
        <v>2498</v>
      </c>
    </row>
    <row r="1505" ht="45.0" customHeight="true">
      <c r="A1505" t="s" s="4">
        <v>1244</v>
      </c>
      <c r="B1505" t="s" s="4">
        <v>3936</v>
      </c>
      <c r="C1505" t="s" s="4">
        <v>2500</v>
      </c>
      <c r="D1505" t="s" s="4">
        <v>3306</v>
      </c>
      <c r="E1505" t="s" s="4">
        <v>2479</v>
      </c>
      <c r="F1505" t="s" s="4">
        <v>2480</v>
      </c>
      <c r="G1505" t="s" s="4">
        <v>2481</v>
      </c>
    </row>
    <row r="1506" ht="45.0" customHeight="true">
      <c r="A1506" t="s" s="4">
        <v>1244</v>
      </c>
      <c r="B1506" t="s" s="4">
        <v>3937</v>
      </c>
      <c r="C1506" t="s" s="4">
        <v>2503</v>
      </c>
      <c r="D1506" t="s" s="4">
        <v>2504</v>
      </c>
      <c r="E1506" t="s" s="4">
        <v>2505</v>
      </c>
      <c r="F1506" t="s" s="4">
        <v>2506</v>
      </c>
      <c r="G1506" t="s" s="4">
        <v>2507</v>
      </c>
    </row>
    <row r="1507" ht="45.0" customHeight="true">
      <c r="A1507" t="s" s="4">
        <v>1244</v>
      </c>
      <c r="B1507" t="s" s="4">
        <v>3938</v>
      </c>
      <c r="C1507" t="s" s="4">
        <v>2443</v>
      </c>
      <c r="D1507" t="s" s="4">
        <v>2443</v>
      </c>
      <c r="E1507" t="s" s="4">
        <v>88</v>
      </c>
      <c r="F1507" t="s" s="4">
        <v>88</v>
      </c>
      <c r="G1507" t="s" s="4">
        <v>88</v>
      </c>
    </row>
    <row r="1508" ht="45.0" customHeight="true">
      <c r="A1508" t="s" s="4">
        <v>1244</v>
      </c>
      <c r="B1508" t="s" s="4">
        <v>3939</v>
      </c>
      <c r="C1508" t="s" s="4">
        <v>2510</v>
      </c>
      <c r="D1508" t="s" s="4">
        <v>2511</v>
      </c>
      <c r="E1508" t="s" s="4">
        <v>2512</v>
      </c>
      <c r="F1508" t="s" s="4">
        <v>2513</v>
      </c>
      <c r="G1508" t="s" s="4">
        <v>2514</v>
      </c>
    </row>
    <row r="1509" ht="45.0" customHeight="true">
      <c r="A1509" t="s" s="4">
        <v>1244</v>
      </c>
      <c r="B1509" t="s" s="4">
        <v>3940</v>
      </c>
      <c r="C1509" t="s" s="4">
        <v>2516</v>
      </c>
      <c r="D1509" t="s" s="4">
        <v>2517</v>
      </c>
      <c r="E1509" t="s" s="4">
        <v>2518</v>
      </c>
      <c r="F1509" t="s" s="4">
        <v>2445</v>
      </c>
      <c r="G1509" t="s" s="4">
        <v>2469</v>
      </c>
    </row>
    <row r="1510" ht="45.0" customHeight="true">
      <c r="A1510" t="s" s="4">
        <v>1244</v>
      </c>
      <c r="B1510" t="s" s="4">
        <v>3941</v>
      </c>
      <c r="C1510" t="s" s="4">
        <v>2443</v>
      </c>
      <c r="D1510" t="s" s="4">
        <v>2443</v>
      </c>
      <c r="E1510" t="s" s="4">
        <v>88</v>
      </c>
      <c r="F1510" t="s" s="4">
        <v>88</v>
      </c>
      <c r="G1510" t="s" s="4">
        <v>88</v>
      </c>
    </row>
    <row r="1511" ht="45.0" customHeight="true">
      <c r="A1511" t="s" s="4">
        <v>1244</v>
      </c>
      <c r="B1511" t="s" s="4">
        <v>3942</v>
      </c>
      <c r="C1511" t="s" s="4">
        <v>2477</v>
      </c>
      <c r="D1511" t="s" s="4">
        <v>2478</v>
      </c>
      <c r="E1511" t="s" s="4">
        <v>2479</v>
      </c>
      <c r="F1511" t="s" s="4">
        <v>2480</v>
      </c>
      <c r="G1511" t="s" s="4">
        <v>2481</v>
      </c>
    </row>
    <row r="1512" ht="45.0" customHeight="true">
      <c r="A1512" t="s" s="4">
        <v>1244</v>
      </c>
      <c r="B1512" t="s" s="4">
        <v>3943</v>
      </c>
      <c r="C1512" t="s" s="4">
        <v>2500</v>
      </c>
      <c r="D1512" t="s" s="4">
        <v>3306</v>
      </c>
      <c r="E1512" t="s" s="4">
        <v>2479</v>
      </c>
      <c r="F1512" t="s" s="4">
        <v>2480</v>
      </c>
      <c r="G1512" t="s" s="4">
        <v>2481</v>
      </c>
    </row>
    <row r="1513" ht="45.0" customHeight="true">
      <c r="A1513" t="s" s="4">
        <v>1246</v>
      </c>
      <c r="B1513" t="s" s="4">
        <v>3944</v>
      </c>
      <c r="C1513" t="s" s="4">
        <v>2448</v>
      </c>
      <c r="D1513" t="s" s="4">
        <v>2449</v>
      </c>
      <c r="E1513" t="s" s="4">
        <v>2450</v>
      </c>
      <c r="F1513" t="s" s="4">
        <v>2451</v>
      </c>
      <c r="G1513" t="s" s="4">
        <v>2452</v>
      </c>
    </row>
    <row r="1514" ht="45.0" customHeight="true">
      <c r="A1514" t="s" s="4">
        <v>1246</v>
      </c>
      <c r="B1514" t="s" s="4">
        <v>3945</v>
      </c>
      <c r="C1514" t="s" s="4">
        <v>2454</v>
      </c>
      <c r="D1514" t="s" s="4">
        <v>2455</v>
      </c>
      <c r="E1514" t="s" s="4">
        <v>2456</v>
      </c>
      <c r="F1514" t="s" s="4">
        <v>2457</v>
      </c>
      <c r="G1514" t="s" s="4">
        <v>2458</v>
      </c>
    </row>
    <row r="1515" ht="45.0" customHeight="true">
      <c r="A1515" t="s" s="4">
        <v>1246</v>
      </c>
      <c r="B1515" t="s" s="4">
        <v>3946</v>
      </c>
      <c r="C1515" t="s" s="4">
        <v>2460</v>
      </c>
      <c r="D1515" t="s" s="4">
        <v>2461</v>
      </c>
      <c r="E1515" t="s" s="4">
        <v>2462</v>
      </c>
      <c r="F1515" t="s" s="4">
        <v>2463</v>
      </c>
      <c r="G1515" t="s" s="4">
        <v>3285</v>
      </c>
    </row>
    <row r="1516" ht="45.0" customHeight="true">
      <c r="A1516" t="s" s="4">
        <v>1246</v>
      </c>
      <c r="B1516" t="s" s="4">
        <v>3947</v>
      </c>
      <c r="C1516" t="s" s="4">
        <v>2466</v>
      </c>
      <c r="D1516" t="s" s="4">
        <v>2467</v>
      </c>
      <c r="E1516" t="s" s="4">
        <v>2468</v>
      </c>
      <c r="F1516" t="s" s="4">
        <v>2445</v>
      </c>
      <c r="G1516" t="s" s="4">
        <v>2469</v>
      </c>
    </row>
    <row r="1517" ht="45.0" customHeight="true">
      <c r="A1517" t="s" s="4">
        <v>1246</v>
      </c>
      <c r="B1517" t="s" s="4">
        <v>3948</v>
      </c>
      <c r="C1517" t="s" s="4">
        <v>2471</v>
      </c>
      <c r="D1517" t="s" s="4">
        <v>2472</v>
      </c>
      <c r="E1517" t="s" s="4">
        <v>2473</v>
      </c>
      <c r="F1517" t="s" s="4">
        <v>2474</v>
      </c>
      <c r="G1517" t="s" s="4">
        <v>2475</v>
      </c>
    </row>
    <row r="1518" ht="45.0" customHeight="true">
      <c r="A1518" t="s" s="4">
        <v>1246</v>
      </c>
      <c r="B1518" t="s" s="4">
        <v>3949</v>
      </c>
      <c r="C1518" t="s" s="4">
        <v>2477</v>
      </c>
      <c r="D1518" t="s" s="4">
        <v>2478</v>
      </c>
      <c r="E1518" t="s" s="4">
        <v>2479</v>
      </c>
      <c r="F1518" t="s" s="4">
        <v>2480</v>
      </c>
      <c r="G1518" t="s" s="4">
        <v>2481</v>
      </c>
    </row>
    <row r="1519" ht="45.0" customHeight="true">
      <c r="A1519" t="s" s="4">
        <v>1246</v>
      </c>
      <c r="B1519" t="s" s="4">
        <v>3950</v>
      </c>
      <c r="C1519" t="s" s="4">
        <v>2483</v>
      </c>
      <c r="D1519" t="s" s="4">
        <v>2484</v>
      </c>
      <c r="E1519" t="s" s="4">
        <v>2485</v>
      </c>
      <c r="F1519" t="s" s="4">
        <v>2486</v>
      </c>
      <c r="G1519" t="s" s="4">
        <v>2487</v>
      </c>
    </row>
    <row r="1520" ht="45.0" customHeight="true">
      <c r="A1520" t="s" s="4">
        <v>1246</v>
      </c>
      <c r="B1520" t="s" s="4">
        <v>3951</v>
      </c>
      <c r="C1520" t="s" s="4">
        <v>3291</v>
      </c>
      <c r="D1520" t="s" s="4">
        <v>3292</v>
      </c>
      <c r="E1520" t="s" s="4">
        <v>3293</v>
      </c>
      <c r="F1520" t="s" s="4">
        <v>3294</v>
      </c>
      <c r="G1520" t="s" s="4">
        <v>3295</v>
      </c>
    </row>
    <row r="1521" ht="45.0" customHeight="true">
      <c r="A1521" t="s" s="4">
        <v>1246</v>
      </c>
      <c r="B1521" t="s" s="4">
        <v>3952</v>
      </c>
      <c r="C1521" t="s" s="4">
        <v>2448</v>
      </c>
      <c r="D1521" t="s" s="4">
        <v>2449</v>
      </c>
      <c r="E1521" t="s" s="4">
        <v>2450</v>
      </c>
      <c r="F1521" t="s" s="4">
        <v>2451</v>
      </c>
      <c r="G1521" t="s" s="4">
        <v>2452</v>
      </c>
    </row>
    <row r="1522" ht="45.0" customHeight="true">
      <c r="A1522" t="s" s="4">
        <v>1246</v>
      </c>
      <c r="B1522" t="s" s="4">
        <v>3953</v>
      </c>
      <c r="C1522" t="s" s="4">
        <v>2495</v>
      </c>
      <c r="D1522" t="s" s="4">
        <v>2496</v>
      </c>
      <c r="E1522" t="s" s="4">
        <v>2497</v>
      </c>
      <c r="F1522" t="s" s="4">
        <v>2445</v>
      </c>
      <c r="G1522" t="s" s="4">
        <v>2498</v>
      </c>
    </row>
    <row r="1523" ht="45.0" customHeight="true">
      <c r="A1523" t="s" s="4">
        <v>1246</v>
      </c>
      <c r="B1523" t="s" s="4">
        <v>3954</v>
      </c>
      <c r="C1523" t="s" s="4">
        <v>2503</v>
      </c>
      <c r="D1523" t="s" s="4">
        <v>2504</v>
      </c>
      <c r="E1523" t="s" s="4">
        <v>2505</v>
      </c>
      <c r="F1523" t="s" s="4">
        <v>2506</v>
      </c>
      <c r="G1523" t="s" s="4">
        <v>2507</v>
      </c>
    </row>
    <row r="1524" ht="45.0" customHeight="true">
      <c r="A1524" t="s" s="4">
        <v>1246</v>
      </c>
      <c r="B1524" t="s" s="4">
        <v>3955</v>
      </c>
      <c r="C1524" t="s" s="4">
        <v>2443</v>
      </c>
      <c r="D1524" t="s" s="4">
        <v>2443</v>
      </c>
      <c r="E1524" t="s" s="4">
        <v>88</v>
      </c>
      <c r="F1524" t="s" s="4">
        <v>88</v>
      </c>
      <c r="G1524" t="s" s="4">
        <v>88</v>
      </c>
    </row>
    <row r="1525" ht="45.0" customHeight="true">
      <c r="A1525" t="s" s="4">
        <v>1246</v>
      </c>
      <c r="B1525" t="s" s="4">
        <v>3956</v>
      </c>
      <c r="C1525" t="s" s="4">
        <v>2510</v>
      </c>
      <c r="D1525" t="s" s="4">
        <v>2511</v>
      </c>
      <c r="E1525" t="s" s="4">
        <v>2512</v>
      </c>
      <c r="F1525" t="s" s="4">
        <v>2513</v>
      </c>
      <c r="G1525" t="s" s="4">
        <v>2514</v>
      </c>
    </row>
    <row r="1526" ht="45.0" customHeight="true">
      <c r="A1526" t="s" s="4">
        <v>1246</v>
      </c>
      <c r="B1526" t="s" s="4">
        <v>3957</v>
      </c>
      <c r="C1526" t="s" s="4">
        <v>2516</v>
      </c>
      <c r="D1526" t="s" s="4">
        <v>2517</v>
      </c>
      <c r="E1526" t="s" s="4">
        <v>2518</v>
      </c>
      <c r="F1526" t="s" s="4">
        <v>2445</v>
      </c>
      <c r="G1526" t="s" s="4">
        <v>2469</v>
      </c>
    </row>
    <row r="1527" ht="45.0" customHeight="true">
      <c r="A1527" t="s" s="4">
        <v>1246</v>
      </c>
      <c r="B1527" t="s" s="4">
        <v>3958</v>
      </c>
      <c r="C1527" t="s" s="4">
        <v>2443</v>
      </c>
      <c r="D1527" t="s" s="4">
        <v>2443</v>
      </c>
      <c r="E1527" t="s" s="4">
        <v>88</v>
      </c>
      <c r="F1527" t="s" s="4">
        <v>88</v>
      </c>
      <c r="G1527" t="s" s="4">
        <v>88</v>
      </c>
    </row>
    <row r="1528" ht="45.0" customHeight="true">
      <c r="A1528" t="s" s="4">
        <v>1246</v>
      </c>
      <c r="B1528" t="s" s="4">
        <v>3959</v>
      </c>
      <c r="C1528" t="s" s="4">
        <v>2524</v>
      </c>
      <c r="D1528" t="s" s="4">
        <v>2495</v>
      </c>
      <c r="E1528" t="s" s="4">
        <v>2479</v>
      </c>
      <c r="F1528" t="s" s="4">
        <v>2525</v>
      </c>
      <c r="G1528" t="s" s="4">
        <v>2526</v>
      </c>
    </row>
    <row r="1529" ht="45.0" customHeight="true">
      <c r="A1529" t="s" s="4">
        <v>1246</v>
      </c>
      <c r="B1529" t="s" s="4">
        <v>3960</v>
      </c>
      <c r="C1529" t="s" s="4">
        <v>2495</v>
      </c>
      <c r="D1529" t="s" s="4">
        <v>2496</v>
      </c>
      <c r="E1529" t="s" s="4">
        <v>2497</v>
      </c>
      <c r="F1529" t="s" s="4">
        <v>2445</v>
      </c>
      <c r="G1529" t="s" s="4">
        <v>2498</v>
      </c>
    </row>
    <row r="1530" ht="45.0" customHeight="true">
      <c r="A1530" t="s" s="4">
        <v>1246</v>
      </c>
      <c r="B1530" t="s" s="4">
        <v>3961</v>
      </c>
      <c r="C1530" t="s" s="4">
        <v>2500</v>
      </c>
      <c r="D1530" t="s" s="4">
        <v>3306</v>
      </c>
      <c r="E1530" t="s" s="4">
        <v>2479</v>
      </c>
      <c r="F1530" t="s" s="4">
        <v>2480</v>
      </c>
      <c r="G1530" t="s" s="4">
        <v>2481</v>
      </c>
    </row>
    <row r="1531" ht="45.0" customHeight="true">
      <c r="A1531" t="s" s="4">
        <v>1246</v>
      </c>
      <c r="B1531" t="s" s="4">
        <v>3962</v>
      </c>
      <c r="C1531" t="s" s="4">
        <v>2503</v>
      </c>
      <c r="D1531" t="s" s="4">
        <v>2504</v>
      </c>
      <c r="E1531" t="s" s="4">
        <v>2505</v>
      </c>
      <c r="F1531" t="s" s="4">
        <v>2506</v>
      </c>
      <c r="G1531" t="s" s="4">
        <v>2507</v>
      </c>
    </row>
    <row r="1532" ht="45.0" customHeight="true">
      <c r="A1532" t="s" s="4">
        <v>1246</v>
      </c>
      <c r="B1532" t="s" s="4">
        <v>3963</v>
      </c>
      <c r="C1532" t="s" s="4">
        <v>2443</v>
      </c>
      <c r="D1532" t="s" s="4">
        <v>2443</v>
      </c>
      <c r="E1532" t="s" s="4">
        <v>88</v>
      </c>
      <c r="F1532" t="s" s="4">
        <v>88</v>
      </c>
      <c r="G1532" t="s" s="4">
        <v>88</v>
      </c>
    </row>
    <row r="1533" ht="45.0" customHeight="true">
      <c r="A1533" t="s" s="4">
        <v>1246</v>
      </c>
      <c r="B1533" t="s" s="4">
        <v>3964</v>
      </c>
      <c r="C1533" t="s" s="4">
        <v>2510</v>
      </c>
      <c r="D1533" t="s" s="4">
        <v>2511</v>
      </c>
      <c r="E1533" t="s" s="4">
        <v>2512</v>
      </c>
      <c r="F1533" t="s" s="4">
        <v>2513</v>
      </c>
      <c r="G1533" t="s" s="4">
        <v>2514</v>
      </c>
    </row>
    <row r="1534" ht="45.0" customHeight="true">
      <c r="A1534" t="s" s="4">
        <v>1246</v>
      </c>
      <c r="B1534" t="s" s="4">
        <v>3965</v>
      </c>
      <c r="C1534" t="s" s="4">
        <v>2516</v>
      </c>
      <c r="D1534" t="s" s="4">
        <v>2517</v>
      </c>
      <c r="E1534" t="s" s="4">
        <v>2518</v>
      </c>
      <c r="F1534" t="s" s="4">
        <v>2445</v>
      </c>
      <c r="G1534" t="s" s="4">
        <v>2469</v>
      </c>
    </row>
    <row r="1535" ht="45.0" customHeight="true">
      <c r="A1535" t="s" s="4">
        <v>1246</v>
      </c>
      <c r="B1535" t="s" s="4">
        <v>3966</v>
      </c>
      <c r="C1535" t="s" s="4">
        <v>2443</v>
      </c>
      <c r="D1535" t="s" s="4">
        <v>2443</v>
      </c>
      <c r="E1535" t="s" s="4">
        <v>88</v>
      </c>
      <c r="F1535" t="s" s="4">
        <v>88</v>
      </c>
      <c r="G1535" t="s" s="4">
        <v>88</v>
      </c>
    </row>
    <row r="1536" ht="45.0" customHeight="true">
      <c r="A1536" t="s" s="4">
        <v>1246</v>
      </c>
      <c r="B1536" t="s" s="4">
        <v>3967</v>
      </c>
      <c r="C1536" t="s" s="4">
        <v>2477</v>
      </c>
      <c r="D1536" t="s" s="4">
        <v>2478</v>
      </c>
      <c r="E1536" t="s" s="4">
        <v>2479</v>
      </c>
      <c r="F1536" t="s" s="4">
        <v>2480</v>
      </c>
      <c r="G1536" t="s" s="4">
        <v>2481</v>
      </c>
    </row>
    <row r="1537" ht="45.0" customHeight="true">
      <c r="A1537" t="s" s="4">
        <v>1246</v>
      </c>
      <c r="B1537" t="s" s="4">
        <v>3968</v>
      </c>
      <c r="C1537" t="s" s="4">
        <v>2500</v>
      </c>
      <c r="D1537" t="s" s="4">
        <v>3306</v>
      </c>
      <c r="E1537" t="s" s="4">
        <v>2479</v>
      </c>
      <c r="F1537" t="s" s="4">
        <v>2480</v>
      </c>
      <c r="G1537" t="s" s="4">
        <v>2481</v>
      </c>
    </row>
    <row r="1538" ht="45.0" customHeight="true">
      <c r="A1538" t="s" s="4">
        <v>1246</v>
      </c>
      <c r="B1538" t="s" s="4">
        <v>3969</v>
      </c>
      <c r="C1538" t="s" s="4">
        <v>2483</v>
      </c>
      <c r="D1538" t="s" s="4">
        <v>2484</v>
      </c>
      <c r="E1538" t="s" s="4">
        <v>2485</v>
      </c>
      <c r="F1538" t="s" s="4">
        <v>2486</v>
      </c>
      <c r="G1538" t="s" s="4">
        <v>2487</v>
      </c>
    </row>
    <row r="1539" ht="45.0" customHeight="true">
      <c r="A1539" t="s" s="4">
        <v>1246</v>
      </c>
      <c r="B1539" t="s" s="4">
        <v>3970</v>
      </c>
      <c r="C1539" t="s" s="4">
        <v>2524</v>
      </c>
      <c r="D1539" t="s" s="4">
        <v>2495</v>
      </c>
      <c r="E1539" t="s" s="4">
        <v>2479</v>
      </c>
      <c r="F1539" t="s" s="4">
        <v>2525</v>
      </c>
      <c r="G1539" t="s" s="4">
        <v>2526</v>
      </c>
    </row>
    <row r="1540" ht="45.0" customHeight="true">
      <c r="A1540" t="s" s="4">
        <v>1246</v>
      </c>
      <c r="B1540" t="s" s="4">
        <v>3971</v>
      </c>
      <c r="C1540" t="s" s="4">
        <v>2528</v>
      </c>
      <c r="D1540" t="s" s="4">
        <v>2529</v>
      </c>
      <c r="E1540" t="s" s="4">
        <v>2530</v>
      </c>
      <c r="F1540" t="s" s="4">
        <v>88</v>
      </c>
      <c r="G1540" t="s" s="4">
        <v>2531</v>
      </c>
    </row>
    <row r="1541" ht="45.0" customHeight="true">
      <c r="A1541" t="s" s="4">
        <v>1246</v>
      </c>
      <c r="B1541" t="s" s="4">
        <v>3972</v>
      </c>
      <c r="C1541" t="s" s="4">
        <v>2533</v>
      </c>
      <c r="D1541" t="s" s="4">
        <v>2534</v>
      </c>
      <c r="E1541" t="s" s="4">
        <v>2535</v>
      </c>
      <c r="F1541" t="s" s="4">
        <v>2536</v>
      </c>
      <c r="G1541" t="s" s="4">
        <v>2537</v>
      </c>
    </row>
    <row r="1542" ht="45.0" customHeight="true">
      <c r="A1542" t="s" s="4">
        <v>1246</v>
      </c>
      <c r="B1542" t="s" s="4">
        <v>3973</v>
      </c>
      <c r="C1542" t="s" s="4">
        <v>2528</v>
      </c>
      <c r="D1542" t="s" s="4">
        <v>2529</v>
      </c>
      <c r="E1542" t="s" s="4">
        <v>2530</v>
      </c>
      <c r="F1542" t="s" s="4">
        <v>88</v>
      </c>
      <c r="G1542" t="s" s="4">
        <v>2531</v>
      </c>
    </row>
    <row r="1543" ht="45.0" customHeight="true">
      <c r="A1543" t="s" s="4">
        <v>1246</v>
      </c>
      <c r="B1543" t="s" s="4">
        <v>3974</v>
      </c>
      <c r="C1543" t="s" s="4">
        <v>2533</v>
      </c>
      <c r="D1543" t="s" s="4">
        <v>2534</v>
      </c>
      <c r="E1543" t="s" s="4">
        <v>2535</v>
      </c>
      <c r="F1543" t="s" s="4">
        <v>2536</v>
      </c>
      <c r="G1543" t="s" s="4">
        <v>2537</v>
      </c>
    </row>
    <row r="1544" ht="45.0" customHeight="true">
      <c r="A1544" t="s" s="4">
        <v>1246</v>
      </c>
      <c r="B1544" t="s" s="4">
        <v>3975</v>
      </c>
      <c r="C1544" t="s" s="4">
        <v>2541</v>
      </c>
      <c r="D1544" t="s" s="4">
        <v>2542</v>
      </c>
      <c r="E1544" t="s" s="4">
        <v>2543</v>
      </c>
      <c r="F1544" t="s" s="4">
        <v>177</v>
      </c>
      <c r="G1544" t="s" s="4">
        <v>2544</v>
      </c>
    </row>
    <row r="1545" ht="45.0" customHeight="true">
      <c r="A1545" t="s" s="4">
        <v>1246</v>
      </c>
      <c r="B1545" t="s" s="4">
        <v>3976</v>
      </c>
      <c r="C1545" t="s" s="4">
        <v>2443</v>
      </c>
      <c r="D1545" t="s" s="4">
        <v>2443</v>
      </c>
      <c r="E1545" t="s" s="4">
        <v>2444</v>
      </c>
      <c r="F1545" t="s" s="4">
        <v>2445</v>
      </c>
      <c r="G1545" t="s" s="4">
        <v>2446</v>
      </c>
    </row>
    <row r="1546" ht="45.0" customHeight="true">
      <c r="A1546" t="s" s="4">
        <v>1248</v>
      </c>
      <c r="B1546" t="s" s="4">
        <v>3977</v>
      </c>
      <c r="C1546" t="s" s="4">
        <v>2448</v>
      </c>
      <c r="D1546" t="s" s="4">
        <v>2449</v>
      </c>
      <c r="E1546" t="s" s="4">
        <v>2450</v>
      </c>
      <c r="F1546" t="s" s="4">
        <v>2451</v>
      </c>
      <c r="G1546" t="s" s="4">
        <v>2452</v>
      </c>
    </row>
    <row r="1547" ht="45.0" customHeight="true">
      <c r="A1547" t="s" s="4">
        <v>1248</v>
      </c>
      <c r="B1547" t="s" s="4">
        <v>3978</v>
      </c>
      <c r="C1547" t="s" s="4">
        <v>2454</v>
      </c>
      <c r="D1547" t="s" s="4">
        <v>2455</v>
      </c>
      <c r="E1547" t="s" s="4">
        <v>2456</v>
      </c>
      <c r="F1547" t="s" s="4">
        <v>2457</v>
      </c>
      <c r="G1547" t="s" s="4">
        <v>2458</v>
      </c>
    </row>
    <row r="1548" ht="45.0" customHeight="true">
      <c r="A1548" t="s" s="4">
        <v>1248</v>
      </c>
      <c r="B1548" t="s" s="4">
        <v>3979</v>
      </c>
      <c r="C1548" t="s" s="4">
        <v>2460</v>
      </c>
      <c r="D1548" t="s" s="4">
        <v>2461</v>
      </c>
      <c r="E1548" t="s" s="4">
        <v>2462</v>
      </c>
      <c r="F1548" t="s" s="4">
        <v>2463</v>
      </c>
      <c r="G1548" t="s" s="4">
        <v>3285</v>
      </c>
    </row>
    <row r="1549" ht="45.0" customHeight="true">
      <c r="A1549" t="s" s="4">
        <v>1248</v>
      </c>
      <c r="B1549" t="s" s="4">
        <v>3980</v>
      </c>
      <c r="C1549" t="s" s="4">
        <v>2466</v>
      </c>
      <c r="D1549" t="s" s="4">
        <v>2467</v>
      </c>
      <c r="E1549" t="s" s="4">
        <v>2468</v>
      </c>
      <c r="F1549" t="s" s="4">
        <v>2445</v>
      </c>
      <c r="G1549" t="s" s="4">
        <v>2469</v>
      </c>
    </row>
    <row r="1550" ht="45.0" customHeight="true">
      <c r="A1550" t="s" s="4">
        <v>1248</v>
      </c>
      <c r="B1550" t="s" s="4">
        <v>3981</v>
      </c>
      <c r="C1550" t="s" s="4">
        <v>2471</v>
      </c>
      <c r="D1550" t="s" s="4">
        <v>2472</v>
      </c>
      <c r="E1550" t="s" s="4">
        <v>2473</v>
      </c>
      <c r="F1550" t="s" s="4">
        <v>2474</v>
      </c>
      <c r="G1550" t="s" s="4">
        <v>2475</v>
      </c>
    </row>
    <row r="1551" ht="45.0" customHeight="true">
      <c r="A1551" t="s" s="4">
        <v>1248</v>
      </c>
      <c r="B1551" t="s" s="4">
        <v>3982</v>
      </c>
      <c r="C1551" t="s" s="4">
        <v>2477</v>
      </c>
      <c r="D1551" t="s" s="4">
        <v>2478</v>
      </c>
      <c r="E1551" t="s" s="4">
        <v>2479</v>
      </c>
      <c r="F1551" t="s" s="4">
        <v>2480</v>
      </c>
      <c r="G1551" t="s" s="4">
        <v>2481</v>
      </c>
    </row>
    <row r="1552" ht="45.0" customHeight="true">
      <c r="A1552" t="s" s="4">
        <v>1248</v>
      </c>
      <c r="B1552" t="s" s="4">
        <v>3983</v>
      </c>
      <c r="C1552" t="s" s="4">
        <v>2483</v>
      </c>
      <c r="D1552" t="s" s="4">
        <v>2484</v>
      </c>
      <c r="E1552" t="s" s="4">
        <v>2485</v>
      </c>
      <c r="F1552" t="s" s="4">
        <v>2486</v>
      </c>
      <c r="G1552" t="s" s="4">
        <v>2487</v>
      </c>
    </row>
    <row r="1553" ht="45.0" customHeight="true">
      <c r="A1553" t="s" s="4">
        <v>1248</v>
      </c>
      <c r="B1553" t="s" s="4">
        <v>3984</v>
      </c>
      <c r="C1553" t="s" s="4">
        <v>3291</v>
      </c>
      <c r="D1553" t="s" s="4">
        <v>3292</v>
      </c>
      <c r="E1553" t="s" s="4">
        <v>3293</v>
      </c>
      <c r="F1553" t="s" s="4">
        <v>3294</v>
      </c>
      <c r="G1553" t="s" s="4">
        <v>3295</v>
      </c>
    </row>
    <row r="1554" ht="45.0" customHeight="true">
      <c r="A1554" t="s" s="4">
        <v>1248</v>
      </c>
      <c r="B1554" t="s" s="4">
        <v>3985</v>
      </c>
      <c r="C1554" t="s" s="4">
        <v>2448</v>
      </c>
      <c r="D1554" t="s" s="4">
        <v>2449</v>
      </c>
      <c r="E1554" t="s" s="4">
        <v>2450</v>
      </c>
      <c r="F1554" t="s" s="4">
        <v>2451</v>
      </c>
      <c r="G1554" t="s" s="4">
        <v>2452</v>
      </c>
    </row>
    <row r="1555" ht="45.0" customHeight="true">
      <c r="A1555" t="s" s="4">
        <v>1248</v>
      </c>
      <c r="B1555" t="s" s="4">
        <v>3986</v>
      </c>
      <c r="C1555" t="s" s="4">
        <v>2495</v>
      </c>
      <c r="D1555" t="s" s="4">
        <v>2496</v>
      </c>
      <c r="E1555" t="s" s="4">
        <v>2497</v>
      </c>
      <c r="F1555" t="s" s="4">
        <v>2445</v>
      </c>
      <c r="G1555" t="s" s="4">
        <v>2498</v>
      </c>
    </row>
    <row r="1556" ht="45.0" customHeight="true">
      <c r="A1556" t="s" s="4">
        <v>1248</v>
      </c>
      <c r="B1556" t="s" s="4">
        <v>3987</v>
      </c>
      <c r="C1556" t="s" s="4">
        <v>2503</v>
      </c>
      <c r="D1556" t="s" s="4">
        <v>2504</v>
      </c>
      <c r="E1556" t="s" s="4">
        <v>2505</v>
      </c>
      <c r="F1556" t="s" s="4">
        <v>2506</v>
      </c>
      <c r="G1556" t="s" s="4">
        <v>2507</v>
      </c>
    </row>
    <row r="1557" ht="45.0" customHeight="true">
      <c r="A1557" t="s" s="4">
        <v>1248</v>
      </c>
      <c r="B1557" t="s" s="4">
        <v>3988</v>
      </c>
      <c r="C1557" t="s" s="4">
        <v>2443</v>
      </c>
      <c r="D1557" t="s" s="4">
        <v>2443</v>
      </c>
      <c r="E1557" t="s" s="4">
        <v>88</v>
      </c>
      <c r="F1557" t="s" s="4">
        <v>88</v>
      </c>
      <c r="G1557" t="s" s="4">
        <v>88</v>
      </c>
    </row>
    <row r="1558" ht="45.0" customHeight="true">
      <c r="A1558" t="s" s="4">
        <v>1248</v>
      </c>
      <c r="B1558" t="s" s="4">
        <v>3989</v>
      </c>
      <c r="C1558" t="s" s="4">
        <v>2510</v>
      </c>
      <c r="D1558" t="s" s="4">
        <v>2511</v>
      </c>
      <c r="E1558" t="s" s="4">
        <v>2512</v>
      </c>
      <c r="F1558" t="s" s="4">
        <v>2513</v>
      </c>
      <c r="G1558" t="s" s="4">
        <v>2514</v>
      </c>
    </row>
    <row r="1559" ht="45.0" customHeight="true">
      <c r="A1559" t="s" s="4">
        <v>1248</v>
      </c>
      <c r="B1559" t="s" s="4">
        <v>3990</v>
      </c>
      <c r="C1559" t="s" s="4">
        <v>2516</v>
      </c>
      <c r="D1559" t="s" s="4">
        <v>2517</v>
      </c>
      <c r="E1559" t="s" s="4">
        <v>2518</v>
      </c>
      <c r="F1559" t="s" s="4">
        <v>2445</v>
      </c>
      <c r="G1559" t="s" s="4">
        <v>2469</v>
      </c>
    </row>
    <row r="1560" ht="45.0" customHeight="true">
      <c r="A1560" t="s" s="4">
        <v>1248</v>
      </c>
      <c r="B1560" t="s" s="4">
        <v>3991</v>
      </c>
      <c r="C1560" t="s" s="4">
        <v>2443</v>
      </c>
      <c r="D1560" t="s" s="4">
        <v>2443</v>
      </c>
      <c r="E1560" t="s" s="4">
        <v>88</v>
      </c>
      <c r="F1560" t="s" s="4">
        <v>88</v>
      </c>
      <c r="G1560" t="s" s="4">
        <v>88</v>
      </c>
    </row>
    <row r="1561" ht="45.0" customHeight="true">
      <c r="A1561" t="s" s="4">
        <v>1248</v>
      </c>
      <c r="B1561" t="s" s="4">
        <v>3992</v>
      </c>
      <c r="C1561" t="s" s="4">
        <v>2524</v>
      </c>
      <c r="D1561" t="s" s="4">
        <v>2495</v>
      </c>
      <c r="E1561" t="s" s="4">
        <v>2479</v>
      </c>
      <c r="F1561" t="s" s="4">
        <v>2525</v>
      </c>
      <c r="G1561" t="s" s="4">
        <v>2526</v>
      </c>
    </row>
    <row r="1562" ht="45.0" customHeight="true">
      <c r="A1562" t="s" s="4">
        <v>1248</v>
      </c>
      <c r="B1562" t="s" s="4">
        <v>3993</v>
      </c>
      <c r="C1562" t="s" s="4">
        <v>2495</v>
      </c>
      <c r="D1562" t="s" s="4">
        <v>2496</v>
      </c>
      <c r="E1562" t="s" s="4">
        <v>2497</v>
      </c>
      <c r="F1562" t="s" s="4">
        <v>2445</v>
      </c>
      <c r="G1562" t="s" s="4">
        <v>2498</v>
      </c>
    </row>
    <row r="1563" ht="45.0" customHeight="true">
      <c r="A1563" t="s" s="4">
        <v>1248</v>
      </c>
      <c r="B1563" t="s" s="4">
        <v>3994</v>
      </c>
      <c r="C1563" t="s" s="4">
        <v>2500</v>
      </c>
      <c r="D1563" t="s" s="4">
        <v>3306</v>
      </c>
      <c r="E1563" t="s" s="4">
        <v>2479</v>
      </c>
      <c r="F1563" t="s" s="4">
        <v>2480</v>
      </c>
      <c r="G1563" t="s" s="4">
        <v>2481</v>
      </c>
    </row>
    <row r="1564" ht="45.0" customHeight="true">
      <c r="A1564" t="s" s="4">
        <v>1248</v>
      </c>
      <c r="B1564" t="s" s="4">
        <v>3995</v>
      </c>
      <c r="C1564" t="s" s="4">
        <v>2503</v>
      </c>
      <c r="D1564" t="s" s="4">
        <v>2504</v>
      </c>
      <c r="E1564" t="s" s="4">
        <v>2505</v>
      </c>
      <c r="F1564" t="s" s="4">
        <v>2506</v>
      </c>
      <c r="G1564" t="s" s="4">
        <v>2507</v>
      </c>
    </row>
    <row r="1565" ht="45.0" customHeight="true">
      <c r="A1565" t="s" s="4">
        <v>1248</v>
      </c>
      <c r="B1565" t="s" s="4">
        <v>3996</v>
      </c>
      <c r="C1565" t="s" s="4">
        <v>2443</v>
      </c>
      <c r="D1565" t="s" s="4">
        <v>2443</v>
      </c>
      <c r="E1565" t="s" s="4">
        <v>88</v>
      </c>
      <c r="F1565" t="s" s="4">
        <v>88</v>
      </c>
      <c r="G1565" t="s" s="4">
        <v>88</v>
      </c>
    </row>
    <row r="1566" ht="45.0" customHeight="true">
      <c r="A1566" t="s" s="4">
        <v>1248</v>
      </c>
      <c r="B1566" t="s" s="4">
        <v>3997</v>
      </c>
      <c r="C1566" t="s" s="4">
        <v>2510</v>
      </c>
      <c r="D1566" t="s" s="4">
        <v>2511</v>
      </c>
      <c r="E1566" t="s" s="4">
        <v>2512</v>
      </c>
      <c r="F1566" t="s" s="4">
        <v>2513</v>
      </c>
      <c r="G1566" t="s" s="4">
        <v>2514</v>
      </c>
    </row>
    <row r="1567" ht="45.0" customHeight="true">
      <c r="A1567" t="s" s="4">
        <v>1248</v>
      </c>
      <c r="B1567" t="s" s="4">
        <v>3998</v>
      </c>
      <c r="C1567" t="s" s="4">
        <v>2516</v>
      </c>
      <c r="D1567" t="s" s="4">
        <v>2517</v>
      </c>
      <c r="E1567" t="s" s="4">
        <v>2518</v>
      </c>
      <c r="F1567" t="s" s="4">
        <v>2445</v>
      </c>
      <c r="G1567" t="s" s="4">
        <v>2469</v>
      </c>
    </row>
    <row r="1568" ht="45.0" customHeight="true">
      <c r="A1568" t="s" s="4">
        <v>1248</v>
      </c>
      <c r="B1568" t="s" s="4">
        <v>3999</v>
      </c>
      <c r="C1568" t="s" s="4">
        <v>2443</v>
      </c>
      <c r="D1568" t="s" s="4">
        <v>2443</v>
      </c>
      <c r="E1568" t="s" s="4">
        <v>88</v>
      </c>
      <c r="F1568" t="s" s="4">
        <v>88</v>
      </c>
      <c r="G1568" t="s" s="4">
        <v>88</v>
      </c>
    </row>
    <row r="1569" ht="45.0" customHeight="true">
      <c r="A1569" t="s" s="4">
        <v>1248</v>
      </c>
      <c r="B1569" t="s" s="4">
        <v>4000</v>
      </c>
      <c r="C1569" t="s" s="4">
        <v>2477</v>
      </c>
      <c r="D1569" t="s" s="4">
        <v>2478</v>
      </c>
      <c r="E1569" t="s" s="4">
        <v>2479</v>
      </c>
      <c r="F1569" t="s" s="4">
        <v>2480</v>
      </c>
      <c r="G1569" t="s" s="4">
        <v>2481</v>
      </c>
    </row>
    <row r="1570" ht="45.0" customHeight="true">
      <c r="A1570" t="s" s="4">
        <v>1248</v>
      </c>
      <c r="B1570" t="s" s="4">
        <v>4001</v>
      </c>
      <c r="C1570" t="s" s="4">
        <v>2500</v>
      </c>
      <c r="D1570" t="s" s="4">
        <v>3306</v>
      </c>
      <c r="E1570" t="s" s="4">
        <v>2479</v>
      </c>
      <c r="F1570" t="s" s="4">
        <v>2480</v>
      </c>
      <c r="G1570" t="s" s="4">
        <v>2481</v>
      </c>
    </row>
    <row r="1571" ht="45.0" customHeight="true">
      <c r="A1571" t="s" s="4">
        <v>1248</v>
      </c>
      <c r="B1571" t="s" s="4">
        <v>4002</v>
      </c>
      <c r="C1571" t="s" s="4">
        <v>2483</v>
      </c>
      <c r="D1571" t="s" s="4">
        <v>2484</v>
      </c>
      <c r="E1571" t="s" s="4">
        <v>2485</v>
      </c>
      <c r="F1571" t="s" s="4">
        <v>2486</v>
      </c>
      <c r="G1571" t="s" s="4">
        <v>2487</v>
      </c>
    </row>
    <row r="1572" ht="45.0" customHeight="true">
      <c r="A1572" t="s" s="4">
        <v>1248</v>
      </c>
      <c r="B1572" t="s" s="4">
        <v>4003</v>
      </c>
      <c r="C1572" t="s" s="4">
        <v>2524</v>
      </c>
      <c r="D1572" t="s" s="4">
        <v>2495</v>
      </c>
      <c r="E1572" t="s" s="4">
        <v>2479</v>
      </c>
      <c r="F1572" t="s" s="4">
        <v>2525</v>
      </c>
      <c r="G1572" t="s" s="4">
        <v>2526</v>
      </c>
    </row>
    <row r="1573" ht="45.0" customHeight="true">
      <c r="A1573" t="s" s="4">
        <v>1248</v>
      </c>
      <c r="B1573" t="s" s="4">
        <v>4004</v>
      </c>
      <c r="C1573" t="s" s="4">
        <v>2528</v>
      </c>
      <c r="D1573" t="s" s="4">
        <v>2529</v>
      </c>
      <c r="E1573" t="s" s="4">
        <v>2530</v>
      </c>
      <c r="F1573" t="s" s="4">
        <v>88</v>
      </c>
      <c r="G1573" t="s" s="4">
        <v>2531</v>
      </c>
    </row>
    <row r="1574" ht="45.0" customHeight="true">
      <c r="A1574" t="s" s="4">
        <v>1248</v>
      </c>
      <c r="B1574" t="s" s="4">
        <v>4005</v>
      </c>
      <c r="C1574" t="s" s="4">
        <v>2533</v>
      </c>
      <c r="D1574" t="s" s="4">
        <v>2534</v>
      </c>
      <c r="E1574" t="s" s="4">
        <v>2535</v>
      </c>
      <c r="F1574" t="s" s="4">
        <v>2536</v>
      </c>
      <c r="G1574" t="s" s="4">
        <v>2537</v>
      </c>
    </row>
    <row r="1575" ht="45.0" customHeight="true">
      <c r="A1575" t="s" s="4">
        <v>1248</v>
      </c>
      <c r="B1575" t="s" s="4">
        <v>4006</v>
      </c>
      <c r="C1575" t="s" s="4">
        <v>2528</v>
      </c>
      <c r="D1575" t="s" s="4">
        <v>2529</v>
      </c>
      <c r="E1575" t="s" s="4">
        <v>2530</v>
      </c>
      <c r="F1575" t="s" s="4">
        <v>88</v>
      </c>
      <c r="G1575" t="s" s="4">
        <v>2531</v>
      </c>
    </row>
    <row r="1576" ht="45.0" customHeight="true">
      <c r="A1576" t="s" s="4">
        <v>1248</v>
      </c>
      <c r="B1576" t="s" s="4">
        <v>4007</v>
      </c>
      <c r="C1576" t="s" s="4">
        <v>2533</v>
      </c>
      <c r="D1576" t="s" s="4">
        <v>2534</v>
      </c>
      <c r="E1576" t="s" s="4">
        <v>2535</v>
      </c>
      <c r="F1576" t="s" s="4">
        <v>2536</v>
      </c>
      <c r="G1576" t="s" s="4">
        <v>2537</v>
      </c>
    </row>
    <row r="1577" ht="45.0" customHeight="true">
      <c r="A1577" t="s" s="4">
        <v>1248</v>
      </c>
      <c r="B1577" t="s" s="4">
        <v>4008</v>
      </c>
      <c r="C1577" t="s" s="4">
        <v>2541</v>
      </c>
      <c r="D1577" t="s" s="4">
        <v>2542</v>
      </c>
      <c r="E1577" t="s" s="4">
        <v>2543</v>
      </c>
      <c r="F1577" t="s" s="4">
        <v>177</v>
      </c>
      <c r="G1577" t="s" s="4">
        <v>2544</v>
      </c>
    </row>
    <row r="1578" ht="45.0" customHeight="true">
      <c r="A1578" t="s" s="4">
        <v>1248</v>
      </c>
      <c r="B1578" t="s" s="4">
        <v>4009</v>
      </c>
      <c r="C1578" t="s" s="4">
        <v>2443</v>
      </c>
      <c r="D1578" t="s" s="4">
        <v>2443</v>
      </c>
      <c r="E1578" t="s" s="4">
        <v>2444</v>
      </c>
      <c r="F1578" t="s" s="4">
        <v>2445</v>
      </c>
      <c r="G1578" t="s" s="4">
        <v>2446</v>
      </c>
    </row>
    <row r="1579" ht="45.0" customHeight="true">
      <c r="A1579" t="s" s="4">
        <v>1250</v>
      </c>
      <c r="B1579" t="s" s="4">
        <v>4010</v>
      </c>
      <c r="C1579" t="s" s="4">
        <v>2448</v>
      </c>
      <c r="D1579" t="s" s="4">
        <v>2449</v>
      </c>
      <c r="E1579" t="s" s="4">
        <v>2450</v>
      </c>
      <c r="F1579" t="s" s="4">
        <v>2451</v>
      </c>
      <c r="G1579" t="s" s="4">
        <v>2452</v>
      </c>
    </row>
    <row r="1580" ht="45.0" customHeight="true">
      <c r="A1580" t="s" s="4">
        <v>1250</v>
      </c>
      <c r="B1580" t="s" s="4">
        <v>4011</v>
      </c>
      <c r="C1580" t="s" s="4">
        <v>2454</v>
      </c>
      <c r="D1580" t="s" s="4">
        <v>2455</v>
      </c>
      <c r="E1580" t="s" s="4">
        <v>2456</v>
      </c>
      <c r="F1580" t="s" s="4">
        <v>2457</v>
      </c>
      <c r="G1580" t="s" s="4">
        <v>2458</v>
      </c>
    </row>
    <row r="1581" ht="45.0" customHeight="true">
      <c r="A1581" t="s" s="4">
        <v>1250</v>
      </c>
      <c r="B1581" t="s" s="4">
        <v>4012</v>
      </c>
      <c r="C1581" t="s" s="4">
        <v>2460</v>
      </c>
      <c r="D1581" t="s" s="4">
        <v>2461</v>
      </c>
      <c r="E1581" t="s" s="4">
        <v>2462</v>
      </c>
      <c r="F1581" t="s" s="4">
        <v>2463</v>
      </c>
      <c r="G1581" t="s" s="4">
        <v>3285</v>
      </c>
    </row>
    <row r="1582" ht="45.0" customHeight="true">
      <c r="A1582" t="s" s="4">
        <v>1250</v>
      </c>
      <c r="B1582" t="s" s="4">
        <v>4013</v>
      </c>
      <c r="C1582" t="s" s="4">
        <v>2466</v>
      </c>
      <c r="D1582" t="s" s="4">
        <v>2467</v>
      </c>
      <c r="E1582" t="s" s="4">
        <v>2468</v>
      </c>
      <c r="F1582" t="s" s="4">
        <v>2445</v>
      </c>
      <c r="G1582" t="s" s="4">
        <v>2469</v>
      </c>
    </row>
    <row r="1583" ht="45.0" customHeight="true">
      <c r="A1583" t="s" s="4">
        <v>1250</v>
      </c>
      <c r="B1583" t="s" s="4">
        <v>4014</v>
      </c>
      <c r="C1583" t="s" s="4">
        <v>2471</v>
      </c>
      <c r="D1583" t="s" s="4">
        <v>2472</v>
      </c>
      <c r="E1583" t="s" s="4">
        <v>2473</v>
      </c>
      <c r="F1583" t="s" s="4">
        <v>2474</v>
      </c>
      <c r="G1583" t="s" s="4">
        <v>2475</v>
      </c>
    </row>
    <row r="1584" ht="45.0" customHeight="true">
      <c r="A1584" t="s" s="4">
        <v>1250</v>
      </c>
      <c r="B1584" t="s" s="4">
        <v>4015</v>
      </c>
      <c r="C1584" t="s" s="4">
        <v>2477</v>
      </c>
      <c r="D1584" t="s" s="4">
        <v>2478</v>
      </c>
      <c r="E1584" t="s" s="4">
        <v>2479</v>
      </c>
      <c r="F1584" t="s" s="4">
        <v>2480</v>
      </c>
      <c r="G1584" t="s" s="4">
        <v>2481</v>
      </c>
    </row>
    <row r="1585" ht="45.0" customHeight="true">
      <c r="A1585" t="s" s="4">
        <v>1250</v>
      </c>
      <c r="B1585" t="s" s="4">
        <v>4016</v>
      </c>
      <c r="C1585" t="s" s="4">
        <v>2483</v>
      </c>
      <c r="D1585" t="s" s="4">
        <v>2484</v>
      </c>
      <c r="E1585" t="s" s="4">
        <v>2485</v>
      </c>
      <c r="F1585" t="s" s="4">
        <v>2486</v>
      </c>
      <c r="G1585" t="s" s="4">
        <v>2487</v>
      </c>
    </row>
    <row r="1586" ht="45.0" customHeight="true">
      <c r="A1586" t="s" s="4">
        <v>1250</v>
      </c>
      <c r="B1586" t="s" s="4">
        <v>4017</v>
      </c>
      <c r="C1586" t="s" s="4">
        <v>3291</v>
      </c>
      <c r="D1586" t="s" s="4">
        <v>3292</v>
      </c>
      <c r="E1586" t="s" s="4">
        <v>3293</v>
      </c>
      <c r="F1586" t="s" s="4">
        <v>3294</v>
      </c>
      <c r="G1586" t="s" s="4">
        <v>3295</v>
      </c>
    </row>
    <row r="1587" ht="45.0" customHeight="true">
      <c r="A1587" t="s" s="4">
        <v>1250</v>
      </c>
      <c r="B1587" t="s" s="4">
        <v>4018</v>
      </c>
      <c r="C1587" t="s" s="4">
        <v>2448</v>
      </c>
      <c r="D1587" t="s" s="4">
        <v>2449</v>
      </c>
      <c r="E1587" t="s" s="4">
        <v>2450</v>
      </c>
      <c r="F1587" t="s" s="4">
        <v>2451</v>
      </c>
      <c r="G1587" t="s" s="4">
        <v>2452</v>
      </c>
    </row>
    <row r="1588" ht="45.0" customHeight="true">
      <c r="A1588" t="s" s="4">
        <v>1250</v>
      </c>
      <c r="B1588" t="s" s="4">
        <v>4019</v>
      </c>
      <c r="C1588" t="s" s="4">
        <v>2495</v>
      </c>
      <c r="D1588" t="s" s="4">
        <v>2496</v>
      </c>
      <c r="E1588" t="s" s="4">
        <v>2497</v>
      </c>
      <c r="F1588" t="s" s="4">
        <v>2445</v>
      </c>
      <c r="G1588" t="s" s="4">
        <v>2498</v>
      </c>
    </row>
    <row r="1589" ht="45.0" customHeight="true">
      <c r="A1589" t="s" s="4">
        <v>1250</v>
      </c>
      <c r="B1589" t="s" s="4">
        <v>4020</v>
      </c>
      <c r="C1589" t="s" s="4">
        <v>2503</v>
      </c>
      <c r="D1589" t="s" s="4">
        <v>2504</v>
      </c>
      <c r="E1589" t="s" s="4">
        <v>2505</v>
      </c>
      <c r="F1589" t="s" s="4">
        <v>2506</v>
      </c>
      <c r="G1589" t="s" s="4">
        <v>2507</v>
      </c>
    </row>
    <row r="1590" ht="45.0" customHeight="true">
      <c r="A1590" t="s" s="4">
        <v>1250</v>
      </c>
      <c r="B1590" t="s" s="4">
        <v>4021</v>
      </c>
      <c r="C1590" t="s" s="4">
        <v>2443</v>
      </c>
      <c r="D1590" t="s" s="4">
        <v>2443</v>
      </c>
      <c r="E1590" t="s" s="4">
        <v>88</v>
      </c>
      <c r="F1590" t="s" s="4">
        <v>88</v>
      </c>
      <c r="G1590" t="s" s="4">
        <v>88</v>
      </c>
    </row>
    <row r="1591" ht="45.0" customHeight="true">
      <c r="A1591" t="s" s="4">
        <v>1250</v>
      </c>
      <c r="B1591" t="s" s="4">
        <v>4022</v>
      </c>
      <c r="C1591" t="s" s="4">
        <v>2510</v>
      </c>
      <c r="D1591" t="s" s="4">
        <v>2511</v>
      </c>
      <c r="E1591" t="s" s="4">
        <v>2512</v>
      </c>
      <c r="F1591" t="s" s="4">
        <v>2513</v>
      </c>
      <c r="G1591" t="s" s="4">
        <v>2514</v>
      </c>
    </row>
    <row r="1592" ht="45.0" customHeight="true">
      <c r="A1592" t="s" s="4">
        <v>1250</v>
      </c>
      <c r="B1592" t="s" s="4">
        <v>4023</v>
      </c>
      <c r="C1592" t="s" s="4">
        <v>2516</v>
      </c>
      <c r="D1592" t="s" s="4">
        <v>2517</v>
      </c>
      <c r="E1592" t="s" s="4">
        <v>2518</v>
      </c>
      <c r="F1592" t="s" s="4">
        <v>2445</v>
      </c>
      <c r="G1592" t="s" s="4">
        <v>2469</v>
      </c>
    </row>
    <row r="1593" ht="45.0" customHeight="true">
      <c r="A1593" t="s" s="4">
        <v>1250</v>
      </c>
      <c r="B1593" t="s" s="4">
        <v>4024</v>
      </c>
      <c r="C1593" t="s" s="4">
        <v>2443</v>
      </c>
      <c r="D1593" t="s" s="4">
        <v>2443</v>
      </c>
      <c r="E1593" t="s" s="4">
        <v>88</v>
      </c>
      <c r="F1593" t="s" s="4">
        <v>88</v>
      </c>
      <c r="G1593" t="s" s="4">
        <v>88</v>
      </c>
    </row>
    <row r="1594" ht="45.0" customHeight="true">
      <c r="A1594" t="s" s="4">
        <v>1250</v>
      </c>
      <c r="B1594" t="s" s="4">
        <v>4025</v>
      </c>
      <c r="C1594" t="s" s="4">
        <v>2524</v>
      </c>
      <c r="D1594" t="s" s="4">
        <v>2495</v>
      </c>
      <c r="E1594" t="s" s="4">
        <v>2479</v>
      </c>
      <c r="F1594" t="s" s="4">
        <v>2525</v>
      </c>
      <c r="G1594" t="s" s="4">
        <v>2526</v>
      </c>
    </row>
    <row r="1595" ht="45.0" customHeight="true">
      <c r="A1595" t="s" s="4">
        <v>1250</v>
      </c>
      <c r="B1595" t="s" s="4">
        <v>4026</v>
      </c>
      <c r="C1595" t="s" s="4">
        <v>2495</v>
      </c>
      <c r="D1595" t="s" s="4">
        <v>2496</v>
      </c>
      <c r="E1595" t="s" s="4">
        <v>2497</v>
      </c>
      <c r="F1595" t="s" s="4">
        <v>2445</v>
      </c>
      <c r="G1595" t="s" s="4">
        <v>2498</v>
      </c>
    </row>
    <row r="1596" ht="45.0" customHeight="true">
      <c r="A1596" t="s" s="4">
        <v>1250</v>
      </c>
      <c r="B1596" t="s" s="4">
        <v>4027</v>
      </c>
      <c r="C1596" t="s" s="4">
        <v>2500</v>
      </c>
      <c r="D1596" t="s" s="4">
        <v>3306</v>
      </c>
      <c r="E1596" t="s" s="4">
        <v>2479</v>
      </c>
      <c r="F1596" t="s" s="4">
        <v>2480</v>
      </c>
      <c r="G1596" t="s" s="4">
        <v>2481</v>
      </c>
    </row>
    <row r="1597" ht="45.0" customHeight="true">
      <c r="A1597" t="s" s="4">
        <v>1250</v>
      </c>
      <c r="B1597" t="s" s="4">
        <v>4028</v>
      </c>
      <c r="C1597" t="s" s="4">
        <v>2503</v>
      </c>
      <c r="D1597" t="s" s="4">
        <v>2504</v>
      </c>
      <c r="E1597" t="s" s="4">
        <v>2505</v>
      </c>
      <c r="F1597" t="s" s="4">
        <v>2506</v>
      </c>
      <c r="G1597" t="s" s="4">
        <v>2507</v>
      </c>
    </row>
    <row r="1598" ht="45.0" customHeight="true">
      <c r="A1598" t="s" s="4">
        <v>1250</v>
      </c>
      <c r="B1598" t="s" s="4">
        <v>4029</v>
      </c>
      <c r="C1598" t="s" s="4">
        <v>2443</v>
      </c>
      <c r="D1598" t="s" s="4">
        <v>2443</v>
      </c>
      <c r="E1598" t="s" s="4">
        <v>88</v>
      </c>
      <c r="F1598" t="s" s="4">
        <v>88</v>
      </c>
      <c r="G1598" t="s" s="4">
        <v>88</v>
      </c>
    </row>
    <row r="1599" ht="45.0" customHeight="true">
      <c r="A1599" t="s" s="4">
        <v>1250</v>
      </c>
      <c r="B1599" t="s" s="4">
        <v>4030</v>
      </c>
      <c r="C1599" t="s" s="4">
        <v>2510</v>
      </c>
      <c r="D1599" t="s" s="4">
        <v>2511</v>
      </c>
      <c r="E1599" t="s" s="4">
        <v>2512</v>
      </c>
      <c r="F1599" t="s" s="4">
        <v>2513</v>
      </c>
      <c r="G1599" t="s" s="4">
        <v>2514</v>
      </c>
    </row>
    <row r="1600" ht="45.0" customHeight="true">
      <c r="A1600" t="s" s="4">
        <v>1250</v>
      </c>
      <c r="B1600" t="s" s="4">
        <v>4031</v>
      </c>
      <c r="C1600" t="s" s="4">
        <v>2516</v>
      </c>
      <c r="D1600" t="s" s="4">
        <v>2517</v>
      </c>
      <c r="E1600" t="s" s="4">
        <v>2518</v>
      </c>
      <c r="F1600" t="s" s="4">
        <v>2445</v>
      </c>
      <c r="G1600" t="s" s="4">
        <v>2469</v>
      </c>
    </row>
    <row r="1601" ht="45.0" customHeight="true">
      <c r="A1601" t="s" s="4">
        <v>1250</v>
      </c>
      <c r="B1601" t="s" s="4">
        <v>4032</v>
      </c>
      <c r="C1601" t="s" s="4">
        <v>2443</v>
      </c>
      <c r="D1601" t="s" s="4">
        <v>2443</v>
      </c>
      <c r="E1601" t="s" s="4">
        <v>88</v>
      </c>
      <c r="F1601" t="s" s="4">
        <v>88</v>
      </c>
      <c r="G1601" t="s" s="4">
        <v>88</v>
      </c>
    </row>
    <row r="1602" ht="45.0" customHeight="true">
      <c r="A1602" t="s" s="4">
        <v>1250</v>
      </c>
      <c r="B1602" t="s" s="4">
        <v>4033</v>
      </c>
      <c r="C1602" t="s" s="4">
        <v>2477</v>
      </c>
      <c r="D1602" t="s" s="4">
        <v>2478</v>
      </c>
      <c r="E1602" t="s" s="4">
        <v>2479</v>
      </c>
      <c r="F1602" t="s" s="4">
        <v>2480</v>
      </c>
      <c r="G1602" t="s" s="4">
        <v>2481</v>
      </c>
    </row>
    <row r="1603" ht="45.0" customHeight="true">
      <c r="A1603" t="s" s="4">
        <v>1250</v>
      </c>
      <c r="B1603" t="s" s="4">
        <v>4034</v>
      </c>
      <c r="C1603" t="s" s="4">
        <v>2500</v>
      </c>
      <c r="D1603" t="s" s="4">
        <v>3306</v>
      </c>
      <c r="E1603" t="s" s="4">
        <v>2479</v>
      </c>
      <c r="F1603" t="s" s="4">
        <v>2480</v>
      </c>
      <c r="G1603" t="s" s="4">
        <v>2481</v>
      </c>
    </row>
    <row r="1604" ht="45.0" customHeight="true">
      <c r="A1604" t="s" s="4">
        <v>1250</v>
      </c>
      <c r="B1604" t="s" s="4">
        <v>4035</v>
      </c>
      <c r="C1604" t="s" s="4">
        <v>2483</v>
      </c>
      <c r="D1604" t="s" s="4">
        <v>2484</v>
      </c>
      <c r="E1604" t="s" s="4">
        <v>2485</v>
      </c>
      <c r="F1604" t="s" s="4">
        <v>2486</v>
      </c>
      <c r="G1604" t="s" s="4">
        <v>2487</v>
      </c>
    </row>
    <row r="1605" ht="45.0" customHeight="true">
      <c r="A1605" t="s" s="4">
        <v>1250</v>
      </c>
      <c r="B1605" t="s" s="4">
        <v>4036</v>
      </c>
      <c r="C1605" t="s" s="4">
        <v>2524</v>
      </c>
      <c r="D1605" t="s" s="4">
        <v>2495</v>
      </c>
      <c r="E1605" t="s" s="4">
        <v>2479</v>
      </c>
      <c r="F1605" t="s" s="4">
        <v>2525</v>
      </c>
      <c r="G1605" t="s" s="4">
        <v>2526</v>
      </c>
    </row>
    <row r="1606" ht="45.0" customHeight="true">
      <c r="A1606" t="s" s="4">
        <v>1250</v>
      </c>
      <c r="B1606" t="s" s="4">
        <v>4037</v>
      </c>
      <c r="C1606" t="s" s="4">
        <v>2528</v>
      </c>
      <c r="D1606" t="s" s="4">
        <v>2529</v>
      </c>
      <c r="E1606" t="s" s="4">
        <v>2530</v>
      </c>
      <c r="F1606" t="s" s="4">
        <v>88</v>
      </c>
      <c r="G1606" t="s" s="4">
        <v>2531</v>
      </c>
    </row>
    <row r="1607" ht="45.0" customHeight="true">
      <c r="A1607" t="s" s="4">
        <v>1250</v>
      </c>
      <c r="B1607" t="s" s="4">
        <v>4038</v>
      </c>
      <c r="C1607" t="s" s="4">
        <v>2533</v>
      </c>
      <c r="D1607" t="s" s="4">
        <v>2534</v>
      </c>
      <c r="E1607" t="s" s="4">
        <v>2535</v>
      </c>
      <c r="F1607" t="s" s="4">
        <v>2536</v>
      </c>
      <c r="G1607" t="s" s="4">
        <v>2537</v>
      </c>
    </row>
    <row r="1608" ht="45.0" customHeight="true">
      <c r="A1608" t="s" s="4">
        <v>1250</v>
      </c>
      <c r="B1608" t="s" s="4">
        <v>4039</v>
      </c>
      <c r="C1608" t="s" s="4">
        <v>2528</v>
      </c>
      <c r="D1608" t="s" s="4">
        <v>2529</v>
      </c>
      <c r="E1608" t="s" s="4">
        <v>2530</v>
      </c>
      <c r="F1608" t="s" s="4">
        <v>88</v>
      </c>
      <c r="G1608" t="s" s="4">
        <v>2531</v>
      </c>
    </row>
    <row r="1609" ht="45.0" customHeight="true">
      <c r="A1609" t="s" s="4">
        <v>1250</v>
      </c>
      <c r="B1609" t="s" s="4">
        <v>4040</v>
      </c>
      <c r="C1609" t="s" s="4">
        <v>2533</v>
      </c>
      <c r="D1609" t="s" s="4">
        <v>2534</v>
      </c>
      <c r="E1609" t="s" s="4">
        <v>2535</v>
      </c>
      <c r="F1609" t="s" s="4">
        <v>2536</v>
      </c>
      <c r="G1609" t="s" s="4">
        <v>2537</v>
      </c>
    </row>
    <row r="1610" ht="45.0" customHeight="true">
      <c r="A1610" t="s" s="4">
        <v>1250</v>
      </c>
      <c r="B1610" t="s" s="4">
        <v>4041</v>
      </c>
      <c r="C1610" t="s" s="4">
        <v>2541</v>
      </c>
      <c r="D1610" t="s" s="4">
        <v>2542</v>
      </c>
      <c r="E1610" t="s" s="4">
        <v>2543</v>
      </c>
      <c r="F1610" t="s" s="4">
        <v>177</v>
      </c>
      <c r="G1610" t="s" s="4">
        <v>2544</v>
      </c>
    </row>
    <row r="1611" ht="45.0" customHeight="true">
      <c r="A1611" t="s" s="4">
        <v>1250</v>
      </c>
      <c r="B1611" t="s" s="4">
        <v>4042</v>
      </c>
      <c r="C1611" t="s" s="4">
        <v>2443</v>
      </c>
      <c r="D1611" t="s" s="4">
        <v>2443</v>
      </c>
      <c r="E1611" t="s" s="4">
        <v>2444</v>
      </c>
      <c r="F1611" t="s" s="4">
        <v>2445</v>
      </c>
      <c r="G1611" t="s" s="4">
        <v>2446</v>
      </c>
    </row>
    <row r="1612" ht="45.0" customHeight="true">
      <c r="A1612" t="s" s="4">
        <v>1252</v>
      </c>
      <c r="B1612" t="s" s="4">
        <v>4043</v>
      </c>
      <c r="C1612" t="s" s="4">
        <v>2448</v>
      </c>
      <c r="D1612" t="s" s="4">
        <v>2449</v>
      </c>
      <c r="E1612" t="s" s="4">
        <v>2450</v>
      </c>
      <c r="F1612" t="s" s="4">
        <v>2451</v>
      </c>
      <c r="G1612" t="s" s="4">
        <v>2452</v>
      </c>
    </row>
    <row r="1613" ht="45.0" customHeight="true">
      <c r="A1613" t="s" s="4">
        <v>1252</v>
      </c>
      <c r="B1613" t="s" s="4">
        <v>4044</v>
      </c>
      <c r="C1613" t="s" s="4">
        <v>2454</v>
      </c>
      <c r="D1613" t="s" s="4">
        <v>2455</v>
      </c>
      <c r="E1613" t="s" s="4">
        <v>2456</v>
      </c>
      <c r="F1613" t="s" s="4">
        <v>2457</v>
      </c>
      <c r="G1613" t="s" s="4">
        <v>2458</v>
      </c>
    </row>
    <row r="1614" ht="45.0" customHeight="true">
      <c r="A1614" t="s" s="4">
        <v>1252</v>
      </c>
      <c r="B1614" t="s" s="4">
        <v>4045</v>
      </c>
      <c r="C1614" t="s" s="4">
        <v>2460</v>
      </c>
      <c r="D1614" t="s" s="4">
        <v>2461</v>
      </c>
      <c r="E1614" t="s" s="4">
        <v>2462</v>
      </c>
      <c r="F1614" t="s" s="4">
        <v>2463</v>
      </c>
      <c r="G1614" t="s" s="4">
        <v>3285</v>
      </c>
    </row>
    <row r="1615" ht="45.0" customHeight="true">
      <c r="A1615" t="s" s="4">
        <v>1252</v>
      </c>
      <c r="B1615" t="s" s="4">
        <v>4046</v>
      </c>
      <c r="C1615" t="s" s="4">
        <v>2466</v>
      </c>
      <c r="D1615" t="s" s="4">
        <v>2467</v>
      </c>
      <c r="E1615" t="s" s="4">
        <v>2468</v>
      </c>
      <c r="F1615" t="s" s="4">
        <v>2445</v>
      </c>
      <c r="G1615" t="s" s="4">
        <v>2469</v>
      </c>
    </row>
    <row r="1616" ht="45.0" customHeight="true">
      <c r="A1616" t="s" s="4">
        <v>1252</v>
      </c>
      <c r="B1616" t="s" s="4">
        <v>4047</v>
      </c>
      <c r="C1616" t="s" s="4">
        <v>2471</v>
      </c>
      <c r="D1616" t="s" s="4">
        <v>2472</v>
      </c>
      <c r="E1616" t="s" s="4">
        <v>2473</v>
      </c>
      <c r="F1616" t="s" s="4">
        <v>2474</v>
      </c>
      <c r="G1616" t="s" s="4">
        <v>2475</v>
      </c>
    </row>
    <row r="1617" ht="45.0" customHeight="true">
      <c r="A1617" t="s" s="4">
        <v>1252</v>
      </c>
      <c r="B1617" t="s" s="4">
        <v>4048</v>
      </c>
      <c r="C1617" t="s" s="4">
        <v>2477</v>
      </c>
      <c r="D1617" t="s" s="4">
        <v>2478</v>
      </c>
      <c r="E1617" t="s" s="4">
        <v>2479</v>
      </c>
      <c r="F1617" t="s" s="4">
        <v>2480</v>
      </c>
      <c r="G1617" t="s" s="4">
        <v>2481</v>
      </c>
    </row>
    <row r="1618" ht="45.0" customHeight="true">
      <c r="A1618" t="s" s="4">
        <v>1252</v>
      </c>
      <c r="B1618" t="s" s="4">
        <v>4049</v>
      </c>
      <c r="C1618" t="s" s="4">
        <v>2483</v>
      </c>
      <c r="D1618" t="s" s="4">
        <v>2484</v>
      </c>
      <c r="E1618" t="s" s="4">
        <v>2485</v>
      </c>
      <c r="F1618" t="s" s="4">
        <v>2486</v>
      </c>
      <c r="G1618" t="s" s="4">
        <v>2487</v>
      </c>
    </row>
    <row r="1619" ht="45.0" customHeight="true">
      <c r="A1619" t="s" s="4">
        <v>1252</v>
      </c>
      <c r="B1619" t="s" s="4">
        <v>4050</v>
      </c>
      <c r="C1619" t="s" s="4">
        <v>3291</v>
      </c>
      <c r="D1619" t="s" s="4">
        <v>3292</v>
      </c>
      <c r="E1619" t="s" s="4">
        <v>3293</v>
      </c>
      <c r="F1619" t="s" s="4">
        <v>3294</v>
      </c>
      <c r="G1619" t="s" s="4">
        <v>3295</v>
      </c>
    </row>
    <row r="1620" ht="45.0" customHeight="true">
      <c r="A1620" t="s" s="4">
        <v>1252</v>
      </c>
      <c r="B1620" t="s" s="4">
        <v>4051</v>
      </c>
      <c r="C1620" t="s" s="4">
        <v>2448</v>
      </c>
      <c r="D1620" t="s" s="4">
        <v>2449</v>
      </c>
      <c r="E1620" t="s" s="4">
        <v>2450</v>
      </c>
      <c r="F1620" t="s" s="4">
        <v>2451</v>
      </c>
      <c r="G1620" t="s" s="4">
        <v>2452</v>
      </c>
    </row>
    <row r="1621" ht="45.0" customHeight="true">
      <c r="A1621" t="s" s="4">
        <v>1252</v>
      </c>
      <c r="B1621" t="s" s="4">
        <v>4052</v>
      </c>
      <c r="C1621" t="s" s="4">
        <v>2495</v>
      </c>
      <c r="D1621" t="s" s="4">
        <v>2496</v>
      </c>
      <c r="E1621" t="s" s="4">
        <v>2497</v>
      </c>
      <c r="F1621" t="s" s="4">
        <v>2445</v>
      </c>
      <c r="G1621" t="s" s="4">
        <v>2498</v>
      </c>
    </row>
    <row r="1622" ht="45.0" customHeight="true">
      <c r="A1622" t="s" s="4">
        <v>1252</v>
      </c>
      <c r="B1622" t="s" s="4">
        <v>4053</v>
      </c>
      <c r="C1622" t="s" s="4">
        <v>2503</v>
      </c>
      <c r="D1622" t="s" s="4">
        <v>2504</v>
      </c>
      <c r="E1622" t="s" s="4">
        <v>2505</v>
      </c>
      <c r="F1622" t="s" s="4">
        <v>2506</v>
      </c>
      <c r="G1622" t="s" s="4">
        <v>2507</v>
      </c>
    </row>
    <row r="1623" ht="45.0" customHeight="true">
      <c r="A1623" t="s" s="4">
        <v>1252</v>
      </c>
      <c r="B1623" t="s" s="4">
        <v>4054</v>
      </c>
      <c r="C1623" t="s" s="4">
        <v>2443</v>
      </c>
      <c r="D1623" t="s" s="4">
        <v>2443</v>
      </c>
      <c r="E1623" t="s" s="4">
        <v>88</v>
      </c>
      <c r="F1623" t="s" s="4">
        <v>88</v>
      </c>
      <c r="G1623" t="s" s="4">
        <v>88</v>
      </c>
    </row>
    <row r="1624" ht="45.0" customHeight="true">
      <c r="A1624" t="s" s="4">
        <v>1252</v>
      </c>
      <c r="B1624" t="s" s="4">
        <v>4055</v>
      </c>
      <c r="C1624" t="s" s="4">
        <v>2510</v>
      </c>
      <c r="D1624" t="s" s="4">
        <v>2511</v>
      </c>
      <c r="E1624" t="s" s="4">
        <v>2512</v>
      </c>
      <c r="F1624" t="s" s="4">
        <v>2513</v>
      </c>
      <c r="G1624" t="s" s="4">
        <v>2514</v>
      </c>
    </row>
    <row r="1625" ht="45.0" customHeight="true">
      <c r="A1625" t="s" s="4">
        <v>1252</v>
      </c>
      <c r="B1625" t="s" s="4">
        <v>4056</v>
      </c>
      <c r="C1625" t="s" s="4">
        <v>2516</v>
      </c>
      <c r="D1625" t="s" s="4">
        <v>2517</v>
      </c>
      <c r="E1625" t="s" s="4">
        <v>2518</v>
      </c>
      <c r="F1625" t="s" s="4">
        <v>2445</v>
      </c>
      <c r="G1625" t="s" s="4">
        <v>2469</v>
      </c>
    </row>
    <row r="1626" ht="45.0" customHeight="true">
      <c r="A1626" t="s" s="4">
        <v>1252</v>
      </c>
      <c r="B1626" t="s" s="4">
        <v>4057</v>
      </c>
      <c r="C1626" t="s" s="4">
        <v>2443</v>
      </c>
      <c r="D1626" t="s" s="4">
        <v>2443</v>
      </c>
      <c r="E1626" t="s" s="4">
        <v>88</v>
      </c>
      <c r="F1626" t="s" s="4">
        <v>88</v>
      </c>
      <c r="G1626" t="s" s="4">
        <v>88</v>
      </c>
    </row>
    <row r="1627" ht="45.0" customHeight="true">
      <c r="A1627" t="s" s="4">
        <v>1252</v>
      </c>
      <c r="B1627" t="s" s="4">
        <v>4058</v>
      </c>
      <c r="C1627" t="s" s="4">
        <v>2524</v>
      </c>
      <c r="D1627" t="s" s="4">
        <v>2495</v>
      </c>
      <c r="E1627" t="s" s="4">
        <v>2479</v>
      </c>
      <c r="F1627" t="s" s="4">
        <v>2525</v>
      </c>
      <c r="G1627" t="s" s="4">
        <v>2526</v>
      </c>
    </row>
    <row r="1628" ht="45.0" customHeight="true">
      <c r="A1628" t="s" s="4">
        <v>1252</v>
      </c>
      <c r="B1628" t="s" s="4">
        <v>4059</v>
      </c>
      <c r="C1628" t="s" s="4">
        <v>2495</v>
      </c>
      <c r="D1628" t="s" s="4">
        <v>2496</v>
      </c>
      <c r="E1628" t="s" s="4">
        <v>2497</v>
      </c>
      <c r="F1628" t="s" s="4">
        <v>2445</v>
      </c>
      <c r="G1628" t="s" s="4">
        <v>2498</v>
      </c>
    </row>
    <row r="1629" ht="45.0" customHeight="true">
      <c r="A1629" t="s" s="4">
        <v>1252</v>
      </c>
      <c r="B1629" t="s" s="4">
        <v>4060</v>
      </c>
      <c r="C1629" t="s" s="4">
        <v>2500</v>
      </c>
      <c r="D1629" t="s" s="4">
        <v>3306</v>
      </c>
      <c r="E1629" t="s" s="4">
        <v>2479</v>
      </c>
      <c r="F1629" t="s" s="4">
        <v>2480</v>
      </c>
      <c r="G1629" t="s" s="4">
        <v>2481</v>
      </c>
    </row>
    <row r="1630" ht="45.0" customHeight="true">
      <c r="A1630" t="s" s="4">
        <v>1252</v>
      </c>
      <c r="B1630" t="s" s="4">
        <v>4061</v>
      </c>
      <c r="C1630" t="s" s="4">
        <v>2503</v>
      </c>
      <c r="D1630" t="s" s="4">
        <v>2504</v>
      </c>
      <c r="E1630" t="s" s="4">
        <v>2505</v>
      </c>
      <c r="F1630" t="s" s="4">
        <v>2506</v>
      </c>
      <c r="G1630" t="s" s="4">
        <v>2507</v>
      </c>
    </row>
    <row r="1631" ht="45.0" customHeight="true">
      <c r="A1631" t="s" s="4">
        <v>1252</v>
      </c>
      <c r="B1631" t="s" s="4">
        <v>4062</v>
      </c>
      <c r="C1631" t="s" s="4">
        <v>2443</v>
      </c>
      <c r="D1631" t="s" s="4">
        <v>2443</v>
      </c>
      <c r="E1631" t="s" s="4">
        <v>88</v>
      </c>
      <c r="F1631" t="s" s="4">
        <v>88</v>
      </c>
      <c r="G1631" t="s" s="4">
        <v>88</v>
      </c>
    </row>
    <row r="1632" ht="45.0" customHeight="true">
      <c r="A1632" t="s" s="4">
        <v>1252</v>
      </c>
      <c r="B1632" t="s" s="4">
        <v>4063</v>
      </c>
      <c r="C1632" t="s" s="4">
        <v>2510</v>
      </c>
      <c r="D1632" t="s" s="4">
        <v>2511</v>
      </c>
      <c r="E1632" t="s" s="4">
        <v>2512</v>
      </c>
      <c r="F1632" t="s" s="4">
        <v>2513</v>
      </c>
      <c r="G1632" t="s" s="4">
        <v>2514</v>
      </c>
    </row>
    <row r="1633" ht="45.0" customHeight="true">
      <c r="A1633" t="s" s="4">
        <v>1252</v>
      </c>
      <c r="B1633" t="s" s="4">
        <v>4064</v>
      </c>
      <c r="C1633" t="s" s="4">
        <v>2516</v>
      </c>
      <c r="D1633" t="s" s="4">
        <v>2517</v>
      </c>
      <c r="E1633" t="s" s="4">
        <v>2518</v>
      </c>
      <c r="F1633" t="s" s="4">
        <v>2445</v>
      </c>
      <c r="G1633" t="s" s="4">
        <v>2469</v>
      </c>
    </row>
    <row r="1634" ht="45.0" customHeight="true">
      <c r="A1634" t="s" s="4">
        <v>1252</v>
      </c>
      <c r="B1634" t="s" s="4">
        <v>4065</v>
      </c>
      <c r="C1634" t="s" s="4">
        <v>2443</v>
      </c>
      <c r="D1634" t="s" s="4">
        <v>2443</v>
      </c>
      <c r="E1634" t="s" s="4">
        <v>88</v>
      </c>
      <c r="F1634" t="s" s="4">
        <v>88</v>
      </c>
      <c r="G1634" t="s" s="4">
        <v>88</v>
      </c>
    </row>
    <row r="1635" ht="45.0" customHeight="true">
      <c r="A1635" t="s" s="4">
        <v>1252</v>
      </c>
      <c r="B1635" t="s" s="4">
        <v>4066</v>
      </c>
      <c r="C1635" t="s" s="4">
        <v>2477</v>
      </c>
      <c r="D1635" t="s" s="4">
        <v>2478</v>
      </c>
      <c r="E1635" t="s" s="4">
        <v>2479</v>
      </c>
      <c r="F1635" t="s" s="4">
        <v>2480</v>
      </c>
      <c r="G1635" t="s" s="4">
        <v>2481</v>
      </c>
    </row>
    <row r="1636" ht="45.0" customHeight="true">
      <c r="A1636" t="s" s="4">
        <v>1252</v>
      </c>
      <c r="B1636" t="s" s="4">
        <v>4067</v>
      </c>
      <c r="C1636" t="s" s="4">
        <v>2500</v>
      </c>
      <c r="D1636" t="s" s="4">
        <v>3306</v>
      </c>
      <c r="E1636" t="s" s="4">
        <v>2479</v>
      </c>
      <c r="F1636" t="s" s="4">
        <v>2480</v>
      </c>
      <c r="G1636" t="s" s="4">
        <v>2481</v>
      </c>
    </row>
    <row r="1637" ht="45.0" customHeight="true">
      <c r="A1637" t="s" s="4">
        <v>1252</v>
      </c>
      <c r="B1637" t="s" s="4">
        <v>4068</v>
      </c>
      <c r="C1637" t="s" s="4">
        <v>2483</v>
      </c>
      <c r="D1637" t="s" s="4">
        <v>2484</v>
      </c>
      <c r="E1637" t="s" s="4">
        <v>2485</v>
      </c>
      <c r="F1637" t="s" s="4">
        <v>2486</v>
      </c>
      <c r="G1637" t="s" s="4">
        <v>2487</v>
      </c>
    </row>
    <row r="1638" ht="45.0" customHeight="true">
      <c r="A1638" t="s" s="4">
        <v>1252</v>
      </c>
      <c r="B1638" t="s" s="4">
        <v>4069</v>
      </c>
      <c r="C1638" t="s" s="4">
        <v>2524</v>
      </c>
      <c r="D1638" t="s" s="4">
        <v>2495</v>
      </c>
      <c r="E1638" t="s" s="4">
        <v>2479</v>
      </c>
      <c r="F1638" t="s" s="4">
        <v>2525</v>
      </c>
      <c r="G1638" t="s" s="4">
        <v>2526</v>
      </c>
    </row>
    <row r="1639" ht="45.0" customHeight="true">
      <c r="A1639" t="s" s="4">
        <v>1252</v>
      </c>
      <c r="B1639" t="s" s="4">
        <v>4070</v>
      </c>
      <c r="C1639" t="s" s="4">
        <v>2528</v>
      </c>
      <c r="D1639" t="s" s="4">
        <v>2529</v>
      </c>
      <c r="E1639" t="s" s="4">
        <v>2530</v>
      </c>
      <c r="F1639" t="s" s="4">
        <v>88</v>
      </c>
      <c r="G1639" t="s" s="4">
        <v>2531</v>
      </c>
    </row>
    <row r="1640" ht="45.0" customHeight="true">
      <c r="A1640" t="s" s="4">
        <v>1252</v>
      </c>
      <c r="B1640" t="s" s="4">
        <v>4071</v>
      </c>
      <c r="C1640" t="s" s="4">
        <v>2533</v>
      </c>
      <c r="D1640" t="s" s="4">
        <v>2534</v>
      </c>
      <c r="E1640" t="s" s="4">
        <v>2535</v>
      </c>
      <c r="F1640" t="s" s="4">
        <v>2536</v>
      </c>
      <c r="G1640" t="s" s="4">
        <v>2537</v>
      </c>
    </row>
    <row r="1641" ht="45.0" customHeight="true">
      <c r="A1641" t="s" s="4">
        <v>1252</v>
      </c>
      <c r="B1641" t="s" s="4">
        <v>4072</v>
      </c>
      <c r="C1641" t="s" s="4">
        <v>2528</v>
      </c>
      <c r="D1641" t="s" s="4">
        <v>2529</v>
      </c>
      <c r="E1641" t="s" s="4">
        <v>2530</v>
      </c>
      <c r="F1641" t="s" s="4">
        <v>88</v>
      </c>
      <c r="G1641" t="s" s="4">
        <v>2531</v>
      </c>
    </row>
    <row r="1642" ht="45.0" customHeight="true">
      <c r="A1642" t="s" s="4">
        <v>1252</v>
      </c>
      <c r="B1642" t="s" s="4">
        <v>4073</v>
      </c>
      <c r="C1642" t="s" s="4">
        <v>2533</v>
      </c>
      <c r="D1642" t="s" s="4">
        <v>2534</v>
      </c>
      <c r="E1642" t="s" s="4">
        <v>2535</v>
      </c>
      <c r="F1642" t="s" s="4">
        <v>2536</v>
      </c>
      <c r="G1642" t="s" s="4">
        <v>2537</v>
      </c>
    </row>
    <row r="1643" ht="45.0" customHeight="true">
      <c r="A1643" t="s" s="4">
        <v>1252</v>
      </c>
      <c r="B1643" t="s" s="4">
        <v>4074</v>
      </c>
      <c r="C1643" t="s" s="4">
        <v>2541</v>
      </c>
      <c r="D1643" t="s" s="4">
        <v>2542</v>
      </c>
      <c r="E1643" t="s" s="4">
        <v>2543</v>
      </c>
      <c r="F1643" t="s" s="4">
        <v>177</v>
      </c>
      <c r="G1643" t="s" s="4">
        <v>2544</v>
      </c>
    </row>
    <row r="1644" ht="45.0" customHeight="true">
      <c r="A1644" t="s" s="4">
        <v>1252</v>
      </c>
      <c r="B1644" t="s" s="4">
        <v>4075</v>
      </c>
      <c r="C1644" t="s" s="4">
        <v>2443</v>
      </c>
      <c r="D1644" t="s" s="4">
        <v>2443</v>
      </c>
      <c r="E1644" t="s" s="4">
        <v>2444</v>
      </c>
      <c r="F1644" t="s" s="4">
        <v>2445</v>
      </c>
      <c r="G1644" t="s" s="4">
        <v>2446</v>
      </c>
    </row>
    <row r="1645" ht="45.0" customHeight="true">
      <c r="A1645" t="s" s="4">
        <v>1261</v>
      </c>
      <c r="B1645" t="s" s="4">
        <v>4076</v>
      </c>
      <c r="C1645" t="s" s="4">
        <v>4077</v>
      </c>
      <c r="D1645" t="s" s="4">
        <v>2417</v>
      </c>
      <c r="E1645" t="s" s="4">
        <v>80</v>
      </c>
      <c r="F1645" t="s" s="4">
        <v>4078</v>
      </c>
      <c r="G1645" t="s" s="4">
        <v>88</v>
      </c>
    </row>
    <row r="1646" ht="45.0" customHeight="true">
      <c r="A1646" t="s" s="4">
        <v>1261</v>
      </c>
      <c r="B1646" t="s" s="4">
        <v>4079</v>
      </c>
      <c r="C1646" t="s" s="4">
        <v>4080</v>
      </c>
      <c r="D1646" t="s" s="4">
        <v>4081</v>
      </c>
      <c r="E1646" t="s" s="4">
        <v>570</v>
      </c>
      <c r="F1646" t="s" s="4">
        <v>4082</v>
      </c>
      <c r="G1646" t="s" s="4">
        <v>88</v>
      </c>
    </row>
    <row r="1647" ht="45.0" customHeight="true">
      <c r="A1647" t="s" s="4">
        <v>1261</v>
      </c>
      <c r="B1647" t="s" s="4">
        <v>4083</v>
      </c>
      <c r="C1647" t="s" s="4">
        <v>4084</v>
      </c>
      <c r="D1647" t="s" s="4">
        <v>4085</v>
      </c>
      <c r="E1647" t="s" s="4">
        <v>570</v>
      </c>
      <c r="F1647" t="s" s="4">
        <v>4086</v>
      </c>
      <c r="G1647" t="s" s="4">
        <v>88</v>
      </c>
    </row>
    <row r="1648" ht="45.0" customHeight="true">
      <c r="A1648" t="s" s="4">
        <v>1284</v>
      </c>
      <c r="B1648" t="s" s="4">
        <v>4087</v>
      </c>
      <c r="C1648" t="s" s="4">
        <v>4088</v>
      </c>
      <c r="D1648" t="s" s="4">
        <v>4089</v>
      </c>
      <c r="E1648" t="s" s="4">
        <v>1278</v>
      </c>
      <c r="F1648" t="s" s="4">
        <v>1279</v>
      </c>
      <c r="G1648" t="s" s="4">
        <v>1863</v>
      </c>
    </row>
    <row r="1649" ht="45.0" customHeight="true">
      <c r="A1649" t="s" s="4">
        <v>1284</v>
      </c>
      <c r="B1649" t="s" s="4">
        <v>4090</v>
      </c>
      <c r="C1649" t="s" s="4">
        <v>4091</v>
      </c>
      <c r="D1649" t="s" s="4">
        <v>4092</v>
      </c>
      <c r="E1649" t="s" s="4">
        <v>4093</v>
      </c>
      <c r="F1649" t="s" s="4">
        <v>4094</v>
      </c>
      <c r="G1649" t="s" s="4">
        <v>1863</v>
      </c>
    </row>
    <row r="1650" ht="45.0" customHeight="true">
      <c r="A1650" t="s" s="4">
        <v>1295</v>
      </c>
      <c r="B1650" t="s" s="4">
        <v>4095</v>
      </c>
      <c r="C1650" t="s" s="4">
        <v>4096</v>
      </c>
      <c r="D1650" t="s" s="4">
        <v>4097</v>
      </c>
      <c r="E1650" t="s" s="4">
        <v>779</v>
      </c>
      <c r="F1650" t="s" s="4">
        <v>4098</v>
      </c>
      <c r="G1650" t="s" s="4">
        <v>1863</v>
      </c>
    </row>
    <row r="1651" ht="45.0" customHeight="true">
      <c r="A1651" t="s" s="4">
        <v>1295</v>
      </c>
      <c r="B1651" t="s" s="4">
        <v>4099</v>
      </c>
      <c r="C1651" t="s" s="4">
        <v>4100</v>
      </c>
      <c r="D1651" t="s" s="4">
        <v>1525</v>
      </c>
      <c r="E1651" t="s" s="4">
        <v>4101</v>
      </c>
      <c r="F1651" t="s" s="4">
        <v>4102</v>
      </c>
      <c r="G1651" t="s" s="4">
        <v>1863</v>
      </c>
    </row>
    <row r="1652" ht="45.0" customHeight="true">
      <c r="A1652" t="s" s="4">
        <v>1295</v>
      </c>
      <c r="B1652" t="s" s="4">
        <v>4103</v>
      </c>
      <c r="C1652" t="s" s="4">
        <v>4104</v>
      </c>
      <c r="D1652" t="s" s="4">
        <v>4100</v>
      </c>
      <c r="E1652" t="s" s="4">
        <v>116</v>
      </c>
      <c r="F1652" t="s" s="4">
        <v>4105</v>
      </c>
      <c r="G1652" t="s" s="4">
        <v>301</v>
      </c>
    </row>
    <row r="1653" ht="45.0" customHeight="true">
      <c r="A1653" t="s" s="4">
        <v>1302</v>
      </c>
      <c r="B1653" t="s" s="4">
        <v>4106</v>
      </c>
      <c r="C1653" t="s" s="4">
        <v>4107</v>
      </c>
      <c r="D1653" t="s" s="4">
        <v>4097</v>
      </c>
      <c r="E1653" t="s" s="4">
        <v>779</v>
      </c>
      <c r="F1653" t="s" s="4">
        <v>4108</v>
      </c>
      <c r="G1653" t="s" s="4">
        <v>1863</v>
      </c>
    </row>
    <row r="1654" ht="45.0" customHeight="true">
      <c r="A1654" t="s" s="4">
        <v>1302</v>
      </c>
      <c r="B1654" t="s" s="4">
        <v>4109</v>
      </c>
      <c r="C1654" t="s" s="4">
        <v>4110</v>
      </c>
      <c r="D1654" t="s" s="4">
        <v>4111</v>
      </c>
      <c r="E1654" t="s" s="4">
        <v>4101</v>
      </c>
      <c r="F1654" t="s" s="4">
        <v>4112</v>
      </c>
      <c r="G1654" t="s" s="4">
        <v>1863</v>
      </c>
    </row>
    <row r="1655" ht="45.0" customHeight="true">
      <c r="A1655" t="s" s="4">
        <v>1445</v>
      </c>
      <c r="B1655" t="s" s="4">
        <v>4113</v>
      </c>
      <c r="C1655" t="s" s="4">
        <v>2495</v>
      </c>
      <c r="D1655" t="s" s="4">
        <v>2496</v>
      </c>
      <c r="E1655" t="s" s="4">
        <v>2497</v>
      </c>
      <c r="F1655" t="s" s="4">
        <v>2445</v>
      </c>
      <c r="G1655" t="s" s="4">
        <v>2498</v>
      </c>
    </row>
    <row r="1656" ht="45.0" customHeight="true">
      <c r="A1656" t="s" s="4">
        <v>1445</v>
      </c>
      <c r="B1656" t="s" s="4">
        <v>4114</v>
      </c>
      <c r="C1656" t="s" s="4">
        <v>2500</v>
      </c>
      <c r="D1656" t="s" s="4">
        <v>2501</v>
      </c>
      <c r="E1656" t="s" s="4">
        <v>2479</v>
      </c>
      <c r="F1656" t="s" s="4">
        <v>2480</v>
      </c>
      <c r="G1656" t="s" s="4">
        <v>2481</v>
      </c>
    </row>
    <row r="1657" ht="45.0" customHeight="true">
      <c r="A1657" t="s" s="4">
        <v>1445</v>
      </c>
      <c r="B1657" t="s" s="4">
        <v>4115</v>
      </c>
      <c r="C1657" t="s" s="4">
        <v>2503</v>
      </c>
      <c r="D1657" t="s" s="4">
        <v>2504</v>
      </c>
      <c r="E1657" t="s" s="4">
        <v>2505</v>
      </c>
      <c r="F1657" t="s" s="4">
        <v>2506</v>
      </c>
      <c r="G1657" t="s" s="4">
        <v>2507</v>
      </c>
    </row>
    <row r="1658" ht="45.0" customHeight="true">
      <c r="A1658" t="s" s="4">
        <v>1445</v>
      </c>
      <c r="B1658" t="s" s="4">
        <v>4116</v>
      </c>
      <c r="C1658" t="s" s="4">
        <v>2443</v>
      </c>
      <c r="D1658" t="s" s="4">
        <v>2443</v>
      </c>
      <c r="E1658" t="s" s="4">
        <v>88</v>
      </c>
      <c r="F1658" t="s" s="4">
        <v>88</v>
      </c>
      <c r="G1658" t="s" s="4">
        <v>88</v>
      </c>
    </row>
    <row r="1659" ht="45.0" customHeight="true">
      <c r="A1659" t="s" s="4">
        <v>1445</v>
      </c>
      <c r="B1659" t="s" s="4">
        <v>4117</v>
      </c>
      <c r="C1659" t="s" s="4">
        <v>2510</v>
      </c>
      <c r="D1659" t="s" s="4">
        <v>2511</v>
      </c>
      <c r="E1659" t="s" s="4">
        <v>2512</v>
      </c>
      <c r="F1659" t="s" s="4">
        <v>2513</v>
      </c>
      <c r="G1659" t="s" s="4">
        <v>2514</v>
      </c>
    </row>
    <row r="1660" ht="45.0" customHeight="true">
      <c r="A1660" t="s" s="4">
        <v>1445</v>
      </c>
      <c r="B1660" t="s" s="4">
        <v>4118</v>
      </c>
      <c r="C1660" t="s" s="4">
        <v>2516</v>
      </c>
      <c r="D1660" t="s" s="4">
        <v>2517</v>
      </c>
      <c r="E1660" t="s" s="4">
        <v>2518</v>
      </c>
      <c r="F1660" t="s" s="4">
        <v>2445</v>
      </c>
      <c r="G1660" t="s" s="4">
        <v>2469</v>
      </c>
    </row>
    <row r="1661" ht="45.0" customHeight="true">
      <c r="A1661" t="s" s="4">
        <v>1445</v>
      </c>
      <c r="B1661" t="s" s="4">
        <v>4119</v>
      </c>
      <c r="C1661" t="s" s="4">
        <v>2443</v>
      </c>
      <c r="D1661" t="s" s="4">
        <v>2443</v>
      </c>
      <c r="E1661" t="s" s="4">
        <v>88</v>
      </c>
      <c r="F1661" t="s" s="4">
        <v>88</v>
      </c>
      <c r="G1661" t="s" s="4">
        <v>88</v>
      </c>
    </row>
    <row r="1662" ht="45.0" customHeight="true">
      <c r="A1662" t="s" s="4">
        <v>1445</v>
      </c>
      <c r="B1662" t="s" s="4">
        <v>4120</v>
      </c>
      <c r="C1662" t="s" s="4">
        <v>2477</v>
      </c>
      <c r="D1662" t="s" s="4">
        <v>2478</v>
      </c>
      <c r="E1662" t="s" s="4">
        <v>2479</v>
      </c>
      <c r="F1662" t="s" s="4">
        <v>2480</v>
      </c>
      <c r="G1662" t="s" s="4">
        <v>2481</v>
      </c>
    </row>
    <row r="1663" ht="45.0" customHeight="true">
      <c r="A1663" t="s" s="4">
        <v>1445</v>
      </c>
      <c r="B1663" t="s" s="4">
        <v>4121</v>
      </c>
      <c r="C1663" t="s" s="4">
        <v>2500</v>
      </c>
      <c r="D1663" t="s" s="4">
        <v>2501</v>
      </c>
      <c r="E1663" t="s" s="4">
        <v>2479</v>
      </c>
      <c r="F1663" t="s" s="4">
        <v>2480</v>
      </c>
      <c r="G1663" t="s" s="4">
        <v>2481</v>
      </c>
    </row>
    <row r="1664" ht="45.0" customHeight="true">
      <c r="A1664" t="s" s="4">
        <v>1445</v>
      </c>
      <c r="B1664" t="s" s="4">
        <v>4122</v>
      </c>
      <c r="C1664" t="s" s="4">
        <v>2483</v>
      </c>
      <c r="D1664" t="s" s="4">
        <v>2484</v>
      </c>
      <c r="E1664" t="s" s="4">
        <v>2485</v>
      </c>
      <c r="F1664" t="s" s="4">
        <v>2486</v>
      </c>
      <c r="G1664" t="s" s="4">
        <v>2487</v>
      </c>
    </row>
    <row r="1665" ht="45.0" customHeight="true">
      <c r="A1665" t="s" s="4">
        <v>1445</v>
      </c>
      <c r="B1665" t="s" s="4">
        <v>4123</v>
      </c>
      <c r="C1665" t="s" s="4">
        <v>2524</v>
      </c>
      <c r="D1665" t="s" s="4">
        <v>2495</v>
      </c>
      <c r="E1665" t="s" s="4">
        <v>2479</v>
      </c>
      <c r="F1665" t="s" s="4">
        <v>2525</v>
      </c>
      <c r="G1665" t="s" s="4">
        <v>2526</v>
      </c>
    </row>
    <row r="1666" ht="45.0" customHeight="true">
      <c r="A1666" t="s" s="4">
        <v>1445</v>
      </c>
      <c r="B1666" t="s" s="4">
        <v>4124</v>
      </c>
      <c r="C1666" t="s" s="4">
        <v>2528</v>
      </c>
      <c r="D1666" t="s" s="4">
        <v>2529</v>
      </c>
      <c r="E1666" t="s" s="4">
        <v>2530</v>
      </c>
      <c r="F1666" t="s" s="4">
        <v>88</v>
      </c>
      <c r="G1666" t="s" s="4">
        <v>2531</v>
      </c>
    </row>
    <row r="1667" ht="45.0" customHeight="true">
      <c r="A1667" t="s" s="4">
        <v>1445</v>
      </c>
      <c r="B1667" t="s" s="4">
        <v>4125</v>
      </c>
      <c r="C1667" t="s" s="4">
        <v>2533</v>
      </c>
      <c r="D1667" t="s" s="4">
        <v>2534</v>
      </c>
      <c r="E1667" t="s" s="4">
        <v>2535</v>
      </c>
      <c r="F1667" t="s" s="4">
        <v>2536</v>
      </c>
      <c r="G1667" t="s" s="4">
        <v>2537</v>
      </c>
    </row>
    <row r="1668" ht="45.0" customHeight="true">
      <c r="A1668" t="s" s="4">
        <v>1445</v>
      </c>
      <c r="B1668" t="s" s="4">
        <v>4126</v>
      </c>
      <c r="C1668" t="s" s="4">
        <v>2443</v>
      </c>
      <c r="D1668" t="s" s="4">
        <v>2443</v>
      </c>
      <c r="E1668" t="s" s="4">
        <v>88</v>
      </c>
      <c r="F1668" t="s" s="4">
        <v>88</v>
      </c>
      <c r="G1668" t="s" s="4">
        <v>88</v>
      </c>
    </row>
    <row r="1669" ht="45.0" customHeight="true">
      <c r="A1669" t="s" s="4">
        <v>1445</v>
      </c>
      <c r="B1669" t="s" s="4">
        <v>4127</v>
      </c>
      <c r="C1669" t="s" s="4">
        <v>2443</v>
      </c>
      <c r="D1669" t="s" s="4">
        <v>2443</v>
      </c>
      <c r="E1669" t="s" s="4">
        <v>88</v>
      </c>
      <c r="F1669" t="s" s="4">
        <v>88</v>
      </c>
      <c r="G1669" t="s" s="4">
        <v>88</v>
      </c>
    </row>
    <row r="1670" ht="45.0" customHeight="true">
      <c r="A1670" t="s" s="4">
        <v>1445</v>
      </c>
      <c r="B1670" t="s" s="4">
        <v>4128</v>
      </c>
      <c r="C1670" t="s" s="4">
        <v>2541</v>
      </c>
      <c r="D1670" t="s" s="4">
        <v>2542</v>
      </c>
      <c r="E1670" t="s" s="4">
        <v>2543</v>
      </c>
      <c r="F1670" t="s" s="4">
        <v>177</v>
      </c>
      <c r="G1670" t="s" s="4">
        <v>2544</v>
      </c>
    </row>
    <row r="1671" ht="45.0" customHeight="true">
      <c r="A1671" t="s" s="4">
        <v>1445</v>
      </c>
      <c r="B1671" t="s" s="4">
        <v>4129</v>
      </c>
      <c r="C1671" t="s" s="4">
        <v>2443</v>
      </c>
      <c r="D1671" t="s" s="4">
        <v>2443</v>
      </c>
      <c r="E1671" t="s" s="4">
        <v>2444</v>
      </c>
      <c r="F1671" t="s" s="4">
        <v>2445</v>
      </c>
      <c r="G1671" t="s" s="4">
        <v>2446</v>
      </c>
    </row>
    <row r="1672" ht="45.0" customHeight="true">
      <c r="A1672" t="s" s="4">
        <v>1445</v>
      </c>
      <c r="B1672" t="s" s="4">
        <v>4130</v>
      </c>
      <c r="C1672" t="s" s="4">
        <v>2448</v>
      </c>
      <c r="D1672" t="s" s="4">
        <v>2449</v>
      </c>
      <c r="E1672" t="s" s="4">
        <v>2450</v>
      </c>
      <c r="F1672" t="s" s="4">
        <v>2451</v>
      </c>
      <c r="G1672" t="s" s="4">
        <v>2452</v>
      </c>
    </row>
    <row r="1673" ht="45.0" customHeight="true">
      <c r="A1673" t="s" s="4">
        <v>1445</v>
      </c>
      <c r="B1673" t="s" s="4">
        <v>4131</v>
      </c>
      <c r="C1673" t="s" s="4">
        <v>2454</v>
      </c>
      <c r="D1673" t="s" s="4">
        <v>2455</v>
      </c>
      <c r="E1673" t="s" s="4">
        <v>2456</v>
      </c>
      <c r="F1673" t="s" s="4">
        <v>2457</v>
      </c>
      <c r="G1673" t="s" s="4">
        <v>2458</v>
      </c>
    </row>
    <row r="1674" ht="45.0" customHeight="true">
      <c r="A1674" t="s" s="4">
        <v>1445</v>
      </c>
      <c r="B1674" t="s" s="4">
        <v>4132</v>
      </c>
      <c r="C1674" t="s" s="4">
        <v>2460</v>
      </c>
      <c r="D1674" t="s" s="4">
        <v>2461</v>
      </c>
      <c r="E1674" t="s" s="4">
        <v>2462</v>
      </c>
      <c r="F1674" t="s" s="4">
        <v>2463</v>
      </c>
      <c r="G1674" t="s" s="4">
        <v>2464</v>
      </c>
    </row>
    <row r="1675" ht="45.0" customHeight="true">
      <c r="A1675" t="s" s="4">
        <v>1445</v>
      </c>
      <c r="B1675" t="s" s="4">
        <v>4133</v>
      </c>
      <c r="C1675" t="s" s="4">
        <v>2466</v>
      </c>
      <c r="D1675" t="s" s="4">
        <v>2467</v>
      </c>
      <c r="E1675" t="s" s="4">
        <v>2468</v>
      </c>
      <c r="F1675" t="s" s="4">
        <v>2445</v>
      </c>
      <c r="G1675" t="s" s="4">
        <v>2469</v>
      </c>
    </row>
    <row r="1676" ht="45.0" customHeight="true">
      <c r="A1676" t="s" s="4">
        <v>1445</v>
      </c>
      <c r="B1676" t="s" s="4">
        <v>4134</v>
      </c>
      <c r="C1676" t="s" s="4">
        <v>2471</v>
      </c>
      <c r="D1676" t="s" s="4">
        <v>2472</v>
      </c>
      <c r="E1676" t="s" s="4">
        <v>2473</v>
      </c>
      <c r="F1676" t="s" s="4">
        <v>2474</v>
      </c>
      <c r="G1676" t="s" s="4">
        <v>2475</v>
      </c>
    </row>
    <row r="1677" ht="45.0" customHeight="true">
      <c r="A1677" t="s" s="4">
        <v>1445</v>
      </c>
      <c r="B1677" t="s" s="4">
        <v>4135</v>
      </c>
      <c r="C1677" t="s" s="4">
        <v>2477</v>
      </c>
      <c r="D1677" t="s" s="4">
        <v>2478</v>
      </c>
      <c r="E1677" t="s" s="4">
        <v>2479</v>
      </c>
      <c r="F1677" t="s" s="4">
        <v>2480</v>
      </c>
      <c r="G1677" t="s" s="4">
        <v>2481</v>
      </c>
    </row>
    <row r="1678" ht="45.0" customHeight="true">
      <c r="A1678" t="s" s="4">
        <v>1445</v>
      </c>
      <c r="B1678" t="s" s="4">
        <v>4136</v>
      </c>
      <c r="C1678" t="s" s="4">
        <v>2483</v>
      </c>
      <c r="D1678" t="s" s="4">
        <v>2484</v>
      </c>
      <c r="E1678" t="s" s="4">
        <v>2485</v>
      </c>
      <c r="F1678" t="s" s="4">
        <v>2486</v>
      </c>
      <c r="G1678" t="s" s="4">
        <v>2487</v>
      </c>
    </row>
    <row r="1679" ht="45.0" customHeight="true">
      <c r="A1679" t="s" s="4">
        <v>1445</v>
      </c>
      <c r="B1679" t="s" s="4">
        <v>4137</v>
      </c>
      <c r="C1679" t="s" s="4">
        <v>2443</v>
      </c>
      <c r="D1679" t="s" s="4">
        <v>2443</v>
      </c>
      <c r="E1679" t="s" s="4">
        <v>2444</v>
      </c>
      <c r="F1679" t="s" s="4">
        <v>2445</v>
      </c>
      <c r="G1679" t="s" s="4">
        <v>2446</v>
      </c>
    </row>
    <row r="1680" ht="45.0" customHeight="true">
      <c r="A1680" t="s" s="4">
        <v>1445</v>
      </c>
      <c r="B1680" t="s" s="4">
        <v>4138</v>
      </c>
      <c r="C1680" t="s" s="4">
        <v>2448</v>
      </c>
      <c r="D1680" t="s" s="4">
        <v>2449</v>
      </c>
      <c r="E1680" t="s" s="4">
        <v>2450</v>
      </c>
      <c r="F1680" t="s" s="4">
        <v>2451</v>
      </c>
      <c r="G1680" t="s" s="4">
        <v>2452</v>
      </c>
    </row>
    <row r="1681" ht="45.0" customHeight="true">
      <c r="A1681" t="s" s="4">
        <v>1445</v>
      </c>
      <c r="B1681" t="s" s="4">
        <v>4139</v>
      </c>
      <c r="C1681" t="s" s="4">
        <v>2454</v>
      </c>
      <c r="D1681" t="s" s="4">
        <v>2455</v>
      </c>
      <c r="E1681" t="s" s="4">
        <v>2456</v>
      </c>
      <c r="F1681" t="s" s="4">
        <v>2457</v>
      </c>
      <c r="G1681" t="s" s="4">
        <v>2458</v>
      </c>
    </row>
    <row r="1682" ht="45.0" customHeight="true">
      <c r="A1682" t="s" s="4">
        <v>1445</v>
      </c>
      <c r="B1682" t="s" s="4">
        <v>4140</v>
      </c>
      <c r="C1682" t="s" s="4">
        <v>2460</v>
      </c>
      <c r="D1682" t="s" s="4">
        <v>2461</v>
      </c>
      <c r="E1682" t="s" s="4">
        <v>2462</v>
      </c>
      <c r="F1682" t="s" s="4">
        <v>2463</v>
      </c>
      <c r="G1682" t="s" s="4">
        <v>2464</v>
      </c>
    </row>
    <row r="1683" ht="45.0" customHeight="true">
      <c r="A1683" t="s" s="4">
        <v>1445</v>
      </c>
      <c r="B1683" t="s" s="4">
        <v>4141</v>
      </c>
      <c r="C1683" t="s" s="4">
        <v>2466</v>
      </c>
      <c r="D1683" t="s" s="4">
        <v>2467</v>
      </c>
      <c r="E1683" t="s" s="4">
        <v>2468</v>
      </c>
      <c r="F1683" t="s" s="4">
        <v>2445</v>
      </c>
      <c r="G1683" t="s" s="4">
        <v>2469</v>
      </c>
    </row>
    <row r="1684" ht="45.0" customHeight="true">
      <c r="A1684" t="s" s="4">
        <v>1445</v>
      </c>
      <c r="B1684" t="s" s="4">
        <v>4142</v>
      </c>
      <c r="C1684" t="s" s="4">
        <v>2471</v>
      </c>
      <c r="D1684" t="s" s="4">
        <v>2472</v>
      </c>
      <c r="E1684" t="s" s="4">
        <v>2473</v>
      </c>
      <c r="F1684" t="s" s="4">
        <v>2474</v>
      </c>
      <c r="G1684" t="s" s="4">
        <v>2475</v>
      </c>
    </row>
    <row r="1685" ht="45.0" customHeight="true">
      <c r="A1685" t="s" s="4">
        <v>1445</v>
      </c>
      <c r="B1685" t="s" s="4">
        <v>4143</v>
      </c>
      <c r="C1685" t="s" s="4">
        <v>2495</v>
      </c>
      <c r="D1685" t="s" s="4">
        <v>2496</v>
      </c>
      <c r="E1685" t="s" s="4">
        <v>2497</v>
      </c>
      <c r="F1685" t="s" s="4">
        <v>2445</v>
      </c>
      <c r="G1685" t="s" s="4">
        <v>2498</v>
      </c>
    </row>
    <row r="1686" ht="45.0" customHeight="true">
      <c r="A1686" t="s" s="4">
        <v>1445</v>
      </c>
      <c r="B1686" t="s" s="4">
        <v>4144</v>
      </c>
      <c r="C1686" t="s" s="4">
        <v>2503</v>
      </c>
      <c r="D1686" t="s" s="4">
        <v>2504</v>
      </c>
      <c r="E1686" t="s" s="4">
        <v>2505</v>
      </c>
      <c r="F1686" t="s" s="4">
        <v>2506</v>
      </c>
      <c r="G1686" t="s" s="4">
        <v>2507</v>
      </c>
    </row>
    <row r="1687" ht="45.0" customHeight="true">
      <c r="A1687" t="s" s="4">
        <v>1445</v>
      </c>
      <c r="B1687" t="s" s="4">
        <v>4145</v>
      </c>
      <c r="C1687" t="s" s="4">
        <v>2443</v>
      </c>
      <c r="D1687" t="s" s="4">
        <v>2443</v>
      </c>
      <c r="E1687" t="s" s="4">
        <v>88</v>
      </c>
      <c r="F1687" t="s" s="4">
        <v>88</v>
      </c>
      <c r="G1687" t="s" s="4">
        <v>88</v>
      </c>
    </row>
    <row r="1688" ht="45.0" customHeight="true">
      <c r="A1688" t="s" s="4">
        <v>1445</v>
      </c>
      <c r="B1688" t="s" s="4">
        <v>4146</v>
      </c>
      <c r="C1688" t="s" s="4">
        <v>2510</v>
      </c>
      <c r="D1688" t="s" s="4">
        <v>2511</v>
      </c>
      <c r="E1688" t="s" s="4">
        <v>2512</v>
      </c>
      <c r="F1688" t="s" s="4">
        <v>2513</v>
      </c>
      <c r="G1688" t="s" s="4">
        <v>2514</v>
      </c>
    </row>
    <row r="1689" ht="45.0" customHeight="true">
      <c r="A1689" t="s" s="4">
        <v>1445</v>
      </c>
      <c r="B1689" t="s" s="4">
        <v>4147</v>
      </c>
      <c r="C1689" t="s" s="4">
        <v>2516</v>
      </c>
      <c r="D1689" t="s" s="4">
        <v>2517</v>
      </c>
      <c r="E1689" t="s" s="4">
        <v>2518</v>
      </c>
      <c r="F1689" t="s" s="4">
        <v>2445</v>
      </c>
      <c r="G1689" t="s" s="4">
        <v>2469</v>
      </c>
    </row>
    <row r="1690" ht="45.0" customHeight="true">
      <c r="A1690" t="s" s="4">
        <v>1445</v>
      </c>
      <c r="B1690" t="s" s="4">
        <v>4148</v>
      </c>
      <c r="C1690" t="s" s="4">
        <v>2443</v>
      </c>
      <c r="D1690" t="s" s="4">
        <v>2443</v>
      </c>
      <c r="E1690" t="s" s="4">
        <v>88</v>
      </c>
      <c r="F1690" t="s" s="4">
        <v>88</v>
      </c>
      <c r="G1690" t="s" s="4">
        <v>88</v>
      </c>
    </row>
    <row r="1691" ht="45.0" customHeight="true">
      <c r="A1691" t="s" s="4">
        <v>1445</v>
      </c>
      <c r="B1691" t="s" s="4">
        <v>4149</v>
      </c>
      <c r="C1691" t="s" s="4">
        <v>2524</v>
      </c>
      <c r="D1691" t="s" s="4">
        <v>2495</v>
      </c>
      <c r="E1691" t="s" s="4">
        <v>2479</v>
      </c>
      <c r="F1691" t="s" s="4">
        <v>2525</v>
      </c>
      <c r="G1691" t="s" s="4">
        <v>2526</v>
      </c>
    </row>
    <row r="1692" ht="45.0" customHeight="true">
      <c r="A1692" t="s" s="4">
        <v>1445</v>
      </c>
      <c r="B1692" t="s" s="4">
        <v>4150</v>
      </c>
      <c r="C1692" t="s" s="4">
        <v>2528</v>
      </c>
      <c r="D1692" t="s" s="4">
        <v>2529</v>
      </c>
      <c r="E1692" t="s" s="4">
        <v>2530</v>
      </c>
      <c r="F1692" t="s" s="4">
        <v>88</v>
      </c>
      <c r="G1692" t="s" s="4">
        <v>2531</v>
      </c>
    </row>
    <row r="1693" ht="45.0" customHeight="true">
      <c r="A1693" t="s" s="4">
        <v>1445</v>
      </c>
      <c r="B1693" t="s" s="4">
        <v>4151</v>
      </c>
      <c r="C1693" t="s" s="4">
        <v>2533</v>
      </c>
      <c r="D1693" t="s" s="4">
        <v>2534</v>
      </c>
      <c r="E1693" t="s" s="4">
        <v>2535</v>
      </c>
      <c r="F1693" t="s" s="4">
        <v>2536</v>
      </c>
      <c r="G1693" t="s" s="4">
        <v>2537</v>
      </c>
    </row>
    <row r="1694" ht="45.0" customHeight="true">
      <c r="A1694" t="s" s="4">
        <v>1445</v>
      </c>
      <c r="B1694" t="s" s="4">
        <v>4152</v>
      </c>
      <c r="C1694" t="s" s="4">
        <v>2443</v>
      </c>
      <c r="D1694" t="s" s="4">
        <v>2443</v>
      </c>
      <c r="E1694" t="s" s="4">
        <v>88</v>
      </c>
      <c r="F1694" t="s" s="4">
        <v>88</v>
      </c>
      <c r="G1694" t="s" s="4">
        <v>88</v>
      </c>
    </row>
    <row r="1695" ht="45.0" customHeight="true">
      <c r="A1695" t="s" s="4">
        <v>1445</v>
      </c>
      <c r="B1695" t="s" s="4">
        <v>4153</v>
      </c>
      <c r="C1695" t="s" s="4">
        <v>2443</v>
      </c>
      <c r="D1695" t="s" s="4">
        <v>2443</v>
      </c>
      <c r="E1695" t="s" s="4">
        <v>88</v>
      </c>
      <c r="F1695" t="s" s="4">
        <v>88</v>
      </c>
      <c r="G1695" t="s" s="4">
        <v>88</v>
      </c>
    </row>
    <row r="1696" ht="45.0" customHeight="true">
      <c r="A1696" t="s" s="4">
        <v>1445</v>
      </c>
      <c r="B1696" t="s" s="4">
        <v>4154</v>
      </c>
      <c r="C1696" t="s" s="4">
        <v>2541</v>
      </c>
      <c r="D1696" t="s" s="4">
        <v>2542</v>
      </c>
      <c r="E1696" t="s" s="4">
        <v>2543</v>
      </c>
      <c r="F1696" t="s" s="4">
        <v>177</v>
      </c>
      <c r="G1696" t="s" s="4">
        <v>2544</v>
      </c>
    </row>
    <row r="1697" ht="45.0" customHeight="true">
      <c r="A1697" t="s" s="4">
        <v>1445</v>
      </c>
      <c r="B1697" t="s" s="4">
        <v>4155</v>
      </c>
      <c r="C1697" t="s" s="4">
        <v>3291</v>
      </c>
      <c r="D1697" t="s" s="4">
        <v>3292</v>
      </c>
      <c r="E1697" t="s" s="4">
        <v>3293</v>
      </c>
      <c r="F1697" t="s" s="4">
        <v>3294</v>
      </c>
      <c r="G1697" t="s" s="4">
        <v>3295</v>
      </c>
    </row>
    <row r="1698" ht="45.0" customHeight="true">
      <c r="A1698" t="s" s="4">
        <v>1447</v>
      </c>
      <c r="B1698" t="s" s="4">
        <v>4156</v>
      </c>
      <c r="C1698" t="s" s="4">
        <v>2524</v>
      </c>
      <c r="D1698" t="s" s="4">
        <v>2495</v>
      </c>
      <c r="E1698" t="s" s="4">
        <v>2479</v>
      </c>
      <c r="F1698" t="s" s="4">
        <v>2525</v>
      </c>
      <c r="G1698" t="s" s="4">
        <v>2526</v>
      </c>
    </row>
    <row r="1699" ht="45.0" customHeight="true">
      <c r="A1699" t="s" s="4">
        <v>1447</v>
      </c>
      <c r="B1699" t="s" s="4">
        <v>4157</v>
      </c>
      <c r="C1699" t="s" s="4">
        <v>2528</v>
      </c>
      <c r="D1699" t="s" s="4">
        <v>2529</v>
      </c>
      <c r="E1699" t="s" s="4">
        <v>2530</v>
      </c>
      <c r="F1699" t="s" s="4">
        <v>88</v>
      </c>
      <c r="G1699" t="s" s="4">
        <v>2531</v>
      </c>
    </row>
    <row r="1700" ht="45.0" customHeight="true">
      <c r="A1700" t="s" s="4">
        <v>1447</v>
      </c>
      <c r="B1700" t="s" s="4">
        <v>4158</v>
      </c>
      <c r="C1700" t="s" s="4">
        <v>2533</v>
      </c>
      <c r="D1700" t="s" s="4">
        <v>2534</v>
      </c>
      <c r="E1700" t="s" s="4">
        <v>2535</v>
      </c>
      <c r="F1700" t="s" s="4">
        <v>2536</v>
      </c>
      <c r="G1700" t="s" s="4">
        <v>2537</v>
      </c>
    </row>
    <row r="1701" ht="45.0" customHeight="true">
      <c r="A1701" t="s" s="4">
        <v>1447</v>
      </c>
      <c r="B1701" t="s" s="4">
        <v>4159</v>
      </c>
      <c r="C1701" t="s" s="4">
        <v>2443</v>
      </c>
      <c r="D1701" t="s" s="4">
        <v>2443</v>
      </c>
      <c r="E1701" t="s" s="4">
        <v>88</v>
      </c>
      <c r="F1701" t="s" s="4">
        <v>88</v>
      </c>
      <c r="G1701" t="s" s="4">
        <v>88</v>
      </c>
    </row>
    <row r="1702" ht="45.0" customHeight="true">
      <c r="A1702" t="s" s="4">
        <v>1447</v>
      </c>
      <c r="B1702" t="s" s="4">
        <v>4160</v>
      </c>
      <c r="C1702" t="s" s="4">
        <v>2443</v>
      </c>
      <c r="D1702" t="s" s="4">
        <v>2443</v>
      </c>
      <c r="E1702" t="s" s="4">
        <v>88</v>
      </c>
      <c r="F1702" t="s" s="4">
        <v>88</v>
      </c>
      <c r="G1702" t="s" s="4">
        <v>88</v>
      </c>
    </row>
    <row r="1703" ht="45.0" customHeight="true">
      <c r="A1703" t="s" s="4">
        <v>1447</v>
      </c>
      <c r="B1703" t="s" s="4">
        <v>4161</v>
      </c>
      <c r="C1703" t="s" s="4">
        <v>2541</v>
      </c>
      <c r="D1703" t="s" s="4">
        <v>2542</v>
      </c>
      <c r="E1703" t="s" s="4">
        <v>2543</v>
      </c>
      <c r="F1703" t="s" s="4">
        <v>177</v>
      </c>
      <c r="G1703" t="s" s="4">
        <v>2544</v>
      </c>
    </row>
    <row r="1704" ht="45.0" customHeight="true">
      <c r="A1704" t="s" s="4">
        <v>1447</v>
      </c>
      <c r="B1704" t="s" s="4">
        <v>4162</v>
      </c>
      <c r="C1704" t="s" s="4">
        <v>2443</v>
      </c>
      <c r="D1704" t="s" s="4">
        <v>2443</v>
      </c>
      <c r="E1704" t="s" s="4">
        <v>2444</v>
      </c>
      <c r="F1704" t="s" s="4">
        <v>2445</v>
      </c>
      <c r="G1704" t="s" s="4">
        <v>2446</v>
      </c>
    </row>
    <row r="1705" ht="45.0" customHeight="true">
      <c r="A1705" t="s" s="4">
        <v>1447</v>
      </c>
      <c r="B1705" t="s" s="4">
        <v>4163</v>
      </c>
      <c r="C1705" t="s" s="4">
        <v>2448</v>
      </c>
      <c r="D1705" t="s" s="4">
        <v>2449</v>
      </c>
      <c r="E1705" t="s" s="4">
        <v>2450</v>
      </c>
      <c r="F1705" t="s" s="4">
        <v>2451</v>
      </c>
      <c r="G1705" t="s" s="4">
        <v>2452</v>
      </c>
    </row>
    <row r="1706" ht="45.0" customHeight="true">
      <c r="A1706" t="s" s="4">
        <v>1447</v>
      </c>
      <c r="B1706" t="s" s="4">
        <v>4164</v>
      </c>
      <c r="C1706" t="s" s="4">
        <v>2454</v>
      </c>
      <c r="D1706" t="s" s="4">
        <v>2455</v>
      </c>
      <c r="E1706" t="s" s="4">
        <v>2456</v>
      </c>
      <c r="F1706" t="s" s="4">
        <v>2457</v>
      </c>
      <c r="G1706" t="s" s="4">
        <v>2458</v>
      </c>
    </row>
    <row r="1707" ht="45.0" customHeight="true">
      <c r="A1707" t="s" s="4">
        <v>1447</v>
      </c>
      <c r="B1707" t="s" s="4">
        <v>4165</v>
      </c>
      <c r="C1707" t="s" s="4">
        <v>2460</v>
      </c>
      <c r="D1707" t="s" s="4">
        <v>2461</v>
      </c>
      <c r="E1707" t="s" s="4">
        <v>2462</v>
      </c>
      <c r="F1707" t="s" s="4">
        <v>2463</v>
      </c>
      <c r="G1707" t="s" s="4">
        <v>2464</v>
      </c>
    </row>
    <row r="1708" ht="45.0" customHeight="true">
      <c r="A1708" t="s" s="4">
        <v>1447</v>
      </c>
      <c r="B1708" t="s" s="4">
        <v>4166</v>
      </c>
      <c r="C1708" t="s" s="4">
        <v>2466</v>
      </c>
      <c r="D1708" t="s" s="4">
        <v>2467</v>
      </c>
      <c r="E1708" t="s" s="4">
        <v>2468</v>
      </c>
      <c r="F1708" t="s" s="4">
        <v>2445</v>
      </c>
      <c r="G1708" t="s" s="4">
        <v>2469</v>
      </c>
    </row>
    <row r="1709" ht="45.0" customHeight="true">
      <c r="A1709" t="s" s="4">
        <v>1447</v>
      </c>
      <c r="B1709" t="s" s="4">
        <v>4167</v>
      </c>
      <c r="C1709" t="s" s="4">
        <v>2471</v>
      </c>
      <c r="D1709" t="s" s="4">
        <v>2472</v>
      </c>
      <c r="E1709" t="s" s="4">
        <v>2473</v>
      </c>
      <c r="F1709" t="s" s="4">
        <v>2474</v>
      </c>
      <c r="G1709" t="s" s="4">
        <v>2475</v>
      </c>
    </row>
    <row r="1710" ht="45.0" customHeight="true">
      <c r="A1710" t="s" s="4">
        <v>1447</v>
      </c>
      <c r="B1710" t="s" s="4">
        <v>4168</v>
      </c>
      <c r="C1710" t="s" s="4">
        <v>2477</v>
      </c>
      <c r="D1710" t="s" s="4">
        <v>2478</v>
      </c>
      <c r="E1710" t="s" s="4">
        <v>2479</v>
      </c>
      <c r="F1710" t="s" s="4">
        <v>2480</v>
      </c>
      <c r="G1710" t="s" s="4">
        <v>2481</v>
      </c>
    </row>
    <row r="1711" ht="45.0" customHeight="true">
      <c r="A1711" t="s" s="4">
        <v>1447</v>
      </c>
      <c r="B1711" t="s" s="4">
        <v>4169</v>
      </c>
      <c r="C1711" t="s" s="4">
        <v>2483</v>
      </c>
      <c r="D1711" t="s" s="4">
        <v>2484</v>
      </c>
      <c r="E1711" t="s" s="4">
        <v>2485</v>
      </c>
      <c r="F1711" t="s" s="4">
        <v>2486</v>
      </c>
      <c r="G1711" t="s" s="4">
        <v>2487</v>
      </c>
    </row>
    <row r="1712" ht="45.0" customHeight="true">
      <c r="A1712" t="s" s="4">
        <v>1447</v>
      </c>
      <c r="B1712" t="s" s="4">
        <v>4170</v>
      </c>
      <c r="C1712" t="s" s="4">
        <v>2443</v>
      </c>
      <c r="D1712" t="s" s="4">
        <v>2443</v>
      </c>
      <c r="E1712" t="s" s="4">
        <v>2444</v>
      </c>
      <c r="F1712" t="s" s="4">
        <v>2445</v>
      </c>
      <c r="G1712" t="s" s="4">
        <v>2446</v>
      </c>
    </row>
    <row r="1713" ht="45.0" customHeight="true">
      <c r="A1713" t="s" s="4">
        <v>1447</v>
      </c>
      <c r="B1713" t="s" s="4">
        <v>4171</v>
      </c>
      <c r="C1713" t="s" s="4">
        <v>2448</v>
      </c>
      <c r="D1713" t="s" s="4">
        <v>2449</v>
      </c>
      <c r="E1713" t="s" s="4">
        <v>2450</v>
      </c>
      <c r="F1713" t="s" s="4">
        <v>2451</v>
      </c>
      <c r="G1713" t="s" s="4">
        <v>2452</v>
      </c>
    </row>
    <row r="1714" ht="45.0" customHeight="true">
      <c r="A1714" t="s" s="4">
        <v>1447</v>
      </c>
      <c r="B1714" t="s" s="4">
        <v>4172</v>
      </c>
      <c r="C1714" t="s" s="4">
        <v>2454</v>
      </c>
      <c r="D1714" t="s" s="4">
        <v>2455</v>
      </c>
      <c r="E1714" t="s" s="4">
        <v>2456</v>
      </c>
      <c r="F1714" t="s" s="4">
        <v>2457</v>
      </c>
      <c r="G1714" t="s" s="4">
        <v>2458</v>
      </c>
    </row>
    <row r="1715" ht="45.0" customHeight="true">
      <c r="A1715" t="s" s="4">
        <v>1447</v>
      </c>
      <c r="B1715" t="s" s="4">
        <v>4173</v>
      </c>
      <c r="C1715" t="s" s="4">
        <v>2460</v>
      </c>
      <c r="D1715" t="s" s="4">
        <v>2461</v>
      </c>
      <c r="E1715" t="s" s="4">
        <v>2462</v>
      </c>
      <c r="F1715" t="s" s="4">
        <v>2463</v>
      </c>
      <c r="G1715" t="s" s="4">
        <v>2464</v>
      </c>
    </row>
    <row r="1716" ht="45.0" customHeight="true">
      <c r="A1716" t="s" s="4">
        <v>1447</v>
      </c>
      <c r="B1716" t="s" s="4">
        <v>4174</v>
      </c>
      <c r="C1716" t="s" s="4">
        <v>2466</v>
      </c>
      <c r="D1716" t="s" s="4">
        <v>2467</v>
      </c>
      <c r="E1716" t="s" s="4">
        <v>2468</v>
      </c>
      <c r="F1716" t="s" s="4">
        <v>2445</v>
      </c>
      <c r="G1716" t="s" s="4">
        <v>2469</v>
      </c>
    </row>
    <row r="1717" ht="45.0" customHeight="true">
      <c r="A1717" t="s" s="4">
        <v>1447</v>
      </c>
      <c r="B1717" t="s" s="4">
        <v>4175</v>
      </c>
      <c r="C1717" t="s" s="4">
        <v>2471</v>
      </c>
      <c r="D1717" t="s" s="4">
        <v>2472</v>
      </c>
      <c r="E1717" t="s" s="4">
        <v>2473</v>
      </c>
      <c r="F1717" t="s" s="4">
        <v>2474</v>
      </c>
      <c r="G1717" t="s" s="4">
        <v>2475</v>
      </c>
    </row>
    <row r="1718" ht="45.0" customHeight="true">
      <c r="A1718" t="s" s="4">
        <v>1447</v>
      </c>
      <c r="B1718" t="s" s="4">
        <v>4176</v>
      </c>
      <c r="C1718" t="s" s="4">
        <v>2495</v>
      </c>
      <c r="D1718" t="s" s="4">
        <v>2496</v>
      </c>
      <c r="E1718" t="s" s="4">
        <v>2497</v>
      </c>
      <c r="F1718" t="s" s="4">
        <v>2445</v>
      </c>
      <c r="G1718" t="s" s="4">
        <v>2498</v>
      </c>
    </row>
    <row r="1719" ht="45.0" customHeight="true">
      <c r="A1719" t="s" s="4">
        <v>1447</v>
      </c>
      <c r="B1719" t="s" s="4">
        <v>4177</v>
      </c>
      <c r="C1719" t="s" s="4">
        <v>2503</v>
      </c>
      <c r="D1719" t="s" s="4">
        <v>2504</v>
      </c>
      <c r="E1719" t="s" s="4">
        <v>2505</v>
      </c>
      <c r="F1719" t="s" s="4">
        <v>2506</v>
      </c>
      <c r="G1719" t="s" s="4">
        <v>2507</v>
      </c>
    </row>
    <row r="1720" ht="45.0" customHeight="true">
      <c r="A1720" t="s" s="4">
        <v>1447</v>
      </c>
      <c r="B1720" t="s" s="4">
        <v>4178</v>
      </c>
      <c r="C1720" t="s" s="4">
        <v>2443</v>
      </c>
      <c r="D1720" t="s" s="4">
        <v>2443</v>
      </c>
      <c r="E1720" t="s" s="4">
        <v>88</v>
      </c>
      <c r="F1720" t="s" s="4">
        <v>88</v>
      </c>
      <c r="G1720" t="s" s="4">
        <v>88</v>
      </c>
    </row>
    <row r="1721" ht="45.0" customHeight="true">
      <c r="A1721" t="s" s="4">
        <v>1447</v>
      </c>
      <c r="B1721" t="s" s="4">
        <v>4179</v>
      </c>
      <c r="C1721" t="s" s="4">
        <v>2510</v>
      </c>
      <c r="D1721" t="s" s="4">
        <v>2511</v>
      </c>
      <c r="E1721" t="s" s="4">
        <v>2512</v>
      </c>
      <c r="F1721" t="s" s="4">
        <v>2513</v>
      </c>
      <c r="G1721" t="s" s="4">
        <v>2514</v>
      </c>
    </row>
    <row r="1722" ht="45.0" customHeight="true">
      <c r="A1722" t="s" s="4">
        <v>1447</v>
      </c>
      <c r="B1722" t="s" s="4">
        <v>4180</v>
      </c>
      <c r="C1722" t="s" s="4">
        <v>2516</v>
      </c>
      <c r="D1722" t="s" s="4">
        <v>2517</v>
      </c>
      <c r="E1722" t="s" s="4">
        <v>2518</v>
      </c>
      <c r="F1722" t="s" s="4">
        <v>2445</v>
      </c>
      <c r="G1722" t="s" s="4">
        <v>2469</v>
      </c>
    </row>
    <row r="1723" ht="45.0" customHeight="true">
      <c r="A1723" t="s" s="4">
        <v>1447</v>
      </c>
      <c r="B1723" t="s" s="4">
        <v>4181</v>
      </c>
      <c r="C1723" t="s" s="4">
        <v>2443</v>
      </c>
      <c r="D1723" t="s" s="4">
        <v>2443</v>
      </c>
      <c r="E1723" t="s" s="4">
        <v>88</v>
      </c>
      <c r="F1723" t="s" s="4">
        <v>88</v>
      </c>
      <c r="G1723" t="s" s="4">
        <v>88</v>
      </c>
    </row>
    <row r="1724" ht="45.0" customHeight="true">
      <c r="A1724" t="s" s="4">
        <v>1447</v>
      </c>
      <c r="B1724" t="s" s="4">
        <v>4182</v>
      </c>
      <c r="C1724" t="s" s="4">
        <v>2524</v>
      </c>
      <c r="D1724" t="s" s="4">
        <v>2495</v>
      </c>
      <c r="E1724" t="s" s="4">
        <v>2479</v>
      </c>
      <c r="F1724" t="s" s="4">
        <v>2525</v>
      </c>
      <c r="G1724" t="s" s="4">
        <v>2526</v>
      </c>
    </row>
    <row r="1725" ht="45.0" customHeight="true">
      <c r="A1725" t="s" s="4">
        <v>1447</v>
      </c>
      <c r="B1725" t="s" s="4">
        <v>4183</v>
      </c>
      <c r="C1725" t="s" s="4">
        <v>2528</v>
      </c>
      <c r="D1725" t="s" s="4">
        <v>2529</v>
      </c>
      <c r="E1725" t="s" s="4">
        <v>2530</v>
      </c>
      <c r="F1725" t="s" s="4">
        <v>88</v>
      </c>
      <c r="G1725" t="s" s="4">
        <v>2531</v>
      </c>
    </row>
    <row r="1726" ht="45.0" customHeight="true">
      <c r="A1726" t="s" s="4">
        <v>1447</v>
      </c>
      <c r="B1726" t="s" s="4">
        <v>4184</v>
      </c>
      <c r="C1726" t="s" s="4">
        <v>2533</v>
      </c>
      <c r="D1726" t="s" s="4">
        <v>2534</v>
      </c>
      <c r="E1726" t="s" s="4">
        <v>2535</v>
      </c>
      <c r="F1726" t="s" s="4">
        <v>2536</v>
      </c>
      <c r="G1726" t="s" s="4">
        <v>2537</v>
      </c>
    </row>
    <row r="1727" ht="45.0" customHeight="true">
      <c r="A1727" t="s" s="4">
        <v>1447</v>
      </c>
      <c r="B1727" t="s" s="4">
        <v>4185</v>
      </c>
      <c r="C1727" t="s" s="4">
        <v>2443</v>
      </c>
      <c r="D1727" t="s" s="4">
        <v>2443</v>
      </c>
      <c r="E1727" t="s" s="4">
        <v>88</v>
      </c>
      <c r="F1727" t="s" s="4">
        <v>88</v>
      </c>
      <c r="G1727" t="s" s="4">
        <v>88</v>
      </c>
    </row>
    <row r="1728" ht="45.0" customHeight="true">
      <c r="A1728" t="s" s="4">
        <v>1447</v>
      </c>
      <c r="B1728" t="s" s="4">
        <v>4186</v>
      </c>
      <c r="C1728" t="s" s="4">
        <v>2443</v>
      </c>
      <c r="D1728" t="s" s="4">
        <v>2443</v>
      </c>
      <c r="E1728" t="s" s="4">
        <v>88</v>
      </c>
      <c r="F1728" t="s" s="4">
        <v>88</v>
      </c>
      <c r="G1728" t="s" s="4">
        <v>88</v>
      </c>
    </row>
    <row r="1729" ht="45.0" customHeight="true">
      <c r="A1729" t="s" s="4">
        <v>1447</v>
      </c>
      <c r="B1729" t="s" s="4">
        <v>4187</v>
      </c>
      <c r="C1729" t="s" s="4">
        <v>2541</v>
      </c>
      <c r="D1729" t="s" s="4">
        <v>2542</v>
      </c>
      <c r="E1729" t="s" s="4">
        <v>2543</v>
      </c>
      <c r="F1729" t="s" s="4">
        <v>177</v>
      </c>
      <c r="G1729" t="s" s="4">
        <v>2544</v>
      </c>
    </row>
    <row r="1730" ht="45.0" customHeight="true">
      <c r="A1730" t="s" s="4">
        <v>1447</v>
      </c>
      <c r="B1730" t="s" s="4">
        <v>4188</v>
      </c>
      <c r="C1730" t="s" s="4">
        <v>3291</v>
      </c>
      <c r="D1730" t="s" s="4">
        <v>3292</v>
      </c>
      <c r="E1730" t="s" s="4">
        <v>3293</v>
      </c>
      <c r="F1730" t="s" s="4">
        <v>3294</v>
      </c>
      <c r="G1730" t="s" s="4">
        <v>3295</v>
      </c>
    </row>
    <row r="1731" ht="45.0" customHeight="true">
      <c r="A1731" t="s" s="4">
        <v>1447</v>
      </c>
      <c r="B1731" t="s" s="4">
        <v>4189</v>
      </c>
      <c r="C1731" t="s" s="4">
        <v>2495</v>
      </c>
      <c r="D1731" t="s" s="4">
        <v>2496</v>
      </c>
      <c r="E1731" t="s" s="4">
        <v>2497</v>
      </c>
      <c r="F1731" t="s" s="4">
        <v>2445</v>
      </c>
      <c r="G1731" t="s" s="4">
        <v>2498</v>
      </c>
    </row>
    <row r="1732" ht="45.0" customHeight="true">
      <c r="A1732" t="s" s="4">
        <v>1447</v>
      </c>
      <c r="B1732" t="s" s="4">
        <v>4190</v>
      </c>
      <c r="C1732" t="s" s="4">
        <v>2500</v>
      </c>
      <c r="D1732" t="s" s="4">
        <v>2501</v>
      </c>
      <c r="E1732" t="s" s="4">
        <v>2479</v>
      </c>
      <c r="F1732" t="s" s="4">
        <v>2480</v>
      </c>
      <c r="G1732" t="s" s="4">
        <v>2481</v>
      </c>
    </row>
    <row r="1733" ht="45.0" customHeight="true">
      <c r="A1733" t="s" s="4">
        <v>1447</v>
      </c>
      <c r="B1733" t="s" s="4">
        <v>4191</v>
      </c>
      <c r="C1733" t="s" s="4">
        <v>2503</v>
      </c>
      <c r="D1733" t="s" s="4">
        <v>2504</v>
      </c>
      <c r="E1733" t="s" s="4">
        <v>2505</v>
      </c>
      <c r="F1733" t="s" s="4">
        <v>2506</v>
      </c>
      <c r="G1733" t="s" s="4">
        <v>2507</v>
      </c>
    </row>
    <row r="1734" ht="45.0" customHeight="true">
      <c r="A1734" t="s" s="4">
        <v>1447</v>
      </c>
      <c r="B1734" t="s" s="4">
        <v>4192</v>
      </c>
      <c r="C1734" t="s" s="4">
        <v>2443</v>
      </c>
      <c r="D1734" t="s" s="4">
        <v>2443</v>
      </c>
      <c r="E1734" t="s" s="4">
        <v>88</v>
      </c>
      <c r="F1734" t="s" s="4">
        <v>88</v>
      </c>
      <c r="G1734" t="s" s="4">
        <v>88</v>
      </c>
    </row>
    <row r="1735" ht="45.0" customHeight="true">
      <c r="A1735" t="s" s="4">
        <v>1447</v>
      </c>
      <c r="B1735" t="s" s="4">
        <v>4193</v>
      </c>
      <c r="C1735" t="s" s="4">
        <v>2510</v>
      </c>
      <c r="D1735" t="s" s="4">
        <v>2511</v>
      </c>
      <c r="E1735" t="s" s="4">
        <v>2512</v>
      </c>
      <c r="F1735" t="s" s="4">
        <v>2513</v>
      </c>
      <c r="G1735" t="s" s="4">
        <v>2514</v>
      </c>
    </row>
    <row r="1736" ht="45.0" customHeight="true">
      <c r="A1736" t="s" s="4">
        <v>1447</v>
      </c>
      <c r="B1736" t="s" s="4">
        <v>4194</v>
      </c>
      <c r="C1736" t="s" s="4">
        <v>2516</v>
      </c>
      <c r="D1736" t="s" s="4">
        <v>2517</v>
      </c>
      <c r="E1736" t="s" s="4">
        <v>2518</v>
      </c>
      <c r="F1736" t="s" s="4">
        <v>2445</v>
      </c>
      <c r="G1736" t="s" s="4">
        <v>2469</v>
      </c>
    </row>
    <row r="1737" ht="45.0" customHeight="true">
      <c r="A1737" t="s" s="4">
        <v>1447</v>
      </c>
      <c r="B1737" t="s" s="4">
        <v>4195</v>
      </c>
      <c r="C1737" t="s" s="4">
        <v>2443</v>
      </c>
      <c r="D1737" t="s" s="4">
        <v>2443</v>
      </c>
      <c r="E1737" t="s" s="4">
        <v>88</v>
      </c>
      <c r="F1737" t="s" s="4">
        <v>88</v>
      </c>
      <c r="G1737" t="s" s="4">
        <v>88</v>
      </c>
    </row>
    <row r="1738" ht="45.0" customHeight="true">
      <c r="A1738" t="s" s="4">
        <v>1447</v>
      </c>
      <c r="B1738" t="s" s="4">
        <v>4196</v>
      </c>
      <c r="C1738" t="s" s="4">
        <v>2477</v>
      </c>
      <c r="D1738" t="s" s="4">
        <v>2478</v>
      </c>
      <c r="E1738" t="s" s="4">
        <v>2479</v>
      </c>
      <c r="F1738" t="s" s="4">
        <v>2480</v>
      </c>
      <c r="G1738" t="s" s="4">
        <v>2481</v>
      </c>
    </row>
    <row r="1739" ht="45.0" customHeight="true">
      <c r="A1739" t="s" s="4">
        <v>1447</v>
      </c>
      <c r="B1739" t="s" s="4">
        <v>4197</v>
      </c>
      <c r="C1739" t="s" s="4">
        <v>2500</v>
      </c>
      <c r="D1739" t="s" s="4">
        <v>2501</v>
      </c>
      <c r="E1739" t="s" s="4">
        <v>2479</v>
      </c>
      <c r="F1739" t="s" s="4">
        <v>2480</v>
      </c>
      <c r="G1739" t="s" s="4">
        <v>2481</v>
      </c>
    </row>
    <row r="1740" ht="45.0" customHeight="true">
      <c r="A1740" t="s" s="4">
        <v>1447</v>
      </c>
      <c r="B1740" t="s" s="4">
        <v>4198</v>
      </c>
      <c r="C1740" t="s" s="4">
        <v>2483</v>
      </c>
      <c r="D1740" t="s" s="4">
        <v>2484</v>
      </c>
      <c r="E1740" t="s" s="4">
        <v>2485</v>
      </c>
      <c r="F1740" t="s" s="4">
        <v>2486</v>
      </c>
      <c r="G1740" t="s" s="4">
        <v>2487</v>
      </c>
    </row>
    <row r="1741" ht="45.0" customHeight="true">
      <c r="A1741" t="s" s="4">
        <v>1449</v>
      </c>
      <c r="B1741" t="s" s="4">
        <v>4199</v>
      </c>
      <c r="C1741" t="s" s="4">
        <v>2495</v>
      </c>
      <c r="D1741" t="s" s="4">
        <v>2496</v>
      </c>
      <c r="E1741" t="s" s="4">
        <v>2497</v>
      </c>
      <c r="F1741" t="s" s="4">
        <v>2445</v>
      </c>
      <c r="G1741" t="s" s="4">
        <v>2498</v>
      </c>
    </row>
    <row r="1742" ht="45.0" customHeight="true">
      <c r="A1742" t="s" s="4">
        <v>1449</v>
      </c>
      <c r="B1742" t="s" s="4">
        <v>4200</v>
      </c>
      <c r="C1742" t="s" s="4">
        <v>2500</v>
      </c>
      <c r="D1742" t="s" s="4">
        <v>2501</v>
      </c>
      <c r="E1742" t="s" s="4">
        <v>2479</v>
      </c>
      <c r="F1742" t="s" s="4">
        <v>2480</v>
      </c>
      <c r="G1742" t="s" s="4">
        <v>2481</v>
      </c>
    </row>
    <row r="1743" ht="45.0" customHeight="true">
      <c r="A1743" t="s" s="4">
        <v>1449</v>
      </c>
      <c r="B1743" t="s" s="4">
        <v>4201</v>
      </c>
      <c r="C1743" t="s" s="4">
        <v>2503</v>
      </c>
      <c r="D1743" t="s" s="4">
        <v>2504</v>
      </c>
      <c r="E1743" t="s" s="4">
        <v>2505</v>
      </c>
      <c r="F1743" t="s" s="4">
        <v>2506</v>
      </c>
      <c r="G1743" t="s" s="4">
        <v>2507</v>
      </c>
    </row>
    <row r="1744" ht="45.0" customHeight="true">
      <c r="A1744" t="s" s="4">
        <v>1449</v>
      </c>
      <c r="B1744" t="s" s="4">
        <v>4202</v>
      </c>
      <c r="C1744" t="s" s="4">
        <v>2443</v>
      </c>
      <c r="D1744" t="s" s="4">
        <v>2443</v>
      </c>
      <c r="E1744" t="s" s="4">
        <v>88</v>
      </c>
      <c r="F1744" t="s" s="4">
        <v>88</v>
      </c>
      <c r="G1744" t="s" s="4">
        <v>88</v>
      </c>
    </row>
    <row r="1745" ht="45.0" customHeight="true">
      <c r="A1745" t="s" s="4">
        <v>1449</v>
      </c>
      <c r="B1745" t="s" s="4">
        <v>4203</v>
      </c>
      <c r="C1745" t="s" s="4">
        <v>2510</v>
      </c>
      <c r="D1745" t="s" s="4">
        <v>2511</v>
      </c>
      <c r="E1745" t="s" s="4">
        <v>2512</v>
      </c>
      <c r="F1745" t="s" s="4">
        <v>2513</v>
      </c>
      <c r="G1745" t="s" s="4">
        <v>2514</v>
      </c>
    </row>
    <row r="1746" ht="45.0" customHeight="true">
      <c r="A1746" t="s" s="4">
        <v>1449</v>
      </c>
      <c r="B1746" t="s" s="4">
        <v>4204</v>
      </c>
      <c r="C1746" t="s" s="4">
        <v>2516</v>
      </c>
      <c r="D1746" t="s" s="4">
        <v>2517</v>
      </c>
      <c r="E1746" t="s" s="4">
        <v>2518</v>
      </c>
      <c r="F1746" t="s" s="4">
        <v>2445</v>
      </c>
      <c r="G1746" t="s" s="4">
        <v>2469</v>
      </c>
    </row>
    <row r="1747" ht="45.0" customHeight="true">
      <c r="A1747" t="s" s="4">
        <v>1449</v>
      </c>
      <c r="B1747" t="s" s="4">
        <v>4205</v>
      </c>
      <c r="C1747" t="s" s="4">
        <v>2443</v>
      </c>
      <c r="D1747" t="s" s="4">
        <v>2443</v>
      </c>
      <c r="E1747" t="s" s="4">
        <v>88</v>
      </c>
      <c r="F1747" t="s" s="4">
        <v>88</v>
      </c>
      <c r="G1747" t="s" s="4">
        <v>88</v>
      </c>
    </row>
    <row r="1748" ht="45.0" customHeight="true">
      <c r="A1748" t="s" s="4">
        <v>1449</v>
      </c>
      <c r="B1748" t="s" s="4">
        <v>4206</v>
      </c>
      <c r="C1748" t="s" s="4">
        <v>2477</v>
      </c>
      <c r="D1748" t="s" s="4">
        <v>2478</v>
      </c>
      <c r="E1748" t="s" s="4">
        <v>2479</v>
      </c>
      <c r="F1748" t="s" s="4">
        <v>2480</v>
      </c>
      <c r="G1748" t="s" s="4">
        <v>2481</v>
      </c>
    </row>
    <row r="1749" ht="45.0" customHeight="true">
      <c r="A1749" t="s" s="4">
        <v>1449</v>
      </c>
      <c r="B1749" t="s" s="4">
        <v>4207</v>
      </c>
      <c r="C1749" t="s" s="4">
        <v>2500</v>
      </c>
      <c r="D1749" t="s" s="4">
        <v>2501</v>
      </c>
      <c r="E1749" t="s" s="4">
        <v>2479</v>
      </c>
      <c r="F1749" t="s" s="4">
        <v>2480</v>
      </c>
      <c r="G1749" t="s" s="4">
        <v>2481</v>
      </c>
    </row>
    <row r="1750" ht="45.0" customHeight="true">
      <c r="A1750" t="s" s="4">
        <v>1449</v>
      </c>
      <c r="B1750" t="s" s="4">
        <v>4208</v>
      </c>
      <c r="C1750" t="s" s="4">
        <v>2483</v>
      </c>
      <c r="D1750" t="s" s="4">
        <v>2484</v>
      </c>
      <c r="E1750" t="s" s="4">
        <v>2485</v>
      </c>
      <c r="F1750" t="s" s="4">
        <v>2486</v>
      </c>
      <c r="G1750" t="s" s="4">
        <v>2487</v>
      </c>
    </row>
    <row r="1751" ht="45.0" customHeight="true">
      <c r="A1751" t="s" s="4">
        <v>1449</v>
      </c>
      <c r="B1751" t="s" s="4">
        <v>4209</v>
      </c>
      <c r="C1751" t="s" s="4">
        <v>2524</v>
      </c>
      <c r="D1751" t="s" s="4">
        <v>2495</v>
      </c>
      <c r="E1751" t="s" s="4">
        <v>2479</v>
      </c>
      <c r="F1751" t="s" s="4">
        <v>2525</v>
      </c>
      <c r="G1751" t="s" s="4">
        <v>2526</v>
      </c>
    </row>
    <row r="1752" ht="45.0" customHeight="true">
      <c r="A1752" t="s" s="4">
        <v>1449</v>
      </c>
      <c r="B1752" t="s" s="4">
        <v>4210</v>
      </c>
      <c r="C1752" t="s" s="4">
        <v>2528</v>
      </c>
      <c r="D1752" t="s" s="4">
        <v>2529</v>
      </c>
      <c r="E1752" t="s" s="4">
        <v>2530</v>
      </c>
      <c r="F1752" t="s" s="4">
        <v>88</v>
      </c>
      <c r="G1752" t="s" s="4">
        <v>2531</v>
      </c>
    </row>
    <row r="1753" ht="45.0" customHeight="true">
      <c r="A1753" t="s" s="4">
        <v>1449</v>
      </c>
      <c r="B1753" t="s" s="4">
        <v>4211</v>
      </c>
      <c r="C1753" t="s" s="4">
        <v>2533</v>
      </c>
      <c r="D1753" t="s" s="4">
        <v>2534</v>
      </c>
      <c r="E1753" t="s" s="4">
        <v>2535</v>
      </c>
      <c r="F1753" t="s" s="4">
        <v>2536</v>
      </c>
      <c r="G1753" t="s" s="4">
        <v>2537</v>
      </c>
    </row>
    <row r="1754" ht="45.0" customHeight="true">
      <c r="A1754" t="s" s="4">
        <v>1449</v>
      </c>
      <c r="B1754" t="s" s="4">
        <v>4212</v>
      </c>
      <c r="C1754" t="s" s="4">
        <v>2443</v>
      </c>
      <c r="D1754" t="s" s="4">
        <v>2443</v>
      </c>
      <c r="E1754" t="s" s="4">
        <v>88</v>
      </c>
      <c r="F1754" t="s" s="4">
        <v>88</v>
      </c>
      <c r="G1754" t="s" s="4">
        <v>88</v>
      </c>
    </row>
    <row r="1755" ht="45.0" customHeight="true">
      <c r="A1755" t="s" s="4">
        <v>1449</v>
      </c>
      <c r="B1755" t="s" s="4">
        <v>4213</v>
      </c>
      <c r="C1755" t="s" s="4">
        <v>2443</v>
      </c>
      <c r="D1755" t="s" s="4">
        <v>2443</v>
      </c>
      <c r="E1755" t="s" s="4">
        <v>88</v>
      </c>
      <c r="F1755" t="s" s="4">
        <v>88</v>
      </c>
      <c r="G1755" t="s" s="4">
        <v>88</v>
      </c>
    </row>
    <row r="1756" ht="45.0" customHeight="true">
      <c r="A1756" t="s" s="4">
        <v>1449</v>
      </c>
      <c r="B1756" t="s" s="4">
        <v>4214</v>
      </c>
      <c r="C1756" t="s" s="4">
        <v>2541</v>
      </c>
      <c r="D1756" t="s" s="4">
        <v>2542</v>
      </c>
      <c r="E1756" t="s" s="4">
        <v>2543</v>
      </c>
      <c r="F1756" t="s" s="4">
        <v>177</v>
      </c>
      <c r="G1756" t="s" s="4">
        <v>2544</v>
      </c>
    </row>
    <row r="1757" ht="45.0" customHeight="true">
      <c r="A1757" t="s" s="4">
        <v>1449</v>
      </c>
      <c r="B1757" t="s" s="4">
        <v>4215</v>
      </c>
      <c r="C1757" t="s" s="4">
        <v>2443</v>
      </c>
      <c r="D1757" t="s" s="4">
        <v>2443</v>
      </c>
      <c r="E1757" t="s" s="4">
        <v>2444</v>
      </c>
      <c r="F1757" t="s" s="4">
        <v>2445</v>
      </c>
      <c r="G1757" t="s" s="4">
        <v>2446</v>
      </c>
    </row>
    <row r="1758" ht="45.0" customHeight="true">
      <c r="A1758" t="s" s="4">
        <v>1449</v>
      </c>
      <c r="B1758" t="s" s="4">
        <v>4216</v>
      </c>
      <c r="C1758" t="s" s="4">
        <v>2448</v>
      </c>
      <c r="D1758" t="s" s="4">
        <v>2449</v>
      </c>
      <c r="E1758" t="s" s="4">
        <v>2450</v>
      </c>
      <c r="F1758" t="s" s="4">
        <v>2451</v>
      </c>
      <c r="G1758" t="s" s="4">
        <v>2452</v>
      </c>
    </row>
    <row r="1759" ht="45.0" customHeight="true">
      <c r="A1759" t="s" s="4">
        <v>1449</v>
      </c>
      <c r="B1759" t="s" s="4">
        <v>4217</v>
      </c>
      <c r="C1759" t="s" s="4">
        <v>2454</v>
      </c>
      <c r="D1759" t="s" s="4">
        <v>2455</v>
      </c>
      <c r="E1759" t="s" s="4">
        <v>2456</v>
      </c>
      <c r="F1759" t="s" s="4">
        <v>2457</v>
      </c>
      <c r="G1759" t="s" s="4">
        <v>2458</v>
      </c>
    </row>
    <row r="1760" ht="45.0" customHeight="true">
      <c r="A1760" t="s" s="4">
        <v>1449</v>
      </c>
      <c r="B1760" t="s" s="4">
        <v>4218</v>
      </c>
      <c r="C1760" t="s" s="4">
        <v>2460</v>
      </c>
      <c r="D1760" t="s" s="4">
        <v>2461</v>
      </c>
      <c r="E1760" t="s" s="4">
        <v>2462</v>
      </c>
      <c r="F1760" t="s" s="4">
        <v>2463</v>
      </c>
      <c r="G1760" t="s" s="4">
        <v>2464</v>
      </c>
    </row>
    <row r="1761" ht="45.0" customHeight="true">
      <c r="A1761" t="s" s="4">
        <v>1449</v>
      </c>
      <c r="B1761" t="s" s="4">
        <v>4219</v>
      </c>
      <c r="C1761" t="s" s="4">
        <v>2466</v>
      </c>
      <c r="D1761" t="s" s="4">
        <v>2467</v>
      </c>
      <c r="E1761" t="s" s="4">
        <v>2468</v>
      </c>
      <c r="F1761" t="s" s="4">
        <v>2445</v>
      </c>
      <c r="G1761" t="s" s="4">
        <v>2469</v>
      </c>
    </row>
    <row r="1762" ht="45.0" customHeight="true">
      <c r="A1762" t="s" s="4">
        <v>1449</v>
      </c>
      <c r="B1762" t="s" s="4">
        <v>4220</v>
      </c>
      <c r="C1762" t="s" s="4">
        <v>2471</v>
      </c>
      <c r="D1762" t="s" s="4">
        <v>2472</v>
      </c>
      <c r="E1762" t="s" s="4">
        <v>2473</v>
      </c>
      <c r="F1762" t="s" s="4">
        <v>2474</v>
      </c>
      <c r="G1762" t="s" s="4">
        <v>2475</v>
      </c>
    </row>
    <row r="1763" ht="45.0" customHeight="true">
      <c r="A1763" t="s" s="4">
        <v>1449</v>
      </c>
      <c r="B1763" t="s" s="4">
        <v>4221</v>
      </c>
      <c r="C1763" t="s" s="4">
        <v>2477</v>
      </c>
      <c r="D1763" t="s" s="4">
        <v>2478</v>
      </c>
      <c r="E1763" t="s" s="4">
        <v>2479</v>
      </c>
      <c r="F1763" t="s" s="4">
        <v>2480</v>
      </c>
      <c r="G1763" t="s" s="4">
        <v>2481</v>
      </c>
    </row>
    <row r="1764" ht="45.0" customHeight="true">
      <c r="A1764" t="s" s="4">
        <v>1449</v>
      </c>
      <c r="B1764" t="s" s="4">
        <v>4222</v>
      </c>
      <c r="C1764" t="s" s="4">
        <v>2483</v>
      </c>
      <c r="D1764" t="s" s="4">
        <v>2484</v>
      </c>
      <c r="E1764" t="s" s="4">
        <v>2485</v>
      </c>
      <c r="F1764" t="s" s="4">
        <v>2486</v>
      </c>
      <c r="G1764" t="s" s="4">
        <v>2487</v>
      </c>
    </row>
    <row r="1765" ht="45.0" customHeight="true">
      <c r="A1765" t="s" s="4">
        <v>1449</v>
      </c>
      <c r="B1765" t="s" s="4">
        <v>4223</v>
      </c>
      <c r="C1765" t="s" s="4">
        <v>2443</v>
      </c>
      <c r="D1765" t="s" s="4">
        <v>2443</v>
      </c>
      <c r="E1765" t="s" s="4">
        <v>2444</v>
      </c>
      <c r="F1765" t="s" s="4">
        <v>2445</v>
      </c>
      <c r="G1765" t="s" s="4">
        <v>2446</v>
      </c>
    </row>
    <row r="1766" ht="45.0" customHeight="true">
      <c r="A1766" t="s" s="4">
        <v>1449</v>
      </c>
      <c r="B1766" t="s" s="4">
        <v>4224</v>
      </c>
      <c r="C1766" t="s" s="4">
        <v>2448</v>
      </c>
      <c r="D1766" t="s" s="4">
        <v>2449</v>
      </c>
      <c r="E1766" t="s" s="4">
        <v>2450</v>
      </c>
      <c r="F1766" t="s" s="4">
        <v>2451</v>
      </c>
      <c r="G1766" t="s" s="4">
        <v>2452</v>
      </c>
    </row>
    <row r="1767" ht="45.0" customHeight="true">
      <c r="A1767" t="s" s="4">
        <v>1449</v>
      </c>
      <c r="B1767" t="s" s="4">
        <v>4225</v>
      </c>
      <c r="C1767" t="s" s="4">
        <v>2454</v>
      </c>
      <c r="D1767" t="s" s="4">
        <v>2455</v>
      </c>
      <c r="E1767" t="s" s="4">
        <v>2456</v>
      </c>
      <c r="F1767" t="s" s="4">
        <v>2457</v>
      </c>
      <c r="G1767" t="s" s="4">
        <v>2458</v>
      </c>
    </row>
    <row r="1768" ht="45.0" customHeight="true">
      <c r="A1768" t="s" s="4">
        <v>1449</v>
      </c>
      <c r="B1768" t="s" s="4">
        <v>4226</v>
      </c>
      <c r="C1768" t="s" s="4">
        <v>2460</v>
      </c>
      <c r="D1768" t="s" s="4">
        <v>2461</v>
      </c>
      <c r="E1768" t="s" s="4">
        <v>2462</v>
      </c>
      <c r="F1768" t="s" s="4">
        <v>2463</v>
      </c>
      <c r="G1768" t="s" s="4">
        <v>2464</v>
      </c>
    </row>
    <row r="1769" ht="45.0" customHeight="true">
      <c r="A1769" t="s" s="4">
        <v>1449</v>
      </c>
      <c r="B1769" t="s" s="4">
        <v>4227</v>
      </c>
      <c r="C1769" t="s" s="4">
        <v>2466</v>
      </c>
      <c r="D1769" t="s" s="4">
        <v>2467</v>
      </c>
      <c r="E1769" t="s" s="4">
        <v>2468</v>
      </c>
      <c r="F1769" t="s" s="4">
        <v>2445</v>
      </c>
      <c r="G1769" t="s" s="4">
        <v>2469</v>
      </c>
    </row>
    <row r="1770" ht="45.0" customHeight="true">
      <c r="A1770" t="s" s="4">
        <v>1449</v>
      </c>
      <c r="B1770" t="s" s="4">
        <v>4228</v>
      </c>
      <c r="C1770" t="s" s="4">
        <v>2471</v>
      </c>
      <c r="D1770" t="s" s="4">
        <v>2472</v>
      </c>
      <c r="E1770" t="s" s="4">
        <v>2473</v>
      </c>
      <c r="F1770" t="s" s="4">
        <v>2474</v>
      </c>
      <c r="G1770" t="s" s="4">
        <v>2475</v>
      </c>
    </row>
    <row r="1771" ht="45.0" customHeight="true">
      <c r="A1771" t="s" s="4">
        <v>1449</v>
      </c>
      <c r="B1771" t="s" s="4">
        <v>4229</v>
      </c>
      <c r="C1771" t="s" s="4">
        <v>2495</v>
      </c>
      <c r="D1771" t="s" s="4">
        <v>2496</v>
      </c>
      <c r="E1771" t="s" s="4">
        <v>2497</v>
      </c>
      <c r="F1771" t="s" s="4">
        <v>2445</v>
      </c>
      <c r="G1771" t="s" s="4">
        <v>2498</v>
      </c>
    </row>
    <row r="1772" ht="45.0" customHeight="true">
      <c r="A1772" t="s" s="4">
        <v>1449</v>
      </c>
      <c r="B1772" t="s" s="4">
        <v>4230</v>
      </c>
      <c r="C1772" t="s" s="4">
        <v>2503</v>
      </c>
      <c r="D1772" t="s" s="4">
        <v>2504</v>
      </c>
      <c r="E1772" t="s" s="4">
        <v>2505</v>
      </c>
      <c r="F1772" t="s" s="4">
        <v>2506</v>
      </c>
      <c r="G1772" t="s" s="4">
        <v>2507</v>
      </c>
    </row>
    <row r="1773" ht="45.0" customHeight="true">
      <c r="A1773" t="s" s="4">
        <v>1449</v>
      </c>
      <c r="B1773" t="s" s="4">
        <v>4231</v>
      </c>
      <c r="C1773" t="s" s="4">
        <v>2443</v>
      </c>
      <c r="D1773" t="s" s="4">
        <v>2443</v>
      </c>
      <c r="E1773" t="s" s="4">
        <v>88</v>
      </c>
      <c r="F1773" t="s" s="4">
        <v>88</v>
      </c>
      <c r="G1773" t="s" s="4">
        <v>88</v>
      </c>
    </row>
    <row r="1774" ht="45.0" customHeight="true">
      <c r="A1774" t="s" s="4">
        <v>1449</v>
      </c>
      <c r="B1774" t="s" s="4">
        <v>4232</v>
      </c>
      <c r="C1774" t="s" s="4">
        <v>2510</v>
      </c>
      <c r="D1774" t="s" s="4">
        <v>2511</v>
      </c>
      <c r="E1774" t="s" s="4">
        <v>2512</v>
      </c>
      <c r="F1774" t="s" s="4">
        <v>2513</v>
      </c>
      <c r="G1774" t="s" s="4">
        <v>2514</v>
      </c>
    </row>
    <row r="1775" ht="45.0" customHeight="true">
      <c r="A1775" t="s" s="4">
        <v>1449</v>
      </c>
      <c r="B1775" t="s" s="4">
        <v>4233</v>
      </c>
      <c r="C1775" t="s" s="4">
        <v>2516</v>
      </c>
      <c r="D1775" t="s" s="4">
        <v>2517</v>
      </c>
      <c r="E1775" t="s" s="4">
        <v>2518</v>
      </c>
      <c r="F1775" t="s" s="4">
        <v>2445</v>
      </c>
      <c r="G1775" t="s" s="4">
        <v>2469</v>
      </c>
    </row>
    <row r="1776" ht="45.0" customHeight="true">
      <c r="A1776" t="s" s="4">
        <v>1449</v>
      </c>
      <c r="B1776" t="s" s="4">
        <v>4234</v>
      </c>
      <c r="C1776" t="s" s="4">
        <v>2443</v>
      </c>
      <c r="D1776" t="s" s="4">
        <v>2443</v>
      </c>
      <c r="E1776" t="s" s="4">
        <v>88</v>
      </c>
      <c r="F1776" t="s" s="4">
        <v>88</v>
      </c>
      <c r="G1776" t="s" s="4">
        <v>88</v>
      </c>
    </row>
    <row r="1777" ht="45.0" customHeight="true">
      <c r="A1777" t="s" s="4">
        <v>1449</v>
      </c>
      <c r="B1777" t="s" s="4">
        <v>4235</v>
      </c>
      <c r="C1777" t="s" s="4">
        <v>2524</v>
      </c>
      <c r="D1777" t="s" s="4">
        <v>2495</v>
      </c>
      <c r="E1777" t="s" s="4">
        <v>2479</v>
      </c>
      <c r="F1777" t="s" s="4">
        <v>2525</v>
      </c>
      <c r="G1777" t="s" s="4">
        <v>2526</v>
      </c>
    </row>
    <row r="1778" ht="45.0" customHeight="true">
      <c r="A1778" t="s" s="4">
        <v>1449</v>
      </c>
      <c r="B1778" t="s" s="4">
        <v>4236</v>
      </c>
      <c r="C1778" t="s" s="4">
        <v>2528</v>
      </c>
      <c r="D1778" t="s" s="4">
        <v>2529</v>
      </c>
      <c r="E1778" t="s" s="4">
        <v>2530</v>
      </c>
      <c r="F1778" t="s" s="4">
        <v>88</v>
      </c>
      <c r="G1778" t="s" s="4">
        <v>2531</v>
      </c>
    </row>
    <row r="1779" ht="45.0" customHeight="true">
      <c r="A1779" t="s" s="4">
        <v>1449</v>
      </c>
      <c r="B1779" t="s" s="4">
        <v>4237</v>
      </c>
      <c r="C1779" t="s" s="4">
        <v>2533</v>
      </c>
      <c r="D1779" t="s" s="4">
        <v>2534</v>
      </c>
      <c r="E1779" t="s" s="4">
        <v>2535</v>
      </c>
      <c r="F1779" t="s" s="4">
        <v>2536</v>
      </c>
      <c r="G1779" t="s" s="4">
        <v>2537</v>
      </c>
    </row>
    <row r="1780" ht="45.0" customHeight="true">
      <c r="A1780" t="s" s="4">
        <v>1449</v>
      </c>
      <c r="B1780" t="s" s="4">
        <v>4238</v>
      </c>
      <c r="C1780" t="s" s="4">
        <v>2443</v>
      </c>
      <c r="D1780" t="s" s="4">
        <v>2443</v>
      </c>
      <c r="E1780" t="s" s="4">
        <v>88</v>
      </c>
      <c r="F1780" t="s" s="4">
        <v>88</v>
      </c>
      <c r="G1780" t="s" s="4">
        <v>88</v>
      </c>
    </row>
    <row r="1781" ht="45.0" customHeight="true">
      <c r="A1781" t="s" s="4">
        <v>1449</v>
      </c>
      <c r="B1781" t="s" s="4">
        <v>4239</v>
      </c>
      <c r="C1781" t="s" s="4">
        <v>2443</v>
      </c>
      <c r="D1781" t="s" s="4">
        <v>2443</v>
      </c>
      <c r="E1781" t="s" s="4">
        <v>88</v>
      </c>
      <c r="F1781" t="s" s="4">
        <v>88</v>
      </c>
      <c r="G1781" t="s" s="4">
        <v>88</v>
      </c>
    </row>
    <row r="1782" ht="45.0" customHeight="true">
      <c r="A1782" t="s" s="4">
        <v>1449</v>
      </c>
      <c r="B1782" t="s" s="4">
        <v>4240</v>
      </c>
      <c r="C1782" t="s" s="4">
        <v>2541</v>
      </c>
      <c r="D1782" t="s" s="4">
        <v>2542</v>
      </c>
      <c r="E1782" t="s" s="4">
        <v>2543</v>
      </c>
      <c r="F1782" t="s" s="4">
        <v>177</v>
      </c>
      <c r="G1782" t="s" s="4">
        <v>2544</v>
      </c>
    </row>
    <row r="1783" ht="45.0" customHeight="true">
      <c r="A1783" t="s" s="4">
        <v>1449</v>
      </c>
      <c r="B1783" t="s" s="4">
        <v>4241</v>
      </c>
      <c r="C1783" t="s" s="4">
        <v>3291</v>
      </c>
      <c r="D1783" t="s" s="4">
        <v>3292</v>
      </c>
      <c r="E1783" t="s" s="4">
        <v>3293</v>
      </c>
      <c r="F1783" t="s" s="4">
        <v>3294</v>
      </c>
      <c r="G1783" t="s" s="4">
        <v>3295</v>
      </c>
    </row>
    <row r="1784" ht="45.0" customHeight="true">
      <c r="A1784" t="s" s="4">
        <v>1451</v>
      </c>
      <c r="B1784" t="s" s="4">
        <v>4242</v>
      </c>
      <c r="C1784" t="s" s="4">
        <v>2495</v>
      </c>
      <c r="D1784" t="s" s="4">
        <v>2496</v>
      </c>
      <c r="E1784" t="s" s="4">
        <v>2497</v>
      </c>
      <c r="F1784" t="s" s="4">
        <v>2445</v>
      </c>
      <c r="G1784" t="s" s="4">
        <v>2498</v>
      </c>
    </row>
    <row r="1785" ht="45.0" customHeight="true">
      <c r="A1785" t="s" s="4">
        <v>1451</v>
      </c>
      <c r="B1785" t="s" s="4">
        <v>4243</v>
      </c>
      <c r="C1785" t="s" s="4">
        <v>2500</v>
      </c>
      <c r="D1785" t="s" s="4">
        <v>2501</v>
      </c>
      <c r="E1785" t="s" s="4">
        <v>2479</v>
      </c>
      <c r="F1785" t="s" s="4">
        <v>2480</v>
      </c>
      <c r="G1785" t="s" s="4">
        <v>2481</v>
      </c>
    </row>
    <row r="1786" ht="45.0" customHeight="true">
      <c r="A1786" t="s" s="4">
        <v>1451</v>
      </c>
      <c r="B1786" t="s" s="4">
        <v>4244</v>
      </c>
      <c r="C1786" t="s" s="4">
        <v>2503</v>
      </c>
      <c r="D1786" t="s" s="4">
        <v>2504</v>
      </c>
      <c r="E1786" t="s" s="4">
        <v>2505</v>
      </c>
      <c r="F1786" t="s" s="4">
        <v>2506</v>
      </c>
      <c r="G1786" t="s" s="4">
        <v>2507</v>
      </c>
    </row>
    <row r="1787" ht="45.0" customHeight="true">
      <c r="A1787" t="s" s="4">
        <v>1451</v>
      </c>
      <c r="B1787" t="s" s="4">
        <v>4245</v>
      </c>
      <c r="C1787" t="s" s="4">
        <v>2443</v>
      </c>
      <c r="D1787" t="s" s="4">
        <v>2443</v>
      </c>
      <c r="E1787" t="s" s="4">
        <v>88</v>
      </c>
      <c r="F1787" t="s" s="4">
        <v>88</v>
      </c>
      <c r="G1787" t="s" s="4">
        <v>88</v>
      </c>
    </row>
    <row r="1788" ht="45.0" customHeight="true">
      <c r="A1788" t="s" s="4">
        <v>1451</v>
      </c>
      <c r="B1788" t="s" s="4">
        <v>4246</v>
      </c>
      <c r="C1788" t="s" s="4">
        <v>2510</v>
      </c>
      <c r="D1788" t="s" s="4">
        <v>2511</v>
      </c>
      <c r="E1788" t="s" s="4">
        <v>2512</v>
      </c>
      <c r="F1788" t="s" s="4">
        <v>2513</v>
      </c>
      <c r="G1788" t="s" s="4">
        <v>2514</v>
      </c>
    </row>
    <row r="1789" ht="45.0" customHeight="true">
      <c r="A1789" t="s" s="4">
        <v>1451</v>
      </c>
      <c r="B1789" t="s" s="4">
        <v>4247</v>
      </c>
      <c r="C1789" t="s" s="4">
        <v>2516</v>
      </c>
      <c r="D1789" t="s" s="4">
        <v>2517</v>
      </c>
      <c r="E1789" t="s" s="4">
        <v>2518</v>
      </c>
      <c r="F1789" t="s" s="4">
        <v>2445</v>
      </c>
      <c r="G1789" t="s" s="4">
        <v>2469</v>
      </c>
    </row>
    <row r="1790" ht="45.0" customHeight="true">
      <c r="A1790" t="s" s="4">
        <v>1451</v>
      </c>
      <c r="B1790" t="s" s="4">
        <v>4248</v>
      </c>
      <c r="C1790" t="s" s="4">
        <v>2443</v>
      </c>
      <c r="D1790" t="s" s="4">
        <v>2443</v>
      </c>
      <c r="E1790" t="s" s="4">
        <v>88</v>
      </c>
      <c r="F1790" t="s" s="4">
        <v>88</v>
      </c>
      <c r="G1790" t="s" s="4">
        <v>88</v>
      </c>
    </row>
    <row r="1791" ht="45.0" customHeight="true">
      <c r="A1791" t="s" s="4">
        <v>1451</v>
      </c>
      <c r="B1791" t="s" s="4">
        <v>4249</v>
      </c>
      <c r="C1791" t="s" s="4">
        <v>2477</v>
      </c>
      <c r="D1791" t="s" s="4">
        <v>2478</v>
      </c>
      <c r="E1791" t="s" s="4">
        <v>2479</v>
      </c>
      <c r="F1791" t="s" s="4">
        <v>2480</v>
      </c>
      <c r="G1791" t="s" s="4">
        <v>2481</v>
      </c>
    </row>
    <row r="1792" ht="45.0" customHeight="true">
      <c r="A1792" t="s" s="4">
        <v>1451</v>
      </c>
      <c r="B1792" t="s" s="4">
        <v>4250</v>
      </c>
      <c r="C1792" t="s" s="4">
        <v>2500</v>
      </c>
      <c r="D1792" t="s" s="4">
        <v>2501</v>
      </c>
      <c r="E1792" t="s" s="4">
        <v>2479</v>
      </c>
      <c r="F1792" t="s" s="4">
        <v>2480</v>
      </c>
      <c r="G1792" t="s" s="4">
        <v>2481</v>
      </c>
    </row>
    <row r="1793" ht="45.0" customHeight="true">
      <c r="A1793" t="s" s="4">
        <v>1451</v>
      </c>
      <c r="B1793" t="s" s="4">
        <v>4251</v>
      </c>
      <c r="C1793" t="s" s="4">
        <v>2483</v>
      </c>
      <c r="D1793" t="s" s="4">
        <v>2484</v>
      </c>
      <c r="E1793" t="s" s="4">
        <v>2485</v>
      </c>
      <c r="F1793" t="s" s="4">
        <v>2486</v>
      </c>
      <c r="G1793" t="s" s="4">
        <v>2487</v>
      </c>
    </row>
    <row r="1794" ht="45.0" customHeight="true">
      <c r="A1794" t="s" s="4">
        <v>1451</v>
      </c>
      <c r="B1794" t="s" s="4">
        <v>4252</v>
      </c>
      <c r="C1794" t="s" s="4">
        <v>2524</v>
      </c>
      <c r="D1794" t="s" s="4">
        <v>2495</v>
      </c>
      <c r="E1794" t="s" s="4">
        <v>2479</v>
      </c>
      <c r="F1794" t="s" s="4">
        <v>2525</v>
      </c>
      <c r="G1794" t="s" s="4">
        <v>2526</v>
      </c>
    </row>
    <row r="1795" ht="45.0" customHeight="true">
      <c r="A1795" t="s" s="4">
        <v>1451</v>
      </c>
      <c r="B1795" t="s" s="4">
        <v>4253</v>
      </c>
      <c r="C1795" t="s" s="4">
        <v>2528</v>
      </c>
      <c r="D1795" t="s" s="4">
        <v>2529</v>
      </c>
      <c r="E1795" t="s" s="4">
        <v>2530</v>
      </c>
      <c r="F1795" t="s" s="4">
        <v>88</v>
      </c>
      <c r="G1795" t="s" s="4">
        <v>2531</v>
      </c>
    </row>
    <row r="1796" ht="45.0" customHeight="true">
      <c r="A1796" t="s" s="4">
        <v>1451</v>
      </c>
      <c r="B1796" t="s" s="4">
        <v>4254</v>
      </c>
      <c r="C1796" t="s" s="4">
        <v>2533</v>
      </c>
      <c r="D1796" t="s" s="4">
        <v>2534</v>
      </c>
      <c r="E1796" t="s" s="4">
        <v>2535</v>
      </c>
      <c r="F1796" t="s" s="4">
        <v>2536</v>
      </c>
      <c r="G1796" t="s" s="4">
        <v>2537</v>
      </c>
    </row>
    <row r="1797" ht="45.0" customHeight="true">
      <c r="A1797" t="s" s="4">
        <v>1451</v>
      </c>
      <c r="B1797" t="s" s="4">
        <v>4255</v>
      </c>
      <c r="C1797" t="s" s="4">
        <v>2443</v>
      </c>
      <c r="D1797" t="s" s="4">
        <v>2443</v>
      </c>
      <c r="E1797" t="s" s="4">
        <v>88</v>
      </c>
      <c r="F1797" t="s" s="4">
        <v>88</v>
      </c>
      <c r="G1797" t="s" s="4">
        <v>88</v>
      </c>
    </row>
    <row r="1798" ht="45.0" customHeight="true">
      <c r="A1798" t="s" s="4">
        <v>1451</v>
      </c>
      <c r="B1798" t="s" s="4">
        <v>4256</v>
      </c>
      <c r="C1798" t="s" s="4">
        <v>2443</v>
      </c>
      <c r="D1798" t="s" s="4">
        <v>2443</v>
      </c>
      <c r="E1798" t="s" s="4">
        <v>88</v>
      </c>
      <c r="F1798" t="s" s="4">
        <v>88</v>
      </c>
      <c r="G1798" t="s" s="4">
        <v>88</v>
      </c>
    </row>
    <row r="1799" ht="45.0" customHeight="true">
      <c r="A1799" t="s" s="4">
        <v>1451</v>
      </c>
      <c r="B1799" t="s" s="4">
        <v>4257</v>
      </c>
      <c r="C1799" t="s" s="4">
        <v>2541</v>
      </c>
      <c r="D1799" t="s" s="4">
        <v>2542</v>
      </c>
      <c r="E1799" t="s" s="4">
        <v>2543</v>
      </c>
      <c r="F1799" t="s" s="4">
        <v>177</v>
      </c>
      <c r="G1799" t="s" s="4">
        <v>2544</v>
      </c>
    </row>
    <row r="1800" ht="45.0" customHeight="true">
      <c r="A1800" t="s" s="4">
        <v>1451</v>
      </c>
      <c r="B1800" t="s" s="4">
        <v>4258</v>
      </c>
      <c r="C1800" t="s" s="4">
        <v>2443</v>
      </c>
      <c r="D1800" t="s" s="4">
        <v>2443</v>
      </c>
      <c r="E1800" t="s" s="4">
        <v>2444</v>
      </c>
      <c r="F1800" t="s" s="4">
        <v>2445</v>
      </c>
      <c r="G1800" t="s" s="4">
        <v>2446</v>
      </c>
    </row>
    <row r="1801" ht="45.0" customHeight="true">
      <c r="A1801" t="s" s="4">
        <v>1451</v>
      </c>
      <c r="B1801" t="s" s="4">
        <v>4259</v>
      </c>
      <c r="C1801" t="s" s="4">
        <v>2448</v>
      </c>
      <c r="D1801" t="s" s="4">
        <v>2449</v>
      </c>
      <c r="E1801" t="s" s="4">
        <v>2450</v>
      </c>
      <c r="F1801" t="s" s="4">
        <v>2451</v>
      </c>
      <c r="G1801" t="s" s="4">
        <v>2452</v>
      </c>
    </row>
    <row r="1802" ht="45.0" customHeight="true">
      <c r="A1802" t="s" s="4">
        <v>1451</v>
      </c>
      <c r="B1802" t="s" s="4">
        <v>4260</v>
      </c>
      <c r="C1802" t="s" s="4">
        <v>2454</v>
      </c>
      <c r="D1802" t="s" s="4">
        <v>2455</v>
      </c>
      <c r="E1802" t="s" s="4">
        <v>2456</v>
      </c>
      <c r="F1802" t="s" s="4">
        <v>2457</v>
      </c>
      <c r="G1802" t="s" s="4">
        <v>2458</v>
      </c>
    </row>
    <row r="1803" ht="45.0" customHeight="true">
      <c r="A1803" t="s" s="4">
        <v>1451</v>
      </c>
      <c r="B1803" t="s" s="4">
        <v>4261</v>
      </c>
      <c r="C1803" t="s" s="4">
        <v>2460</v>
      </c>
      <c r="D1803" t="s" s="4">
        <v>2461</v>
      </c>
      <c r="E1803" t="s" s="4">
        <v>2462</v>
      </c>
      <c r="F1803" t="s" s="4">
        <v>2463</v>
      </c>
      <c r="G1803" t="s" s="4">
        <v>2464</v>
      </c>
    </row>
    <row r="1804" ht="45.0" customHeight="true">
      <c r="A1804" t="s" s="4">
        <v>1451</v>
      </c>
      <c r="B1804" t="s" s="4">
        <v>4262</v>
      </c>
      <c r="C1804" t="s" s="4">
        <v>2466</v>
      </c>
      <c r="D1804" t="s" s="4">
        <v>2467</v>
      </c>
      <c r="E1804" t="s" s="4">
        <v>2468</v>
      </c>
      <c r="F1804" t="s" s="4">
        <v>2445</v>
      </c>
      <c r="G1804" t="s" s="4">
        <v>2469</v>
      </c>
    </row>
    <row r="1805" ht="45.0" customHeight="true">
      <c r="A1805" t="s" s="4">
        <v>1451</v>
      </c>
      <c r="B1805" t="s" s="4">
        <v>4263</v>
      </c>
      <c r="C1805" t="s" s="4">
        <v>2471</v>
      </c>
      <c r="D1805" t="s" s="4">
        <v>2472</v>
      </c>
      <c r="E1805" t="s" s="4">
        <v>2473</v>
      </c>
      <c r="F1805" t="s" s="4">
        <v>2474</v>
      </c>
      <c r="G1805" t="s" s="4">
        <v>2475</v>
      </c>
    </row>
    <row r="1806" ht="45.0" customHeight="true">
      <c r="A1806" t="s" s="4">
        <v>1451</v>
      </c>
      <c r="B1806" t="s" s="4">
        <v>4264</v>
      </c>
      <c r="C1806" t="s" s="4">
        <v>2477</v>
      </c>
      <c r="D1806" t="s" s="4">
        <v>2478</v>
      </c>
      <c r="E1806" t="s" s="4">
        <v>2479</v>
      </c>
      <c r="F1806" t="s" s="4">
        <v>2480</v>
      </c>
      <c r="G1806" t="s" s="4">
        <v>2481</v>
      </c>
    </row>
    <row r="1807" ht="45.0" customHeight="true">
      <c r="A1807" t="s" s="4">
        <v>1451</v>
      </c>
      <c r="B1807" t="s" s="4">
        <v>4265</v>
      </c>
      <c r="C1807" t="s" s="4">
        <v>2483</v>
      </c>
      <c r="D1807" t="s" s="4">
        <v>2484</v>
      </c>
      <c r="E1807" t="s" s="4">
        <v>2485</v>
      </c>
      <c r="F1807" t="s" s="4">
        <v>2486</v>
      </c>
      <c r="G1807" t="s" s="4">
        <v>2487</v>
      </c>
    </row>
    <row r="1808" ht="45.0" customHeight="true">
      <c r="A1808" t="s" s="4">
        <v>1451</v>
      </c>
      <c r="B1808" t="s" s="4">
        <v>4266</v>
      </c>
      <c r="C1808" t="s" s="4">
        <v>2443</v>
      </c>
      <c r="D1808" t="s" s="4">
        <v>2443</v>
      </c>
      <c r="E1808" t="s" s="4">
        <v>2444</v>
      </c>
      <c r="F1808" t="s" s="4">
        <v>2445</v>
      </c>
      <c r="G1808" t="s" s="4">
        <v>2446</v>
      </c>
    </row>
    <row r="1809" ht="45.0" customHeight="true">
      <c r="A1809" t="s" s="4">
        <v>1451</v>
      </c>
      <c r="B1809" t="s" s="4">
        <v>4267</v>
      </c>
      <c r="C1809" t="s" s="4">
        <v>2448</v>
      </c>
      <c r="D1809" t="s" s="4">
        <v>2449</v>
      </c>
      <c r="E1809" t="s" s="4">
        <v>2450</v>
      </c>
      <c r="F1809" t="s" s="4">
        <v>2451</v>
      </c>
      <c r="G1809" t="s" s="4">
        <v>2452</v>
      </c>
    </row>
    <row r="1810" ht="45.0" customHeight="true">
      <c r="A1810" t="s" s="4">
        <v>1451</v>
      </c>
      <c r="B1810" t="s" s="4">
        <v>4268</v>
      </c>
      <c r="C1810" t="s" s="4">
        <v>2454</v>
      </c>
      <c r="D1810" t="s" s="4">
        <v>2455</v>
      </c>
      <c r="E1810" t="s" s="4">
        <v>2456</v>
      </c>
      <c r="F1810" t="s" s="4">
        <v>2457</v>
      </c>
      <c r="G1810" t="s" s="4">
        <v>2458</v>
      </c>
    </row>
    <row r="1811" ht="45.0" customHeight="true">
      <c r="A1811" t="s" s="4">
        <v>1451</v>
      </c>
      <c r="B1811" t="s" s="4">
        <v>4269</v>
      </c>
      <c r="C1811" t="s" s="4">
        <v>2460</v>
      </c>
      <c r="D1811" t="s" s="4">
        <v>2461</v>
      </c>
      <c r="E1811" t="s" s="4">
        <v>2462</v>
      </c>
      <c r="F1811" t="s" s="4">
        <v>2463</v>
      </c>
      <c r="G1811" t="s" s="4">
        <v>2464</v>
      </c>
    </row>
    <row r="1812" ht="45.0" customHeight="true">
      <c r="A1812" t="s" s="4">
        <v>1451</v>
      </c>
      <c r="B1812" t="s" s="4">
        <v>4270</v>
      </c>
      <c r="C1812" t="s" s="4">
        <v>2466</v>
      </c>
      <c r="D1812" t="s" s="4">
        <v>2467</v>
      </c>
      <c r="E1812" t="s" s="4">
        <v>2468</v>
      </c>
      <c r="F1812" t="s" s="4">
        <v>2445</v>
      </c>
      <c r="G1812" t="s" s="4">
        <v>2469</v>
      </c>
    </row>
    <row r="1813" ht="45.0" customHeight="true">
      <c r="A1813" t="s" s="4">
        <v>1451</v>
      </c>
      <c r="B1813" t="s" s="4">
        <v>4271</v>
      </c>
      <c r="C1813" t="s" s="4">
        <v>2471</v>
      </c>
      <c r="D1813" t="s" s="4">
        <v>2472</v>
      </c>
      <c r="E1813" t="s" s="4">
        <v>2473</v>
      </c>
      <c r="F1813" t="s" s="4">
        <v>2474</v>
      </c>
      <c r="G1813" t="s" s="4">
        <v>2475</v>
      </c>
    </row>
    <row r="1814" ht="45.0" customHeight="true">
      <c r="A1814" t="s" s="4">
        <v>1451</v>
      </c>
      <c r="B1814" t="s" s="4">
        <v>4272</v>
      </c>
      <c r="C1814" t="s" s="4">
        <v>2495</v>
      </c>
      <c r="D1814" t="s" s="4">
        <v>2496</v>
      </c>
      <c r="E1814" t="s" s="4">
        <v>2497</v>
      </c>
      <c r="F1814" t="s" s="4">
        <v>2445</v>
      </c>
      <c r="G1814" t="s" s="4">
        <v>2498</v>
      </c>
    </row>
    <row r="1815" ht="45.0" customHeight="true">
      <c r="A1815" t="s" s="4">
        <v>1451</v>
      </c>
      <c r="B1815" t="s" s="4">
        <v>4273</v>
      </c>
      <c r="C1815" t="s" s="4">
        <v>2503</v>
      </c>
      <c r="D1815" t="s" s="4">
        <v>2504</v>
      </c>
      <c r="E1815" t="s" s="4">
        <v>2505</v>
      </c>
      <c r="F1815" t="s" s="4">
        <v>2506</v>
      </c>
      <c r="G1815" t="s" s="4">
        <v>2507</v>
      </c>
    </row>
    <row r="1816" ht="45.0" customHeight="true">
      <c r="A1816" t="s" s="4">
        <v>1451</v>
      </c>
      <c r="B1816" t="s" s="4">
        <v>4274</v>
      </c>
      <c r="C1816" t="s" s="4">
        <v>2443</v>
      </c>
      <c r="D1816" t="s" s="4">
        <v>2443</v>
      </c>
      <c r="E1816" t="s" s="4">
        <v>88</v>
      </c>
      <c r="F1816" t="s" s="4">
        <v>88</v>
      </c>
      <c r="G1816" t="s" s="4">
        <v>88</v>
      </c>
    </row>
    <row r="1817" ht="45.0" customHeight="true">
      <c r="A1817" t="s" s="4">
        <v>1451</v>
      </c>
      <c r="B1817" t="s" s="4">
        <v>4275</v>
      </c>
      <c r="C1817" t="s" s="4">
        <v>2510</v>
      </c>
      <c r="D1817" t="s" s="4">
        <v>2511</v>
      </c>
      <c r="E1817" t="s" s="4">
        <v>2512</v>
      </c>
      <c r="F1817" t="s" s="4">
        <v>2513</v>
      </c>
      <c r="G1817" t="s" s="4">
        <v>2514</v>
      </c>
    </row>
    <row r="1818" ht="45.0" customHeight="true">
      <c r="A1818" t="s" s="4">
        <v>1451</v>
      </c>
      <c r="B1818" t="s" s="4">
        <v>4276</v>
      </c>
      <c r="C1818" t="s" s="4">
        <v>2516</v>
      </c>
      <c r="D1818" t="s" s="4">
        <v>2517</v>
      </c>
      <c r="E1818" t="s" s="4">
        <v>2518</v>
      </c>
      <c r="F1818" t="s" s="4">
        <v>2445</v>
      </c>
      <c r="G1818" t="s" s="4">
        <v>2469</v>
      </c>
    </row>
    <row r="1819" ht="45.0" customHeight="true">
      <c r="A1819" t="s" s="4">
        <v>1451</v>
      </c>
      <c r="B1819" t="s" s="4">
        <v>4277</v>
      </c>
      <c r="C1819" t="s" s="4">
        <v>2443</v>
      </c>
      <c r="D1819" t="s" s="4">
        <v>2443</v>
      </c>
      <c r="E1819" t="s" s="4">
        <v>88</v>
      </c>
      <c r="F1819" t="s" s="4">
        <v>88</v>
      </c>
      <c r="G1819" t="s" s="4">
        <v>88</v>
      </c>
    </row>
    <row r="1820" ht="45.0" customHeight="true">
      <c r="A1820" t="s" s="4">
        <v>1451</v>
      </c>
      <c r="B1820" t="s" s="4">
        <v>4278</v>
      </c>
      <c r="C1820" t="s" s="4">
        <v>2524</v>
      </c>
      <c r="D1820" t="s" s="4">
        <v>2495</v>
      </c>
      <c r="E1820" t="s" s="4">
        <v>2479</v>
      </c>
      <c r="F1820" t="s" s="4">
        <v>2525</v>
      </c>
      <c r="G1820" t="s" s="4">
        <v>2526</v>
      </c>
    </row>
    <row r="1821" ht="45.0" customHeight="true">
      <c r="A1821" t="s" s="4">
        <v>1451</v>
      </c>
      <c r="B1821" t="s" s="4">
        <v>4279</v>
      </c>
      <c r="C1821" t="s" s="4">
        <v>2528</v>
      </c>
      <c r="D1821" t="s" s="4">
        <v>2529</v>
      </c>
      <c r="E1821" t="s" s="4">
        <v>2530</v>
      </c>
      <c r="F1821" t="s" s="4">
        <v>88</v>
      </c>
      <c r="G1821" t="s" s="4">
        <v>2531</v>
      </c>
    </row>
    <row r="1822" ht="45.0" customHeight="true">
      <c r="A1822" t="s" s="4">
        <v>1451</v>
      </c>
      <c r="B1822" t="s" s="4">
        <v>4280</v>
      </c>
      <c r="C1822" t="s" s="4">
        <v>2533</v>
      </c>
      <c r="D1822" t="s" s="4">
        <v>2534</v>
      </c>
      <c r="E1822" t="s" s="4">
        <v>2535</v>
      </c>
      <c r="F1822" t="s" s="4">
        <v>2536</v>
      </c>
      <c r="G1822" t="s" s="4">
        <v>2537</v>
      </c>
    </row>
    <row r="1823" ht="45.0" customHeight="true">
      <c r="A1823" t="s" s="4">
        <v>1451</v>
      </c>
      <c r="B1823" t="s" s="4">
        <v>4281</v>
      </c>
      <c r="C1823" t="s" s="4">
        <v>2443</v>
      </c>
      <c r="D1823" t="s" s="4">
        <v>2443</v>
      </c>
      <c r="E1823" t="s" s="4">
        <v>88</v>
      </c>
      <c r="F1823" t="s" s="4">
        <v>88</v>
      </c>
      <c r="G1823" t="s" s="4">
        <v>88</v>
      </c>
    </row>
    <row r="1824" ht="45.0" customHeight="true">
      <c r="A1824" t="s" s="4">
        <v>1451</v>
      </c>
      <c r="B1824" t="s" s="4">
        <v>4282</v>
      </c>
      <c r="C1824" t="s" s="4">
        <v>2443</v>
      </c>
      <c r="D1824" t="s" s="4">
        <v>2443</v>
      </c>
      <c r="E1824" t="s" s="4">
        <v>88</v>
      </c>
      <c r="F1824" t="s" s="4">
        <v>88</v>
      </c>
      <c r="G1824" t="s" s="4">
        <v>88</v>
      </c>
    </row>
    <row r="1825" ht="45.0" customHeight="true">
      <c r="A1825" t="s" s="4">
        <v>1451</v>
      </c>
      <c r="B1825" t="s" s="4">
        <v>4283</v>
      </c>
      <c r="C1825" t="s" s="4">
        <v>2541</v>
      </c>
      <c r="D1825" t="s" s="4">
        <v>2542</v>
      </c>
      <c r="E1825" t="s" s="4">
        <v>2543</v>
      </c>
      <c r="F1825" t="s" s="4">
        <v>177</v>
      </c>
      <c r="G1825" t="s" s="4">
        <v>2544</v>
      </c>
    </row>
    <row r="1826" ht="45.0" customHeight="true">
      <c r="A1826" t="s" s="4">
        <v>1451</v>
      </c>
      <c r="B1826" t="s" s="4">
        <v>4284</v>
      </c>
      <c r="C1826" t="s" s="4">
        <v>3291</v>
      </c>
      <c r="D1826" t="s" s="4">
        <v>3292</v>
      </c>
      <c r="E1826" t="s" s="4">
        <v>3293</v>
      </c>
      <c r="F1826" t="s" s="4">
        <v>3294</v>
      </c>
      <c r="G1826" t="s" s="4">
        <v>3295</v>
      </c>
    </row>
    <row r="1827" ht="45.0" customHeight="true">
      <c r="A1827" t="s" s="4">
        <v>1453</v>
      </c>
      <c r="B1827" t="s" s="4">
        <v>4285</v>
      </c>
      <c r="C1827" t="s" s="4">
        <v>2495</v>
      </c>
      <c r="D1827" t="s" s="4">
        <v>2496</v>
      </c>
      <c r="E1827" t="s" s="4">
        <v>2497</v>
      </c>
      <c r="F1827" t="s" s="4">
        <v>2445</v>
      </c>
      <c r="G1827" t="s" s="4">
        <v>2498</v>
      </c>
    </row>
    <row r="1828" ht="45.0" customHeight="true">
      <c r="A1828" t="s" s="4">
        <v>1453</v>
      </c>
      <c r="B1828" t="s" s="4">
        <v>4286</v>
      </c>
      <c r="C1828" t="s" s="4">
        <v>2500</v>
      </c>
      <c r="D1828" t="s" s="4">
        <v>2501</v>
      </c>
      <c r="E1828" t="s" s="4">
        <v>2479</v>
      </c>
      <c r="F1828" t="s" s="4">
        <v>2480</v>
      </c>
      <c r="G1828" t="s" s="4">
        <v>2481</v>
      </c>
    </row>
    <row r="1829" ht="45.0" customHeight="true">
      <c r="A1829" t="s" s="4">
        <v>1453</v>
      </c>
      <c r="B1829" t="s" s="4">
        <v>4287</v>
      </c>
      <c r="C1829" t="s" s="4">
        <v>2503</v>
      </c>
      <c r="D1829" t="s" s="4">
        <v>2504</v>
      </c>
      <c r="E1829" t="s" s="4">
        <v>2505</v>
      </c>
      <c r="F1829" t="s" s="4">
        <v>2506</v>
      </c>
      <c r="G1829" t="s" s="4">
        <v>2507</v>
      </c>
    </row>
    <row r="1830" ht="45.0" customHeight="true">
      <c r="A1830" t="s" s="4">
        <v>1453</v>
      </c>
      <c r="B1830" t="s" s="4">
        <v>4288</v>
      </c>
      <c r="C1830" t="s" s="4">
        <v>2443</v>
      </c>
      <c r="D1830" t="s" s="4">
        <v>2443</v>
      </c>
      <c r="E1830" t="s" s="4">
        <v>88</v>
      </c>
      <c r="F1830" t="s" s="4">
        <v>88</v>
      </c>
      <c r="G1830" t="s" s="4">
        <v>88</v>
      </c>
    </row>
    <row r="1831" ht="45.0" customHeight="true">
      <c r="A1831" t="s" s="4">
        <v>1453</v>
      </c>
      <c r="B1831" t="s" s="4">
        <v>4289</v>
      </c>
      <c r="C1831" t="s" s="4">
        <v>2510</v>
      </c>
      <c r="D1831" t="s" s="4">
        <v>2511</v>
      </c>
      <c r="E1831" t="s" s="4">
        <v>2512</v>
      </c>
      <c r="F1831" t="s" s="4">
        <v>2513</v>
      </c>
      <c r="G1831" t="s" s="4">
        <v>2514</v>
      </c>
    </row>
    <row r="1832" ht="45.0" customHeight="true">
      <c r="A1832" t="s" s="4">
        <v>1453</v>
      </c>
      <c r="B1832" t="s" s="4">
        <v>4290</v>
      </c>
      <c r="C1832" t="s" s="4">
        <v>2516</v>
      </c>
      <c r="D1832" t="s" s="4">
        <v>2517</v>
      </c>
      <c r="E1832" t="s" s="4">
        <v>2518</v>
      </c>
      <c r="F1832" t="s" s="4">
        <v>2445</v>
      </c>
      <c r="G1832" t="s" s="4">
        <v>2469</v>
      </c>
    </row>
    <row r="1833" ht="45.0" customHeight="true">
      <c r="A1833" t="s" s="4">
        <v>1453</v>
      </c>
      <c r="B1833" t="s" s="4">
        <v>4291</v>
      </c>
      <c r="C1833" t="s" s="4">
        <v>2443</v>
      </c>
      <c r="D1833" t="s" s="4">
        <v>2443</v>
      </c>
      <c r="E1833" t="s" s="4">
        <v>88</v>
      </c>
      <c r="F1833" t="s" s="4">
        <v>88</v>
      </c>
      <c r="G1833" t="s" s="4">
        <v>88</v>
      </c>
    </row>
    <row r="1834" ht="45.0" customHeight="true">
      <c r="A1834" t="s" s="4">
        <v>1453</v>
      </c>
      <c r="B1834" t="s" s="4">
        <v>4292</v>
      </c>
      <c r="C1834" t="s" s="4">
        <v>2477</v>
      </c>
      <c r="D1834" t="s" s="4">
        <v>2478</v>
      </c>
      <c r="E1834" t="s" s="4">
        <v>2479</v>
      </c>
      <c r="F1834" t="s" s="4">
        <v>2480</v>
      </c>
      <c r="G1834" t="s" s="4">
        <v>2481</v>
      </c>
    </row>
    <row r="1835" ht="45.0" customHeight="true">
      <c r="A1835" t="s" s="4">
        <v>1453</v>
      </c>
      <c r="B1835" t="s" s="4">
        <v>4293</v>
      </c>
      <c r="C1835" t="s" s="4">
        <v>2500</v>
      </c>
      <c r="D1835" t="s" s="4">
        <v>2501</v>
      </c>
      <c r="E1835" t="s" s="4">
        <v>2479</v>
      </c>
      <c r="F1835" t="s" s="4">
        <v>2480</v>
      </c>
      <c r="G1835" t="s" s="4">
        <v>2481</v>
      </c>
    </row>
    <row r="1836" ht="45.0" customHeight="true">
      <c r="A1836" t="s" s="4">
        <v>1453</v>
      </c>
      <c r="B1836" t="s" s="4">
        <v>4294</v>
      </c>
      <c r="C1836" t="s" s="4">
        <v>2483</v>
      </c>
      <c r="D1836" t="s" s="4">
        <v>2484</v>
      </c>
      <c r="E1836" t="s" s="4">
        <v>2485</v>
      </c>
      <c r="F1836" t="s" s="4">
        <v>2486</v>
      </c>
      <c r="G1836" t="s" s="4">
        <v>2487</v>
      </c>
    </row>
    <row r="1837" ht="45.0" customHeight="true">
      <c r="A1837" t="s" s="4">
        <v>1453</v>
      </c>
      <c r="B1837" t="s" s="4">
        <v>4295</v>
      </c>
      <c r="C1837" t="s" s="4">
        <v>2524</v>
      </c>
      <c r="D1837" t="s" s="4">
        <v>2495</v>
      </c>
      <c r="E1837" t="s" s="4">
        <v>2479</v>
      </c>
      <c r="F1837" t="s" s="4">
        <v>2525</v>
      </c>
      <c r="G1837" t="s" s="4">
        <v>2526</v>
      </c>
    </row>
    <row r="1838" ht="45.0" customHeight="true">
      <c r="A1838" t="s" s="4">
        <v>1453</v>
      </c>
      <c r="B1838" t="s" s="4">
        <v>4296</v>
      </c>
      <c r="C1838" t="s" s="4">
        <v>2528</v>
      </c>
      <c r="D1838" t="s" s="4">
        <v>2529</v>
      </c>
      <c r="E1838" t="s" s="4">
        <v>2530</v>
      </c>
      <c r="F1838" t="s" s="4">
        <v>88</v>
      </c>
      <c r="G1838" t="s" s="4">
        <v>2531</v>
      </c>
    </row>
    <row r="1839" ht="45.0" customHeight="true">
      <c r="A1839" t="s" s="4">
        <v>1453</v>
      </c>
      <c r="B1839" t="s" s="4">
        <v>4297</v>
      </c>
      <c r="C1839" t="s" s="4">
        <v>2533</v>
      </c>
      <c r="D1839" t="s" s="4">
        <v>2534</v>
      </c>
      <c r="E1839" t="s" s="4">
        <v>2535</v>
      </c>
      <c r="F1839" t="s" s="4">
        <v>2536</v>
      </c>
      <c r="G1839" t="s" s="4">
        <v>2537</v>
      </c>
    </row>
    <row r="1840" ht="45.0" customHeight="true">
      <c r="A1840" t="s" s="4">
        <v>1453</v>
      </c>
      <c r="B1840" t="s" s="4">
        <v>4298</v>
      </c>
      <c r="C1840" t="s" s="4">
        <v>2443</v>
      </c>
      <c r="D1840" t="s" s="4">
        <v>2443</v>
      </c>
      <c r="E1840" t="s" s="4">
        <v>88</v>
      </c>
      <c r="F1840" t="s" s="4">
        <v>88</v>
      </c>
      <c r="G1840" t="s" s="4">
        <v>88</v>
      </c>
    </row>
    <row r="1841" ht="45.0" customHeight="true">
      <c r="A1841" t="s" s="4">
        <v>1453</v>
      </c>
      <c r="B1841" t="s" s="4">
        <v>4299</v>
      </c>
      <c r="C1841" t="s" s="4">
        <v>2443</v>
      </c>
      <c r="D1841" t="s" s="4">
        <v>2443</v>
      </c>
      <c r="E1841" t="s" s="4">
        <v>88</v>
      </c>
      <c r="F1841" t="s" s="4">
        <v>88</v>
      </c>
      <c r="G1841" t="s" s="4">
        <v>88</v>
      </c>
    </row>
    <row r="1842" ht="45.0" customHeight="true">
      <c r="A1842" t="s" s="4">
        <v>1453</v>
      </c>
      <c r="B1842" t="s" s="4">
        <v>4300</v>
      </c>
      <c r="C1842" t="s" s="4">
        <v>2541</v>
      </c>
      <c r="D1842" t="s" s="4">
        <v>2542</v>
      </c>
      <c r="E1842" t="s" s="4">
        <v>2543</v>
      </c>
      <c r="F1842" t="s" s="4">
        <v>177</v>
      </c>
      <c r="G1842" t="s" s="4">
        <v>2544</v>
      </c>
    </row>
    <row r="1843" ht="45.0" customHeight="true">
      <c r="A1843" t="s" s="4">
        <v>1453</v>
      </c>
      <c r="B1843" t="s" s="4">
        <v>4301</v>
      </c>
      <c r="C1843" t="s" s="4">
        <v>2443</v>
      </c>
      <c r="D1843" t="s" s="4">
        <v>2443</v>
      </c>
      <c r="E1843" t="s" s="4">
        <v>2444</v>
      </c>
      <c r="F1843" t="s" s="4">
        <v>2445</v>
      </c>
      <c r="G1843" t="s" s="4">
        <v>2446</v>
      </c>
    </row>
    <row r="1844" ht="45.0" customHeight="true">
      <c r="A1844" t="s" s="4">
        <v>1453</v>
      </c>
      <c r="B1844" t="s" s="4">
        <v>4302</v>
      </c>
      <c r="C1844" t="s" s="4">
        <v>2448</v>
      </c>
      <c r="D1844" t="s" s="4">
        <v>2449</v>
      </c>
      <c r="E1844" t="s" s="4">
        <v>2450</v>
      </c>
      <c r="F1844" t="s" s="4">
        <v>2451</v>
      </c>
      <c r="G1844" t="s" s="4">
        <v>2452</v>
      </c>
    </row>
    <row r="1845" ht="45.0" customHeight="true">
      <c r="A1845" t="s" s="4">
        <v>1453</v>
      </c>
      <c r="B1845" t="s" s="4">
        <v>4303</v>
      </c>
      <c r="C1845" t="s" s="4">
        <v>2454</v>
      </c>
      <c r="D1845" t="s" s="4">
        <v>2455</v>
      </c>
      <c r="E1845" t="s" s="4">
        <v>2456</v>
      </c>
      <c r="F1845" t="s" s="4">
        <v>2457</v>
      </c>
      <c r="G1845" t="s" s="4">
        <v>2458</v>
      </c>
    </row>
    <row r="1846" ht="45.0" customHeight="true">
      <c r="A1846" t="s" s="4">
        <v>1453</v>
      </c>
      <c r="B1846" t="s" s="4">
        <v>4304</v>
      </c>
      <c r="C1846" t="s" s="4">
        <v>2460</v>
      </c>
      <c r="D1846" t="s" s="4">
        <v>2461</v>
      </c>
      <c r="E1846" t="s" s="4">
        <v>2462</v>
      </c>
      <c r="F1846" t="s" s="4">
        <v>2463</v>
      </c>
      <c r="G1846" t="s" s="4">
        <v>2464</v>
      </c>
    </row>
    <row r="1847" ht="45.0" customHeight="true">
      <c r="A1847" t="s" s="4">
        <v>1453</v>
      </c>
      <c r="B1847" t="s" s="4">
        <v>4305</v>
      </c>
      <c r="C1847" t="s" s="4">
        <v>2466</v>
      </c>
      <c r="D1847" t="s" s="4">
        <v>2467</v>
      </c>
      <c r="E1847" t="s" s="4">
        <v>2468</v>
      </c>
      <c r="F1847" t="s" s="4">
        <v>2445</v>
      </c>
      <c r="G1847" t="s" s="4">
        <v>2469</v>
      </c>
    </row>
    <row r="1848" ht="45.0" customHeight="true">
      <c r="A1848" t="s" s="4">
        <v>1453</v>
      </c>
      <c r="B1848" t="s" s="4">
        <v>4306</v>
      </c>
      <c r="C1848" t="s" s="4">
        <v>2471</v>
      </c>
      <c r="D1848" t="s" s="4">
        <v>2472</v>
      </c>
      <c r="E1848" t="s" s="4">
        <v>2473</v>
      </c>
      <c r="F1848" t="s" s="4">
        <v>2474</v>
      </c>
      <c r="G1848" t="s" s="4">
        <v>2475</v>
      </c>
    </row>
    <row r="1849" ht="45.0" customHeight="true">
      <c r="A1849" t="s" s="4">
        <v>1453</v>
      </c>
      <c r="B1849" t="s" s="4">
        <v>4307</v>
      </c>
      <c r="C1849" t="s" s="4">
        <v>2477</v>
      </c>
      <c r="D1849" t="s" s="4">
        <v>2478</v>
      </c>
      <c r="E1849" t="s" s="4">
        <v>2479</v>
      </c>
      <c r="F1849" t="s" s="4">
        <v>2480</v>
      </c>
      <c r="G1849" t="s" s="4">
        <v>2481</v>
      </c>
    </row>
    <row r="1850" ht="45.0" customHeight="true">
      <c r="A1850" t="s" s="4">
        <v>1453</v>
      </c>
      <c r="B1850" t="s" s="4">
        <v>4308</v>
      </c>
      <c r="C1850" t="s" s="4">
        <v>2483</v>
      </c>
      <c r="D1850" t="s" s="4">
        <v>2484</v>
      </c>
      <c r="E1850" t="s" s="4">
        <v>2485</v>
      </c>
      <c r="F1850" t="s" s="4">
        <v>2486</v>
      </c>
      <c r="G1850" t="s" s="4">
        <v>2487</v>
      </c>
    </row>
    <row r="1851" ht="45.0" customHeight="true">
      <c r="A1851" t="s" s="4">
        <v>1453</v>
      </c>
      <c r="B1851" t="s" s="4">
        <v>4309</v>
      </c>
      <c r="C1851" t="s" s="4">
        <v>2443</v>
      </c>
      <c r="D1851" t="s" s="4">
        <v>2443</v>
      </c>
      <c r="E1851" t="s" s="4">
        <v>2444</v>
      </c>
      <c r="F1851" t="s" s="4">
        <v>2445</v>
      </c>
      <c r="G1851" t="s" s="4">
        <v>2446</v>
      </c>
    </row>
    <row r="1852" ht="45.0" customHeight="true">
      <c r="A1852" t="s" s="4">
        <v>1453</v>
      </c>
      <c r="B1852" t="s" s="4">
        <v>4310</v>
      </c>
      <c r="C1852" t="s" s="4">
        <v>2448</v>
      </c>
      <c r="D1852" t="s" s="4">
        <v>2449</v>
      </c>
      <c r="E1852" t="s" s="4">
        <v>2450</v>
      </c>
      <c r="F1852" t="s" s="4">
        <v>2451</v>
      </c>
      <c r="G1852" t="s" s="4">
        <v>2452</v>
      </c>
    </row>
    <row r="1853" ht="45.0" customHeight="true">
      <c r="A1853" t="s" s="4">
        <v>1453</v>
      </c>
      <c r="B1853" t="s" s="4">
        <v>4311</v>
      </c>
      <c r="C1853" t="s" s="4">
        <v>2454</v>
      </c>
      <c r="D1853" t="s" s="4">
        <v>2455</v>
      </c>
      <c r="E1853" t="s" s="4">
        <v>2456</v>
      </c>
      <c r="F1853" t="s" s="4">
        <v>2457</v>
      </c>
      <c r="G1853" t="s" s="4">
        <v>2458</v>
      </c>
    </row>
    <row r="1854" ht="45.0" customHeight="true">
      <c r="A1854" t="s" s="4">
        <v>1453</v>
      </c>
      <c r="B1854" t="s" s="4">
        <v>4312</v>
      </c>
      <c r="C1854" t="s" s="4">
        <v>2460</v>
      </c>
      <c r="D1854" t="s" s="4">
        <v>2461</v>
      </c>
      <c r="E1854" t="s" s="4">
        <v>2462</v>
      </c>
      <c r="F1854" t="s" s="4">
        <v>2463</v>
      </c>
      <c r="G1854" t="s" s="4">
        <v>2464</v>
      </c>
    </row>
    <row r="1855" ht="45.0" customHeight="true">
      <c r="A1855" t="s" s="4">
        <v>1453</v>
      </c>
      <c r="B1855" t="s" s="4">
        <v>4313</v>
      </c>
      <c r="C1855" t="s" s="4">
        <v>2466</v>
      </c>
      <c r="D1855" t="s" s="4">
        <v>2467</v>
      </c>
      <c r="E1855" t="s" s="4">
        <v>2468</v>
      </c>
      <c r="F1855" t="s" s="4">
        <v>2445</v>
      </c>
      <c r="G1855" t="s" s="4">
        <v>2469</v>
      </c>
    </row>
    <row r="1856" ht="45.0" customHeight="true">
      <c r="A1856" t="s" s="4">
        <v>1453</v>
      </c>
      <c r="B1856" t="s" s="4">
        <v>4314</v>
      </c>
      <c r="C1856" t="s" s="4">
        <v>2471</v>
      </c>
      <c r="D1856" t="s" s="4">
        <v>2472</v>
      </c>
      <c r="E1856" t="s" s="4">
        <v>2473</v>
      </c>
      <c r="F1856" t="s" s="4">
        <v>2474</v>
      </c>
      <c r="G1856" t="s" s="4">
        <v>2475</v>
      </c>
    </row>
    <row r="1857" ht="45.0" customHeight="true">
      <c r="A1857" t="s" s="4">
        <v>1453</v>
      </c>
      <c r="B1857" t="s" s="4">
        <v>4315</v>
      </c>
      <c r="C1857" t="s" s="4">
        <v>2495</v>
      </c>
      <c r="D1857" t="s" s="4">
        <v>2496</v>
      </c>
      <c r="E1857" t="s" s="4">
        <v>2497</v>
      </c>
      <c r="F1857" t="s" s="4">
        <v>2445</v>
      </c>
      <c r="G1857" t="s" s="4">
        <v>2498</v>
      </c>
    </row>
    <row r="1858" ht="45.0" customHeight="true">
      <c r="A1858" t="s" s="4">
        <v>1453</v>
      </c>
      <c r="B1858" t="s" s="4">
        <v>4316</v>
      </c>
      <c r="C1858" t="s" s="4">
        <v>2503</v>
      </c>
      <c r="D1858" t="s" s="4">
        <v>2504</v>
      </c>
      <c r="E1858" t="s" s="4">
        <v>2505</v>
      </c>
      <c r="F1858" t="s" s="4">
        <v>2506</v>
      </c>
      <c r="G1858" t="s" s="4">
        <v>2507</v>
      </c>
    </row>
    <row r="1859" ht="45.0" customHeight="true">
      <c r="A1859" t="s" s="4">
        <v>1453</v>
      </c>
      <c r="B1859" t="s" s="4">
        <v>4317</v>
      </c>
      <c r="C1859" t="s" s="4">
        <v>2443</v>
      </c>
      <c r="D1859" t="s" s="4">
        <v>2443</v>
      </c>
      <c r="E1859" t="s" s="4">
        <v>88</v>
      </c>
      <c r="F1859" t="s" s="4">
        <v>88</v>
      </c>
      <c r="G1859" t="s" s="4">
        <v>88</v>
      </c>
    </row>
    <row r="1860" ht="45.0" customHeight="true">
      <c r="A1860" t="s" s="4">
        <v>1453</v>
      </c>
      <c r="B1860" t="s" s="4">
        <v>4318</v>
      </c>
      <c r="C1860" t="s" s="4">
        <v>2510</v>
      </c>
      <c r="D1860" t="s" s="4">
        <v>2511</v>
      </c>
      <c r="E1860" t="s" s="4">
        <v>2512</v>
      </c>
      <c r="F1860" t="s" s="4">
        <v>2513</v>
      </c>
      <c r="G1860" t="s" s="4">
        <v>2514</v>
      </c>
    </row>
    <row r="1861" ht="45.0" customHeight="true">
      <c r="A1861" t="s" s="4">
        <v>1453</v>
      </c>
      <c r="B1861" t="s" s="4">
        <v>4319</v>
      </c>
      <c r="C1861" t="s" s="4">
        <v>2516</v>
      </c>
      <c r="D1861" t="s" s="4">
        <v>2517</v>
      </c>
      <c r="E1861" t="s" s="4">
        <v>2518</v>
      </c>
      <c r="F1861" t="s" s="4">
        <v>2445</v>
      </c>
      <c r="G1861" t="s" s="4">
        <v>2469</v>
      </c>
    </row>
    <row r="1862" ht="45.0" customHeight="true">
      <c r="A1862" t="s" s="4">
        <v>1453</v>
      </c>
      <c r="B1862" t="s" s="4">
        <v>4320</v>
      </c>
      <c r="C1862" t="s" s="4">
        <v>2443</v>
      </c>
      <c r="D1862" t="s" s="4">
        <v>2443</v>
      </c>
      <c r="E1862" t="s" s="4">
        <v>88</v>
      </c>
      <c r="F1862" t="s" s="4">
        <v>88</v>
      </c>
      <c r="G1862" t="s" s="4">
        <v>88</v>
      </c>
    </row>
    <row r="1863" ht="45.0" customHeight="true">
      <c r="A1863" t="s" s="4">
        <v>1453</v>
      </c>
      <c r="B1863" t="s" s="4">
        <v>4321</v>
      </c>
      <c r="C1863" t="s" s="4">
        <v>2524</v>
      </c>
      <c r="D1863" t="s" s="4">
        <v>2495</v>
      </c>
      <c r="E1863" t="s" s="4">
        <v>2479</v>
      </c>
      <c r="F1863" t="s" s="4">
        <v>2525</v>
      </c>
      <c r="G1863" t="s" s="4">
        <v>2526</v>
      </c>
    </row>
    <row r="1864" ht="45.0" customHeight="true">
      <c r="A1864" t="s" s="4">
        <v>1453</v>
      </c>
      <c r="B1864" t="s" s="4">
        <v>4322</v>
      </c>
      <c r="C1864" t="s" s="4">
        <v>2528</v>
      </c>
      <c r="D1864" t="s" s="4">
        <v>2529</v>
      </c>
      <c r="E1864" t="s" s="4">
        <v>2530</v>
      </c>
      <c r="F1864" t="s" s="4">
        <v>88</v>
      </c>
      <c r="G1864" t="s" s="4">
        <v>2531</v>
      </c>
    </row>
    <row r="1865" ht="45.0" customHeight="true">
      <c r="A1865" t="s" s="4">
        <v>1453</v>
      </c>
      <c r="B1865" t="s" s="4">
        <v>4323</v>
      </c>
      <c r="C1865" t="s" s="4">
        <v>2533</v>
      </c>
      <c r="D1865" t="s" s="4">
        <v>2534</v>
      </c>
      <c r="E1865" t="s" s="4">
        <v>2535</v>
      </c>
      <c r="F1865" t="s" s="4">
        <v>2536</v>
      </c>
      <c r="G1865" t="s" s="4">
        <v>2537</v>
      </c>
    </row>
    <row r="1866" ht="45.0" customHeight="true">
      <c r="A1866" t="s" s="4">
        <v>1453</v>
      </c>
      <c r="B1866" t="s" s="4">
        <v>4324</v>
      </c>
      <c r="C1866" t="s" s="4">
        <v>2443</v>
      </c>
      <c r="D1866" t="s" s="4">
        <v>2443</v>
      </c>
      <c r="E1866" t="s" s="4">
        <v>88</v>
      </c>
      <c r="F1866" t="s" s="4">
        <v>88</v>
      </c>
      <c r="G1866" t="s" s="4">
        <v>88</v>
      </c>
    </row>
    <row r="1867" ht="45.0" customHeight="true">
      <c r="A1867" t="s" s="4">
        <v>1453</v>
      </c>
      <c r="B1867" t="s" s="4">
        <v>4325</v>
      </c>
      <c r="C1867" t="s" s="4">
        <v>2443</v>
      </c>
      <c r="D1867" t="s" s="4">
        <v>2443</v>
      </c>
      <c r="E1867" t="s" s="4">
        <v>88</v>
      </c>
      <c r="F1867" t="s" s="4">
        <v>88</v>
      </c>
      <c r="G1867" t="s" s="4">
        <v>88</v>
      </c>
    </row>
    <row r="1868" ht="45.0" customHeight="true">
      <c r="A1868" t="s" s="4">
        <v>1453</v>
      </c>
      <c r="B1868" t="s" s="4">
        <v>4326</v>
      </c>
      <c r="C1868" t="s" s="4">
        <v>2541</v>
      </c>
      <c r="D1868" t="s" s="4">
        <v>2542</v>
      </c>
      <c r="E1868" t="s" s="4">
        <v>2543</v>
      </c>
      <c r="F1868" t="s" s="4">
        <v>177</v>
      </c>
      <c r="G1868" t="s" s="4">
        <v>2544</v>
      </c>
    </row>
    <row r="1869" ht="45.0" customHeight="true">
      <c r="A1869" t="s" s="4">
        <v>1453</v>
      </c>
      <c r="B1869" t="s" s="4">
        <v>4327</v>
      </c>
      <c r="C1869" t="s" s="4">
        <v>3291</v>
      </c>
      <c r="D1869" t="s" s="4">
        <v>3292</v>
      </c>
      <c r="E1869" t="s" s="4">
        <v>3293</v>
      </c>
      <c r="F1869" t="s" s="4">
        <v>3294</v>
      </c>
      <c r="G1869" t="s" s="4">
        <v>3295</v>
      </c>
    </row>
    <row r="1870" ht="45.0" customHeight="true">
      <c r="A1870" t="s" s="4">
        <v>1455</v>
      </c>
      <c r="B1870" t="s" s="4">
        <v>4328</v>
      </c>
      <c r="C1870" t="s" s="4">
        <v>2495</v>
      </c>
      <c r="D1870" t="s" s="4">
        <v>2496</v>
      </c>
      <c r="E1870" t="s" s="4">
        <v>2497</v>
      </c>
      <c r="F1870" t="s" s="4">
        <v>2445</v>
      </c>
      <c r="G1870" t="s" s="4">
        <v>2498</v>
      </c>
    </row>
    <row r="1871" ht="45.0" customHeight="true">
      <c r="A1871" t="s" s="4">
        <v>1455</v>
      </c>
      <c r="B1871" t="s" s="4">
        <v>4329</v>
      </c>
      <c r="C1871" t="s" s="4">
        <v>2500</v>
      </c>
      <c r="D1871" t="s" s="4">
        <v>2501</v>
      </c>
      <c r="E1871" t="s" s="4">
        <v>2479</v>
      </c>
      <c r="F1871" t="s" s="4">
        <v>2480</v>
      </c>
      <c r="G1871" t="s" s="4">
        <v>2481</v>
      </c>
    </row>
    <row r="1872" ht="45.0" customHeight="true">
      <c r="A1872" t="s" s="4">
        <v>1455</v>
      </c>
      <c r="B1872" t="s" s="4">
        <v>4330</v>
      </c>
      <c r="C1872" t="s" s="4">
        <v>2503</v>
      </c>
      <c r="D1872" t="s" s="4">
        <v>2504</v>
      </c>
      <c r="E1872" t="s" s="4">
        <v>2505</v>
      </c>
      <c r="F1872" t="s" s="4">
        <v>2506</v>
      </c>
      <c r="G1872" t="s" s="4">
        <v>2507</v>
      </c>
    </row>
    <row r="1873" ht="45.0" customHeight="true">
      <c r="A1873" t="s" s="4">
        <v>1455</v>
      </c>
      <c r="B1873" t="s" s="4">
        <v>4331</v>
      </c>
      <c r="C1873" t="s" s="4">
        <v>2443</v>
      </c>
      <c r="D1873" t="s" s="4">
        <v>2443</v>
      </c>
      <c r="E1873" t="s" s="4">
        <v>88</v>
      </c>
      <c r="F1873" t="s" s="4">
        <v>88</v>
      </c>
      <c r="G1873" t="s" s="4">
        <v>88</v>
      </c>
    </row>
    <row r="1874" ht="45.0" customHeight="true">
      <c r="A1874" t="s" s="4">
        <v>1455</v>
      </c>
      <c r="B1874" t="s" s="4">
        <v>4332</v>
      </c>
      <c r="C1874" t="s" s="4">
        <v>2510</v>
      </c>
      <c r="D1874" t="s" s="4">
        <v>2511</v>
      </c>
      <c r="E1874" t="s" s="4">
        <v>2512</v>
      </c>
      <c r="F1874" t="s" s="4">
        <v>2513</v>
      </c>
      <c r="G1874" t="s" s="4">
        <v>2514</v>
      </c>
    </row>
    <row r="1875" ht="45.0" customHeight="true">
      <c r="A1875" t="s" s="4">
        <v>1455</v>
      </c>
      <c r="B1875" t="s" s="4">
        <v>4333</v>
      </c>
      <c r="C1875" t="s" s="4">
        <v>2516</v>
      </c>
      <c r="D1875" t="s" s="4">
        <v>2517</v>
      </c>
      <c r="E1875" t="s" s="4">
        <v>2518</v>
      </c>
      <c r="F1875" t="s" s="4">
        <v>2445</v>
      </c>
      <c r="G1875" t="s" s="4">
        <v>2469</v>
      </c>
    </row>
    <row r="1876" ht="45.0" customHeight="true">
      <c r="A1876" t="s" s="4">
        <v>1455</v>
      </c>
      <c r="B1876" t="s" s="4">
        <v>4334</v>
      </c>
      <c r="C1876" t="s" s="4">
        <v>2443</v>
      </c>
      <c r="D1876" t="s" s="4">
        <v>2443</v>
      </c>
      <c r="E1876" t="s" s="4">
        <v>88</v>
      </c>
      <c r="F1876" t="s" s="4">
        <v>88</v>
      </c>
      <c r="G1876" t="s" s="4">
        <v>88</v>
      </c>
    </row>
    <row r="1877" ht="45.0" customHeight="true">
      <c r="A1877" t="s" s="4">
        <v>1455</v>
      </c>
      <c r="B1877" t="s" s="4">
        <v>4335</v>
      </c>
      <c r="C1877" t="s" s="4">
        <v>2477</v>
      </c>
      <c r="D1877" t="s" s="4">
        <v>2478</v>
      </c>
      <c r="E1877" t="s" s="4">
        <v>2479</v>
      </c>
      <c r="F1877" t="s" s="4">
        <v>2480</v>
      </c>
      <c r="G1877" t="s" s="4">
        <v>2481</v>
      </c>
    </row>
    <row r="1878" ht="45.0" customHeight="true">
      <c r="A1878" t="s" s="4">
        <v>1455</v>
      </c>
      <c r="B1878" t="s" s="4">
        <v>4336</v>
      </c>
      <c r="C1878" t="s" s="4">
        <v>2500</v>
      </c>
      <c r="D1878" t="s" s="4">
        <v>2501</v>
      </c>
      <c r="E1878" t="s" s="4">
        <v>2479</v>
      </c>
      <c r="F1878" t="s" s="4">
        <v>2480</v>
      </c>
      <c r="G1878" t="s" s="4">
        <v>2481</v>
      </c>
    </row>
    <row r="1879" ht="45.0" customHeight="true">
      <c r="A1879" t="s" s="4">
        <v>1455</v>
      </c>
      <c r="B1879" t="s" s="4">
        <v>4337</v>
      </c>
      <c r="C1879" t="s" s="4">
        <v>2483</v>
      </c>
      <c r="D1879" t="s" s="4">
        <v>2484</v>
      </c>
      <c r="E1879" t="s" s="4">
        <v>2485</v>
      </c>
      <c r="F1879" t="s" s="4">
        <v>2486</v>
      </c>
      <c r="G1879" t="s" s="4">
        <v>2487</v>
      </c>
    </row>
    <row r="1880" ht="45.0" customHeight="true">
      <c r="A1880" t="s" s="4">
        <v>1455</v>
      </c>
      <c r="B1880" t="s" s="4">
        <v>4338</v>
      </c>
      <c r="C1880" t="s" s="4">
        <v>2524</v>
      </c>
      <c r="D1880" t="s" s="4">
        <v>2495</v>
      </c>
      <c r="E1880" t="s" s="4">
        <v>2479</v>
      </c>
      <c r="F1880" t="s" s="4">
        <v>2525</v>
      </c>
      <c r="G1880" t="s" s="4">
        <v>2526</v>
      </c>
    </row>
    <row r="1881" ht="45.0" customHeight="true">
      <c r="A1881" t="s" s="4">
        <v>1455</v>
      </c>
      <c r="B1881" t="s" s="4">
        <v>4339</v>
      </c>
      <c r="C1881" t="s" s="4">
        <v>2528</v>
      </c>
      <c r="D1881" t="s" s="4">
        <v>2529</v>
      </c>
      <c r="E1881" t="s" s="4">
        <v>2530</v>
      </c>
      <c r="F1881" t="s" s="4">
        <v>88</v>
      </c>
      <c r="G1881" t="s" s="4">
        <v>2531</v>
      </c>
    </row>
    <row r="1882" ht="45.0" customHeight="true">
      <c r="A1882" t="s" s="4">
        <v>1455</v>
      </c>
      <c r="B1882" t="s" s="4">
        <v>4340</v>
      </c>
      <c r="C1882" t="s" s="4">
        <v>2533</v>
      </c>
      <c r="D1882" t="s" s="4">
        <v>2534</v>
      </c>
      <c r="E1882" t="s" s="4">
        <v>2535</v>
      </c>
      <c r="F1882" t="s" s="4">
        <v>2536</v>
      </c>
      <c r="G1882" t="s" s="4">
        <v>2537</v>
      </c>
    </row>
    <row r="1883" ht="45.0" customHeight="true">
      <c r="A1883" t="s" s="4">
        <v>1455</v>
      </c>
      <c r="B1883" t="s" s="4">
        <v>4341</v>
      </c>
      <c r="C1883" t="s" s="4">
        <v>2443</v>
      </c>
      <c r="D1883" t="s" s="4">
        <v>2443</v>
      </c>
      <c r="E1883" t="s" s="4">
        <v>88</v>
      </c>
      <c r="F1883" t="s" s="4">
        <v>88</v>
      </c>
      <c r="G1883" t="s" s="4">
        <v>88</v>
      </c>
    </row>
    <row r="1884" ht="45.0" customHeight="true">
      <c r="A1884" t="s" s="4">
        <v>1455</v>
      </c>
      <c r="B1884" t="s" s="4">
        <v>4342</v>
      </c>
      <c r="C1884" t="s" s="4">
        <v>2443</v>
      </c>
      <c r="D1884" t="s" s="4">
        <v>2443</v>
      </c>
      <c r="E1884" t="s" s="4">
        <v>88</v>
      </c>
      <c r="F1884" t="s" s="4">
        <v>88</v>
      </c>
      <c r="G1884" t="s" s="4">
        <v>88</v>
      </c>
    </row>
    <row r="1885" ht="45.0" customHeight="true">
      <c r="A1885" t="s" s="4">
        <v>1455</v>
      </c>
      <c r="B1885" t="s" s="4">
        <v>4343</v>
      </c>
      <c r="C1885" t="s" s="4">
        <v>2541</v>
      </c>
      <c r="D1885" t="s" s="4">
        <v>2542</v>
      </c>
      <c r="E1885" t="s" s="4">
        <v>2543</v>
      </c>
      <c r="F1885" t="s" s="4">
        <v>177</v>
      </c>
      <c r="G1885" t="s" s="4">
        <v>2544</v>
      </c>
    </row>
    <row r="1886" ht="45.0" customHeight="true">
      <c r="A1886" t="s" s="4">
        <v>1455</v>
      </c>
      <c r="B1886" t="s" s="4">
        <v>4344</v>
      </c>
      <c r="C1886" t="s" s="4">
        <v>2443</v>
      </c>
      <c r="D1886" t="s" s="4">
        <v>2443</v>
      </c>
      <c r="E1886" t="s" s="4">
        <v>2444</v>
      </c>
      <c r="F1886" t="s" s="4">
        <v>2445</v>
      </c>
      <c r="G1886" t="s" s="4">
        <v>2446</v>
      </c>
    </row>
    <row r="1887" ht="45.0" customHeight="true">
      <c r="A1887" t="s" s="4">
        <v>1455</v>
      </c>
      <c r="B1887" t="s" s="4">
        <v>4345</v>
      </c>
      <c r="C1887" t="s" s="4">
        <v>2448</v>
      </c>
      <c r="D1887" t="s" s="4">
        <v>2449</v>
      </c>
      <c r="E1887" t="s" s="4">
        <v>2450</v>
      </c>
      <c r="F1887" t="s" s="4">
        <v>2451</v>
      </c>
      <c r="G1887" t="s" s="4">
        <v>2452</v>
      </c>
    </row>
    <row r="1888" ht="45.0" customHeight="true">
      <c r="A1888" t="s" s="4">
        <v>1455</v>
      </c>
      <c r="B1888" t="s" s="4">
        <v>4346</v>
      </c>
      <c r="C1888" t="s" s="4">
        <v>2454</v>
      </c>
      <c r="D1888" t="s" s="4">
        <v>2455</v>
      </c>
      <c r="E1888" t="s" s="4">
        <v>2456</v>
      </c>
      <c r="F1888" t="s" s="4">
        <v>2457</v>
      </c>
      <c r="G1888" t="s" s="4">
        <v>2458</v>
      </c>
    </row>
    <row r="1889" ht="45.0" customHeight="true">
      <c r="A1889" t="s" s="4">
        <v>1455</v>
      </c>
      <c r="B1889" t="s" s="4">
        <v>4347</v>
      </c>
      <c r="C1889" t="s" s="4">
        <v>2460</v>
      </c>
      <c r="D1889" t="s" s="4">
        <v>2461</v>
      </c>
      <c r="E1889" t="s" s="4">
        <v>2462</v>
      </c>
      <c r="F1889" t="s" s="4">
        <v>2463</v>
      </c>
      <c r="G1889" t="s" s="4">
        <v>2464</v>
      </c>
    </row>
    <row r="1890" ht="45.0" customHeight="true">
      <c r="A1890" t="s" s="4">
        <v>1455</v>
      </c>
      <c r="B1890" t="s" s="4">
        <v>4348</v>
      </c>
      <c r="C1890" t="s" s="4">
        <v>2466</v>
      </c>
      <c r="D1890" t="s" s="4">
        <v>2467</v>
      </c>
      <c r="E1890" t="s" s="4">
        <v>2468</v>
      </c>
      <c r="F1890" t="s" s="4">
        <v>2445</v>
      </c>
      <c r="G1890" t="s" s="4">
        <v>2469</v>
      </c>
    </row>
    <row r="1891" ht="45.0" customHeight="true">
      <c r="A1891" t="s" s="4">
        <v>1455</v>
      </c>
      <c r="B1891" t="s" s="4">
        <v>4349</v>
      </c>
      <c r="C1891" t="s" s="4">
        <v>2471</v>
      </c>
      <c r="D1891" t="s" s="4">
        <v>2472</v>
      </c>
      <c r="E1891" t="s" s="4">
        <v>2473</v>
      </c>
      <c r="F1891" t="s" s="4">
        <v>2474</v>
      </c>
      <c r="G1891" t="s" s="4">
        <v>2475</v>
      </c>
    </row>
    <row r="1892" ht="45.0" customHeight="true">
      <c r="A1892" t="s" s="4">
        <v>1455</v>
      </c>
      <c r="B1892" t="s" s="4">
        <v>4350</v>
      </c>
      <c r="C1892" t="s" s="4">
        <v>2477</v>
      </c>
      <c r="D1892" t="s" s="4">
        <v>2478</v>
      </c>
      <c r="E1892" t="s" s="4">
        <v>2479</v>
      </c>
      <c r="F1892" t="s" s="4">
        <v>2480</v>
      </c>
      <c r="G1892" t="s" s="4">
        <v>2481</v>
      </c>
    </row>
    <row r="1893" ht="45.0" customHeight="true">
      <c r="A1893" t="s" s="4">
        <v>1455</v>
      </c>
      <c r="B1893" t="s" s="4">
        <v>4351</v>
      </c>
      <c r="C1893" t="s" s="4">
        <v>2483</v>
      </c>
      <c r="D1893" t="s" s="4">
        <v>2484</v>
      </c>
      <c r="E1893" t="s" s="4">
        <v>2485</v>
      </c>
      <c r="F1893" t="s" s="4">
        <v>2486</v>
      </c>
      <c r="G1893" t="s" s="4">
        <v>2487</v>
      </c>
    </row>
    <row r="1894" ht="45.0" customHeight="true">
      <c r="A1894" t="s" s="4">
        <v>1455</v>
      </c>
      <c r="B1894" t="s" s="4">
        <v>4352</v>
      </c>
      <c r="C1894" t="s" s="4">
        <v>2443</v>
      </c>
      <c r="D1894" t="s" s="4">
        <v>2443</v>
      </c>
      <c r="E1894" t="s" s="4">
        <v>2444</v>
      </c>
      <c r="F1894" t="s" s="4">
        <v>2445</v>
      </c>
      <c r="G1894" t="s" s="4">
        <v>2446</v>
      </c>
    </row>
    <row r="1895" ht="45.0" customHeight="true">
      <c r="A1895" t="s" s="4">
        <v>1455</v>
      </c>
      <c r="B1895" t="s" s="4">
        <v>4353</v>
      </c>
      <c r="C1895" t="s" s="4">
        <v>2448</v>
      </c>
      <c r="D1895" t="s" s="4">
        <v>2449</v>
      </c>
      <c r="E1895" t="s" s="4">
        <v>2450</v>
      </c>
      <c r="F1895" t="s" s="4">
        <v>2451</v>
      </c>
      <c r="G1895" t="s" s="4">
        <v>2452</v>
      </c>
    </row>
    <row r="1896" ht="45.0" customHeight="true">
      <c r="A1896" t="s" s="4">
        <v>1455</v>
      </c>
      <c r="B1896" t="s" s="4">
        <v>4354</v>
      </c>
      <c r="C1896" t="s" s="4">
        <v>2454</v>
      </c>
      <c r="D1896" t="s" s="4">
        <v>2455</v>
      </c>
      <c r="E1896" t="s" s="4">
        <v>2456</v>
      </c>
      <c r="F1896" t="s" s="4">
        <v>2457</v>
      </c>
      <c r="G1896" t="s" s="4">
        <v>2458</v>
      </c>
    </row>
    <row r="1897" ht="45.0" customHeight="true">
      <c r="A1897" t="s" s="4">
        <v>1455</v>
      </c>
      <c r="B1897" t="s" s="4">
        <v>4355</v>
      </c>
      <c r="C1897" t="s" s="4">
        <v>2460</v>
      </c>
      <c r="D1897" t="s" s="4">
        <v>2461</v>
      </c>
      <c r="E1897" t="s" s="4">
        <v>2462</v>
      </c>
      <c r="F1897" t="s" s="4">
        <v>2463</v>
      </c>
      <c r="G1897" t="s" s="4">
        <v>2464</v>
      </c>
    </row>
    <row r="1898" ht="45.0" customHeight="true">
      <c r="A1898" t="s" s="4">
        <v>1455</v>
      </c>
      <c r="B1898" t="s" s="4">
        <v>4356</v>
      </c>
      <c r="C1898" t="s" s="4">
        <v>2466</v>
      </c>
      <c r="D1898" t="s" s="4">
        <v>2467</v>
      </c>
      <c r="E1898" t="s" s="4">
        <v>2468</v>
      </c>
      <c r="F1898" t="s" s="4">
        <v>2445</v>
      </c>
      <c r="G1898" t="s" s="4">
        <v>2469</v>
      </c>
    </row>
    <row r="1899" ht="45.0" customHeight="true">
      <c r="A1899" t="s" s="4">
        <v>1455</v>
      </c>
      <c r="B1899" t="s" s="4">
        <v>4357</v>
      </c>
      <c r="C1899" t="s" s="4">
        <v>2471</v>
      </c>
      <c r="D1899" t="s" s="4">
        <v>2472</v>
      </c>
      <c r="E1899" t="s" s="4">
        <v>2473</v>
      </c>
      <c r="F1899" t="s" s="4">
        <v>2474</v>
      </c>
      <c r="G1899" t="s" s="4">
        <v>2475</v>
      </c>
    </row>
    <row r="1900" ht="45.0" customHeight="true">
      <c r="A1900" t="s" s="4">
        <v>1455</v>
      </c>
      <c r="B1900" t="s" s="4">
        <v>4358</v>
      </c>
      <c r="C1900" t="s" s="4">
        <v>2495</v>
      </c>
      <c r="D1900" t="s" s="4">
        <v>2496</v>
      </c>
      <c r="E1900" t="s" s="4">
        <v>2497</v>
      </c>
      <c r="F1900" t="s" s="4">
        <v>2445</v>
      </c>
      <c r="G1900" t="s" s="4">
        <v>2498</v>
      </c>
    </row>
    <row r="1901" ht="45.0" customHeight="true">
      <c r="A1901" t="s" s="4">
        <v>1455</v>
      </c>
      <c r="B1901" t="s" s="4">
        <v>4359</v>
      </c>
      <c r="C1901" t="s" s="4">
        <v>2503</v>
      </c>
      <c r="D1901" t="s" s="4">
        <v>2504</v>
      </c>
      <c r="E1901" t="s" s="4">
        <v>2505</v>
      </c>
      <c r="F1901" t="s" s="4">
        <v>2506</v>
      </c>
      <c r="G1901" t="s" s="4">
        <v>2507</v>
      </c>
    </row>
    <row r="1902" ht="45.0" customHeight="true">
      <c r="A1902" t="s" s="4">
        <v>1455</v>
      </c>
      <c r="B1902" t="s" s="4">
        <v>4360</v>
      </c>
      <c r="C1902" t="s" s="4">
        <v>2443</v>
      </c>
      <c r="D1902" t="s" s="4">
        <v>2443</v>
      </c>
      <c r="E1902" t="s" s="4">
        <v>88</v>
      </c>
      <c r="F1902" t="s" s="4">
        <v>88</v>
      </c>
      <c r="G1902" t="s" s="4">
        <v>88</v>
      </c>
    </row>
    <row r="1903" ht="45.0" customHeight="true">
      <c r="A1903" t="s" s="4">
        <v>1455</v>
      </c>
      <c r="B1903" t="s" s="4">
        <v>4361</v>
      </c>
      <c r="C1903" t="s" s="4">
        <v>2510</v>
      </c>
      <c r="D1903" t="s" s="4">
        <v>2511</v>
      </c>
      <c r="E1903" t="s" s="4">
        <v>2512</v>
      </c>
      <c r="F1903" t="s" s="4">
        <v>2513</v>
      </c>
      <c r="G1903" t="s" s="4">
        <v>2514</v>
      </c>
    </row>
    <row r="1904" ht="45.0" customHeight="true">
      <c r="A1904" t="s" s="4">
        <v>1455</v>
      </c>
      <c r="B1904" t="s" s="4">
        <v>4362</v>
      </c>
      <c r="C1904" t="s" s="4">
        <v>2516</v>
      </c>
      <c r="D1904" t="s" s="4">
        <v>2517</v>
      </c>
      <c r="E1904" t="s" s="4">
        <v>2518</v>
      </c>
      <c r="F1904" t="s" s="4">
        <v>2445</v>
      </c>
      <c r="G1904" t="s" s="4">
        <v>2469</v>
      </c>
    </row>
    <row r="1905" ht="45.0" customHeight="true">
      <c r="A1905" t="s" s="4">
        <v>1455</v>
      </c>
      <c r="B1905" t="s" s="4">
        <v>4363</v>
      </c>
      <c r="C1905" t="s" s="4">
        <v>2443</v>
      </c>
      <c r="D1905" t="s" s="4">
        <v>2443</v>
      </c>
      <c r="E1905" t="s" s="4">
        <v>88</v>
      </c>
      <c r="F1905" t="s" s="4">
        <v>88</v>
      </c>
      <c r="G1905" t="s" s="4">
        <v>88</v>
      </c>
    </row>
    <row r="1906" ht="45.0" customHeight="true">
      <c r="A1906" t="s" s="4">
        <v>1455</v>
      </c>
      <c r="B1906" t="s" s="4">
        <v>4364</v>
      </c>
      <c r="C1906" t="s" s="4">
        <v>2524</v>
      </c>
      <c r="D1906" t="s" s="4">
        <v>2495</v>
      </c>
      <c r="E1906" t="s" s="4">
        <v>2479</v>
      </c>
      <c r="F1906" t="s" s="4">
        <v>2525</v>
      </c>
      <c r="G1906" t="s" s="4">
        <v>2526</v>
      </c>
    </row>
    <row r="1907" ht="45.0" customHeight="true">
      <c r="A1907" t="s" s="4">
        <v>1455</v>
      </c>
      <c r="B1907" t="s" s="4">
        <v>4365</v>
      </c>
      <c r="C1907" t="s" s="4">
        <v>2528</v>
      </c>
      <c r="D1907" t="s" s="4">
        <v>2529</v>
      </c>
      <c r="E1907" t="s" s="4">
        <v>2530</v>
      </c>
      <c r="F1907" t="s" s="4">
        <v>88</v>
      </c>
      <c r="G1907" t="s" s="4">
        <v>2531</v>
      </c>
    </row>
    <row r="1908" ht="45.0" customHeight="true">
      <c r="A1908" t="s" s="4">
        <v>1455</v>
      </c>
      <c r="B1908" t="s" s="4">
        <v>4366</v>
      </c>
      <c r="C1908" t="s" s="4">
        <v>2533</v>
      </c>
      <c r="D1908" t="s" s="4">
        <v>2534</v>
      </c>
      <c r="E1908" t="s" s="4">
        <v>2535</v>
      </c>
      <c r="F1908" t="s" s="4">
        <v>2536</v>
      </c>
      <c r="G1908" t="s" s="4">
        <v>2537</v>
      </c>
    </row>
    <row r="1909" ht="45.0" customHeight="true">
      <c r="A1909" t="s" s="4">
        <v>1455</v>
      </c>
      <c r="B1909" t="s" s="4">
        <v>4367</v>
      </c>
      <c r="C1909" t="s" s="4">
        <v>2443</v>
      </c>
      <c r="D1909" t="s" s="4">
        <v>2443</v>
      </c>
      <c r="E1909" t="s" s="4">
        <v>88</v>
      </c>
      <c r="F1909" t="s" s="4">
        <v>88</v>
      </c>
      <c r="G1909" t="s" s="4">
        <v>88</v>
      </c>
    </row>
    <row r="1910" ht="45.0" customHeight="true">
      <c r="A1910" t="s" s="4">
        <v>1455</v>
      </c>
      <c r="B1910" t="s" s="4">
        <v>4368</v>
      </c>
      <c r="C1910" t="s" s="4">
        <v>2443</v>
      </c>
      <c r="D1910" t="s" s="4">
        <v>2443</v>
      </c>
      <c r="E1910" t="s" s="4">
        <v>88</v>
      </c>
      <c r="F1910" t="s" s="4">
        <v>88</v>
      </c>
      <c r="G1910" t="s" s="4">
        <v>88</v>
      </c>
    </row>
    <row r="1911" ht="45.0" customHeight="true">
      <c r="A1911" t="s" s="4">
        <v>1455</v>
      </c>
      <c r="B1911" t="s" s="4">
        <v>4369</v>
      </c>
      <c r="C1911" t="s" s="4">
        <v>2541</v>
      </c>
      <c r="D1911" t="s" s="4">
        <v>2542</v>
      </c>
      <c r="E1911" t="s" s="4">
        <v>2543</v>
      </c>
      <c r="F1911" t="s" s="4">
        <v>177</v>
      </c>
      <c r="G1911" t="s" s="4">
        <v>2544</v>
      </c>
    </row>
    <row r="1912" ht="45.0" customHeight="true">
      <c r="A1912" t="s" s="4">
        <v>1455</v>
      </c>
      <c r="B1912" t="s" s="4">
        <v>4370</v>
      </c>
      <c r="C1912" t="s" s="4">
        <v>3291</v>
      </c>
      <c r="D1912" t="s" s="4">
        <v>3292</v>
      </c>
      <c r="E1912" t="s" s="4">
        <v>3293</v>
      </c>
      <c r="F1912" t="s" s="4">
        <v>3294</v>
      </c>
      <c r="G1912" t="s" s="4">
        <v>3295</v>
      </c>
    </row>
    <row r="1913" ht="45.0" customHeight="true">
      <c r="A1913" t="s" s="4">
        <v>1457</v>
      </c>
      <c r="B1913" t="s" s="4">
        <v>4371</v>
      </c>
      <c r="C1913" t="s" s="4">
        <v>2495</v>
      </c>
      <c r="D1913" t="s" s="4">
        <v>2496</v>
      </c>
      <c r="E1913" t="s" s="4">
        <v>2497</v>
      </c>
      <c r="F1913" t="s" s="4">
        <v>2445</v>
      </c>
      <c r="G1913" t="s" s="4">
        <v>2498</v>
      </c>
    </row>
    <row r="1914" ht="45.0" customHeight="true">
      <c r="A1914" t="s" s="4">
        <v>1457</v>
      </c>
      <c r="B1914" t="s" s="4">
        <v>4372</v>
      </c>
      <c r="C1914" t="s" s="4">
        <v>2500</v>
      </c>
      <c r="D1914" t="s" s="4">
        <v>2501</v>
      </c>
      <c r="E1914" t="s" s="4">
        <v>2479</v>
      </c>
      <c r="F1914" t="s" s="4">
        <v>2480</v>
      </c>
      <c r="G1914" t="s" s="4">
        <v>2481</v>
      </c>
    </row>
    <row r="1915" ht="45.0" customHeight="true">
      <c r="A1915" t="s" s="4">
        <v>1457</v>
      </c>
      <c r="B1915" t="s" s="4">
        <v>4373</v>
      </c>
      <c r="C1915" t="s" s="4">
        <v>2503</v>
      </c>
      <c r="D1915" t="s" s="4">
        <v>2504</v>
      </c>
      <c r="E1915" t="s" s="4">
        <v>2505</v>
      </c>
      <c r="F1915" t="s" s="4">
        <v>2506</v>
      </c>
      <c r="G1915" t="s" s="4">
        <v>2507</v>
      </c>
    </row>
    <row r="1916" ht="45.0" customHeight="true">
      <c r="A1916" t="s" s="4">
        <v>1457</v>
      </c>
      <c r="B1916" t="s" s="4">
        <v>4374</v>
      </c>
      <c r="C1916" t="s" s="4">
        <v>2443</v>
      </c>
      <c r="D1916" t="s" s="4">
        <v>2443</v>
      </c>
      <c r="E1916" t="s" s="4">
        <v>88</v>
      </c>
      <c r="F1916" t="s" s="4">
        <v>88</v>
      </c>
      <c r="G1916" t="s" s="4">
        <v>88</v>
      </c>
    </row>
    <row r="1917" ht="45.0" customHeight="true">
      <c r="A1917" t="s" s="4">
        <v>1457</v>
      </c>
      <c r="B1917" t="s" s="4">
        <v>4375</v>
      </c>
      <c r="C1917" t="s" s="4">
        <v>2510</v>
      </c>
      <c r="D1917" t="s" s="4">
        <v>2511</v>
      </c>
      <c r="E1917" t="s" s="4">
        <v>2512</v>
      </c>
      <c r="F1917" t="s" s="4">
        <v>2513</v>
      </c>
      <c r="G1917" t="s" s="4">
        <v>2514</v>
      </c>
    </row>
    <row r="1918" ht="45.0" customHeight="true">
      <c r="A1918" t="s" s="4">
        <v>1457</v>
      </c>
      <c r="B1918" t="s" s="4">
        <v>4376</v>
      </c>
      <c r="C1918" t="s" s="4">
        <v>2516</v>
      </c>
      <c r="D1918" t="s" s="4">
        <v>2517</v>
      </c>
      <c r="E1918" t="s" s="4">
        <v>2518</v>
      </c>
      <c r="F1918" t="s" s="4">
        <v>2445</v>
      </c>
      <c r="G1918" t="s" s="4">
        <v>2469</v>
      </c>
    </row>
    <row r="1919" ht="45.0" customHeight="true">
      <c r="A1919" t="s" s="4">
        <v>1457</v>
      </c>
      <c r="B1919" t="s" s="4">
        <v>4377</v>
      </c>
      <c r="C1919" t="s" s="4">
        <v>2443</v>
      </c>
      <c r="D1919" t="s" s="4">
        <v>2443</v>
      </c>
      <c r="E1919" t="s" s="4">
        <v>88</v>
      </c>
      <c r="F1919" t="s" s="4">
        <v>88</v>
      </c>
      <c r="G1919" t="s" s="4">
        <v>88</v>
      </c>
    </row>
    <row r="1920" ht="45.0" customHeight="true">
      <c r="A1920" t="s" s="4">
        <v>1457</v>
      </c>
      <c r="B1920" t="s" s="4">
        <v>4378</v>
      </c>
      <c r="C1920" t="s" s="4">
        <v>2477</v>
      </c>
      <c r="D1920" t="s" s="4">
        <v>2478</v>
      </c>
      <c r="E1920" t="s" s="4">
        <v>2479</v>
      </c>
      <c r="F1920" t="s" s="4">
        <v>2480</v>
      </c>
      <c r="G1920" t="s" s="4">
        <v>2481</v>
      </c>
    </row>
    <row r="1921" ht="45.0" customHeight="true">
      <c r="A1921" t="s" s="4">
        <v>1457</v>
      </c>
      <c r="B1921" t="s" s="4">
        <v>4379</v>
      </c>
      <c r="C1921" t="s" s="4">
        <v>2500</v>
      </c>
      <c r="D1921" t="s" s="4">
        <v>2501</v>
      </c>
      <c r="E1921" t="s" s="4">
        <v>2479</v>
      </c>
      <c r="F1921" t="s" s="4">
        <v>2480</v>
      </c>
      <c r="G1921" t="s" s="4">
        <v>2481</v>
      </c>
    </row>
    <row r="1922" ht="45.0" customHeight="true">
      <c r="A1922" t="s" s="4">
        <v>1457</v>
      </c>
      <c r="B1922" t="s" s="4">
        <v>4380</v>
      </c>
      <c r="C1922" t="s" s="4">
        <v>2483</v>
      </c>
      <c r="D1922" t="s" s="4">
        <v>2484</v>
      </c>
      <c r="E1922" t="s" s="4">
        <v>2485</v>
      </c>
      <c r="F1922" t="s" s="4">
        <v>2486</v>
      </c>
      <c r="G1922" t="s" s="4">
        <v>2487</v>
      </c>
    </row>
    <row r="1923" ht="45.0" customHeight="true">
      <c r="A1923" t="s" s="4">
        <v>1457</v>
      </c>
      <c r="B1923" t="s" s="4">
        <v>4381</v>
      </c>
      <c r="C1923" t="s" s="4">
        <v>2524</v>
      </c>
      <c r="D1923" t="s" s="4">
        <v>2495</v>
      </c>
      <c r="E1923" t="s" s="4">
        <v>2479</v>
      </c>
      <c r="F1923" t="s" s="4">
        <v>2525</v>
      </c>
      <c r="G1923" t="s" s="4">
        <v>2526</v>
      </c>
    </row>
    <row r="1924" ht="45.0" customHeight="true">
      <c r="A1924" t="s" s="4">
        <v>1457</v>
      </c>
      <c r="B1924" t="s" s="4">
        <v>4382</v>
      </c>
      <c r="C1924" t="s" s="4">
        <v>2528</v>
      </c>
      <c r="D1924" t="s" s="4">
        <v>2529</v>
      </c>
      <c r="E1924" t="s" s="4">
        <v>2530</v>
      </c>
      <c r="F1924" t="s" s="4">
        <v>88</v>
      </c>
      <c r="G1924" t="s" s="4">
        <v>2531</v>
      </c>
    </row>
    <row r="1925" ht="45.0" customHeight="true">
      <c r="A1925" t="s" s="4">
        <v>1457</v>
      </c>
      <c r="B1925" t="s" s="4">
        <v>4383</v>
      </c>
      <c r="C1925" t="s" s="4">
        <v>2533</v>
      </c>
      <c r="D1925" t="s" s="4">
        <v>2534</v>
      </c>
      <c r="E1925" t="s" s="4">
        <v>2535</v>
      </c>
      <c r="F1925" t="s" s="4">
        <v>2536</v>
      </c>
      <c r="G1925" t="s" s="4">
        <v>2537</v>
      </c>
    </row>
    <row r="1926" ht="45.0" customHeight="true">
      <c r="A1926" t="s" s="4">
        <v>1457</v>
      </c>
      <c r="B1926" t="s" s="4">
        <v>4384</v>
      </c>
      <c r="C1926" t="s" s="4">
        <v>2443</v>
      </c>
      <c r="D1926" t="s" s="4">
        <v>2443</v>
      </c>
      <c r="E1926" t="s" s="4">
        <v>88</v>
      </c>
      <c r="F1926" t="s" s="4">
        <v>88</v>
      </c>
      <c r="G1926" t="s" s="4">
        <v>88</v>
      </c>
    </row>
    <row r="1927" ht="45.0" customHeight="true">
      <c r="A1927" t="s" s="4">
        <v>1457</v>
      </c>
      <c r="B1927" t="s" s="4">
        <v>4385</v>
      </c>
      <c r="C1927" t="s" s="4">
        <v>2443</v>
      </c>
      <c r="D1927" t="s" s="4">
        <v>2443</v>
      </c>
      <c r="E1927" t="s" s="4">
        <v>88</v>
      </c>
      <c r="F1927" t="s" s="4">
        <v>88</v>
      </c>
      <c r="G1927" t="s" s="4">
        <v>88</v>
      </c>
    </row>
    <row r="1928" ht="45.0" customHeight="true">
      <c r="A1928" t="s" s="4">
        <v>1457</v>
      </c>
      <c r="B1928" t="s" s="4">
        <v>4386</v>
      </c>
      <c r="C1928" t="s" s="4">
        <v>2541</v>
      </c>
      <c r="D1928" t="s" s="4">
        <v>2542</v>
      </c>
      <c r="E1928" t="s" s="4">
        <v>2543</v>
      </c>
      <c r="F1928" t="s" s="4">
        <v>177</v>
      </c>
      <c r="G1928" t="s" s="4">
        <v>2544</v>
      </c>
    </row>
    <row r="1929" ht="45.0" customHeight="true">
      <c r="A1929" t="s" s="4">
        <v>1457</v>
      </c>
      <c r="B1929" t="s" s="4">
        <v>4387</v>
      </c>
      <c r="C1929" t="s" s="4">
        <v>2443</v>
      </c>
      <c r="D1929" t="s" s="4">
        <v>2443</v>
      </c>
      <c r="E1929" t="s" s="4">
        <v>2444</v>
      </c>
      <c r="F1929" t="s" s="4">
        <v>2445</v>
      </c>
      <c r="G1929" t="s" s="4">
        <v>2446</v>
      </c>
    </row>
    <row r="1930" ht="45.0" customHeight="true">
      <c r="A1930" t="s" s="4">
        <v>1457</v>
      </c>
      <c r="B1930" t="s" s="4">
        <v>4388</v>
      </c>
      <c r="C1930" t="s" s="4">
        <v>2448</v>
      </c>
      <c r="D1930" t="s" s="4">
        <v>2449</v>
      </c>
      <c r="E1930" t="s" s="4">
        <v>2450</v>
      </c>
      <c r="F1930" t="s" s="4">
        <v>2451</v>
      </c>
      <c r="G1930" t="s" s="4">
        <v>2452</v>
      </c>
    </row>
    <row r="1931" ht="45.0" customHeight="true">
      <c r="A1931" t="s" s="4">
        <v>1457</v>
      </c>
      <c r="B1931" t="s" s="4">
        <v>4389</v>
      </c>
      <c r="C1931" t="s" s="4">
        <v>2454</v>
      </c>
      <c r="D1931" t="s" s="4">
        <v>2455</v>
      </c>
      <c r="E1931" t="s" s="4">
        <v>2456</v>
      </c>
      <c r="F1931" t="s" s="4">
        <v>2457</v>
      </c>
      <c r="G1931" t="s" s="4">
        <v>2458</v>
      </c>
    </row>
    <row r="1932" ht="45.0" customHeight="true">
      <c r="A1932" t="s" s="4">
        <v>1457</v>
      </c>
      <c r="B1932" t="s" s="4">
        <v>4390</v>
      </c>
      <c r="C1932" t="s" s="4">
        <v>2460</v>
      </c>
      <c r="D1932" t="s" s="4">
        <v>2461</v>
      </c>
      <c r="E1932" t="s" s="4">
        <v>2462</v>
      </c>
      <c r="F1932" t="s" s="4">
        <v>2463</v>
      </c>
      <c r="G1932" t="s" s="4">
        <v>2464</v>
      </c>
    </row>
    <row r="1933" ht="45.0" customHeight="true">
      <c r="A1933" t="s" s="4">
        <v>1457</v>
      </c>
      <c r="B1933" t="s" s="4">
        <v>4391</v>
      </c>
      <c r="C1933" t="s" s="4">
        <v>2466</v>
      </c>
      <c r="D1933" t="s" s="4">
        <v>2467</v>
      </c>
      <c r="E1933" t="s" s="4">
        <v>2468</v>
      </c>
      <c r="F1933" t="s" s="4">
        <v>2445</v>
      </c>
      <c r="G1933" t="s" s="4">
        <v>2469</v>
      </c>
    </row>
    <row r="1934" ht="45.0" customHeight="true">
      <c r="A1934" t="s" s="4">
        <v>1457</v>
      </c>
      <c r="B1934" t="s" s="4">
        <v>4392</v>
      </c>
      <c r="C1934" t="s" s="4">
        <v>2471</v>
      </c>
      <c r="D1934" t="s" s="4">
        <v>2472</v>
      </c>
      <c r="E1934" t="s" s="4">
        <v>2473</v>
      </c>
      <c r="F1934" t="s" s="4">
        <v>2474</v>
      </c>
      <c r="G1934" t="s" s="4">
        <v>2475</v>
      </c>
    </row>
    <row r="1935" ht="45.0" customHeight="true">
      <c r="A1935" t="s" s="4">
        <v>1457</v>
      </c>
      <c r="B1935" t="s" s="4">
        <v>4393</v>
      </c>
      <c r="C1935" t="s" s="4">
        <v>2477</v>
      </c>
      <c r="D1935" t="s" s="4">
        <v>2478</v>
      </c>
      <c r="E1935" t="s" s="4">
        <v>2479</v>
      </c>
      <c r="F1935" t="s" s="4">
        <v>2480</v>
      </c>
      <c r="G1935" t="s" s="4">
        <v>2481</v>
      </c>
    </row>
    <row r="1936" ht="45.0" customHeight="true">
      <c r="A1936" t="s" s="4">
        <v>1457</v>
      </c>
      <c r="B1936" t="s" s="4">
        <v>4394</v>
      </c>
      <c r="C1936" t="s" s="4">
        <v>2483</v>
      </c>
      <c r="D1936" t="s" s="4">
        <v>2484</v>
      </c>
      <c r="E1936" t="s" s="4">
        <v>2485</v>
      </c>
      <c r="F1936" t="s" s="4">
        <v>2486</v>
      </c>
      <c r="G1936" t="s" s="4">
        <v>2487</v>
      </c>
    </row>
    <row r="1937" ht="45.0" customHeight="true">
      <c r="A1937" t="s" s="4">
        <v>1457</v>
      </c>
      <c r="B1937" t="s" s="4">
        <v>4395</v>
      </c>
      <c r="C1937" t="s" s="4">
        <v>2443</v>
      </c>
      <c r="D1937" t="s" s="4">
        <v>2443</v>
      </c>
      <c r="E1937" t="s" s="4">
        <v>2444</v>
      </c>
      <c r="F1937" t="s" s="4">
        <v>2445</v>
      </c>
      <c r="G1937" t="s" s="4">
        <v>2446</v>
      </c>
    </row>
    <row r="1938" ht="45.0" customHeight="true">
      <c r="A1938" t="s" s="4">
        <v>1457</v>
      </c>
      <c r="B1938" t="s" s="4">
        <v>4396</v>
      </c>
      <c r="C1938" t="s" s="4">
        <v>2448</v>
      </c>
      <c r="D1938" t="s" s="4">
        <v>2449</v>
      </c>
      <c r="E1938" t="s" s="4">
        <v>2450</v>
      </c>
      <c r="F1938" t="s" s="4">
        <v>2451</v>
      </c>
      <c r="G1938" t="s" s="4">
        <v>2452</v>
      </c>
    </row>
    <row r="1939" ht="45.0" customHeight="true">
      <c r="A1939" t="s" s="4">
        <v>1457</v>
      </c>
      <c r="B1939" t="s" s="4">
        <v>4397</v>
      </c>
      <c r="C1939" t="s" s="4">
        <v>2454</v>
      </c>
      <c r="D1939" t="s" s="4">
        <v>2455</v>
      </c>
      <c r="E1939" t="s" s="4">
        <v>2456</v>
      </c>
      <c r="F1939" t="s" s="4">
        <v>2457</v>
      </c>
      <c r="G1939" t="s" s="4">
        <v>2458</v>
      </c>
    </row>
    <row r="1940" ht="45.0" customHeight="true">
      <c r="A1940" t="s" s="4">
        <v>1457</v>
      </c>
      <c r="B1940" t="s" s="4">
        <v>4398</v>
      </c>
      <c r="C1940" t="s" s="4">
        <v>2460</v>
      </c>
      <c r="D1940" t="s" s="4">
        <v>2461</v>
      </c>
      <c r="E1940" t="s" s="4">
        <v>2462</v>
      </c>
      <c r="F1940" t="s" s="4">
        <v>2463</v>
      </c>
      <c r="G1940" t="s" s="4">
        <v>2464</v>
      </c>
    </row>
    <row r="1941" ht="45.0" customHeight="true">
      <c r="A1941" t="s" s="4">
        <v>1457</v>
      </c>
      <c r="B1941" t="s" s="4">
        <v>4399</v>
      </c>
      <c r="C1941" t="s" s="4">
        <v>2466</v>
      </c>
      <c r="D1941" t="s" s="4">
        <v>2467</v>
      </c>
      <c r="E1941" t="s" s="4">
        <v>2468</v>
      </c>
      <c r="F1941" t="s" s="4">
        <v>2445</v>
      </c>
      <c r="G1941" t="s" s="4">
        <v>2469</v>
      </c>
    </row>
    <row r="1942" ht="45.0" customHeight="true">
      <c r="A1942" t="s" s="4">
        <v>1457</v>
      </c>
      <c r="B1942" t="s" s="4">
        <v>4400</v>
      </c>
      <c r="C1942" t="s" s="4">
        <v>2471</v>
      </c>
      <c r="D1942" t="s" s="4">
        <v>2472</v>
      </c>
      <c r="E1942" t="s" s="4">
        <v>2473</v>
      </c>
      <c r="F1942" t="s" s="4">
        <v>2474</v>
      </c>
      <c r="G1942" t="s" s="4">
        <v>2475</v>
      </c>
    </row>
    <row r="1943" ht="45.0" customHeight="true">
      <c r="A1943" t="s" s="4">
        <v>1457</v>
      </c>
      <c r="B1943" t="s" s="4">
        <v>4401</v>
      </c>
      <c r="C1943" t="s" s="4">
        <v>2495</v>
      </c>
      <c r="D1943" t="s" s="4">
        <v>2496</v>
      </c>
      <c r="E1943" t="s" s="4">
        <v>2497</v>
      </c>
      <c r="F1943" t="s" s="4">
        <v>2445</v>
      </c>
      <c r="G1943" t="s" s="4">
        <v>2498</v>
      </c>
    </row>
    <row r="1944" ht="45.0" customHeight="true">
      <c r="A1944" t="s" s="4">
        <v>1457</v>
      </c>
      <c r="B1944" t="s" s="4">
        <v>4402</v>
      </c>
      <c r="C1944" t="s" s="4">
        <v>2503</v>
      </c>
      <c r="D1944" t="s" s="4">
        <v>2504</v>
      </c>
      <c r="E1944" t="s" s="4">
        <v>2505</v>
      </c>
      <c r="F1944" t="s" s="4">
        <v>2506</v>
      </c>
      <c r="G1944" t="s" s="4">
        <v>2507</v>
      </c>
    </row>
    <row r="1945" ht="45.0" customHeight="true">
      <c r="A1945" t="s" s="4">
        <v>1457</v>
      </c>
      <c r="B1945" t="s" s="4">
        <v>4403</v>
      </c>
      <c r="C1945" t="s" s="4">
        <v>2443</v>
      </c>
      <c r="D1945" t="s" s="4">
        <v>2443</v>
      </c>
      <c r="E1945" t="s" s="4">
        <v>88</v>
      </c>
      <c r="F1945" t="s" s="4">
        <v>88</v>
      </c>
      <c r="G1945" t="s" s="4">
        <v>88</v>
      </c>
    </row>
    <row r="1946" ht="45.0" customHeight="true">
      <c r="A1946" t="s" s="4">
        <v>1457</v>
      </c>
      <c r="B1946" t="s" s="4">
        <v>4404</v>
      </c>
      <c r="C1946" t="s" s="4">
        <v>2510</v>
      </c>
      <c r="D1946" t="s" s="4">
        <v>2511</v>
      </c>
      <c r="E1946" t="s" s="4">
        <v>2512</v>
      </c>
      <c r="F1946" t="s" s="4">
        <v>2513</v>
      </c>
      <c r="G1946" t="s" s="4">
        <v>2514</v>
      </c>
    </row>
    <row r="1947" ht="45.0" customHeight="true">
      <c r="A1947" t="s" s="4">
        <v>1457</v>
      </c>
      <c r="B1947" t="s" s="4">
        <v>4405</v>
      </c>
      <c r="C1947" t="s" s="4">
        <v>2516</v>
      </c>
      <c r="D1947" t="s" s="4">
        <v>2517</v>
      </c>
      <c r="E1947" t="s" s="4">
        <v>2518</v>
      </c>
      <c r="F1947" t="s" s="4">
        <v>2445</v>
      </c>
      <c r="G1947" t="s" s="4">
        <v>2469</v>
      </c>
    </row>
    <row r="1948" ht="45.0" customHeight="true">
      <c r="A1948" t="s" s="4">
        <v>1457</v>
      </c>
      <c r="B1948" t="s" s="4">
        <v>4406</v>
      </c>
      <c r="C1948" t="s" s="4">
        <v>2443</v>
      </c>
      <c r="D1948" t="s" s="4">
        <v>2443</v>
      </c>
      <c r="E1948" t="s" s="4">
        <v>88</v>
      </c>
      <c r="F1948" t="s" s="4">
        <v>88</v>
      </c>
      <c r="G1948" t="s" s="4">
        <v>88</v>
      </c>
    </row>
    <row r="1949" ht="45.0" customHeight="true">
      <c r="A1949" t="s" s="4">
        <v>1457</v>
      </c>
      <c r="B1949" t="s" s="4">
        <v>4407</v>
      </c>
      <c r="C1949" t="s" s="4">
        <v>2524</v>
      </c>
      <c r="D1949" t="s" s="4">
        <v>2495</v>
      </c>
      <c r="E1949" t="s" s="4">
        <v>2479</v>
      </c>
      <c r="F1949" t="s" s="4">
        <v>2525</v>
      </c>
      <c r="G1949" t="s" s="4">
        <v>2526</v>
      </c>
    </row>
    <row r="1950" ht="45.0" customHeight="true">
      <c r="A1950" t="s" s="4">
        <v>1457</v>
      </c>
      <c r="B1950" t="s" s="4">
        <v>4408</v>
      </c>
      <c r="C1950" t="s" s="4">
        <v>2528</v>
      </c>
      <c r="D1950" t="s" s="4">
        <v>2529</v>
      </c>
      <c r="E1950" t="s" s="4">
        <v>2530</v>
      </c>
      <c r="F1950" t="s" s="4">
        <v>88</v>
      </c>
      <c r="G1950" t="s" s="4">
        <v>2531</v>
      </c>
    </row>
    <row r="1951" ht="45.0" customHeight="true">
      <c r="A1951" t="s" s="4">
        <v>1457</v>
      </c>
      <c r="B1951" t="s" s="4">
        <v>4409</v>
      </c>
      <c r="C1951" t="s" s="4">
        <v>2533</v>
      </c>
      <c r="D1951" t="s" s="4">
        <v>2534</v>
      </c>
      <c r="E1951" t="s" s="4">
        <v>2535</v>
      </c>
      <c r="F1951" t="s" s="4">
        <v>2536</v>
      </c>
      <c r="G1951" t="s" s="4">
        <v>2537</v>
      </c>
    </row>
    <row r="1952" ht="45.0" customHeight="true">
      <c r="A1952" t="s" s="4">
        <v>1457</v>
      </c>
      <c r="B1952" t="s" s="4">
        <v>4410</v>
      </c>
      <c r="C1952" t="s" s="4">
        <v>2443</v>
      </c>
      <c r="D1952" t="s" s="4">
        <v>2443</v>
      </c>
      <c r="E1952" t="s" s="4">
        <v>88</v>
      </c>
      <c r="F1952" t="s" s="4">
        <v>88</v>
      </c>
      <c r="G1952" t="s" s="4">
        <v>88</v>
      </c>
    </row>
    <row r="1953" ht="45.0" customHeight="true">
      <c r="A1953" t="s" s="4">
        <v>1457</v>
      </c>
      <c r="B1953" t="s" s="4">
        <v>4411</v>
      </c>
      <c r="C1953" t="s" s="4">
        <v>2443</v>
      </c>
      <c r="D1953" t="s" s="4">
        <v>2443</v>
      </c>
      <c r="E1953" t="s" s="4">
        <v>88</v>
      </c>
      <c r="F1953" t="s" s="4">
        <v>88</v>
      </c>
      <c r="G1953" t="s" s="4">
        <v>88</v>
      </c>
    </row>
    <row r="1954" ht="45.0" customHeight="true">
      <c r="A1954" t="s" s="4">
        <v>1457</v>
      </c>
      <c r="B1954" t="s" s="4">
        <v>4412</v>
      </c>
      <c r="C1954" t="s" s="4">
        <v>2541</v>
      </c>
      <c r="D1954" t="s" s="4">
        <v>2542</v>
      </c>
      <c r="E1954" t="s" s="4">
        <v>2543</v>
      </c>
      <c r="F1954" t="s" s="4">
        <v>177</v>
      </c>
      <c r="G1954" t="s" s="4">
        <v>2544</v>
      </c>
    </row>
    <row r="1955" ht="45.0" customHeight="true">
      <c r="A1955" t="s" s="4">
        <v>1457</v>
      </c>
      <c r="B1955" t="s" s="4">
        <v>4413</v>
      </c>
      <c r="C1955" t="s" s="4">
        <v>3291</v>
      </c>
      <c r="D1955" t="s" s="4">
        <v>3292</v>
      </c>
      <c r="E1955" t="s" s="4">
        <v>3293</v>
      </c>
      <c r="F1955" t="s" s="4">
        <v>3294</v>
      </c>
      <c r="G1955" t="s" s="4">
        <v>3295</v>
      </c>
    </row>
    <row r="1956" ht="45.0" customHeight="true">
      <c r="A1956" t="s" s="4">
        <v>1459</v>
      </c>
      <c r="B1956" t="s" s="4">
        <v>4414</v>
      </c>
      <c r="C1956" t="s" s="4">
        <v>2495</v>
      </c>
      <c r="D1956" t="s" s="4">
        <v>2496</v>
      </c>
      <c r="E1956" t="s" s="4">
        <v>2497</v>
      </c>
      <c r="F1956" t="s" s="4">
        <v>2445</v>
      </c>
      <c r="G1956" t="s" s="4">
        <v>2498</v>
      </c>
    </row>
    <row r="1957" ht="45.0" customHeight="true">
      <c r="A1957" t="s" s="4">
        <v>1459</v>
      </c>
      <c r="B1957" t="s" s="4">
        <v>4415</v>
      </c>
      <c r="C1957" t="s" s="4">
        <v>2500</v>
      </c>
      <c r="D1957" t="s" s="4">
        <v>2501</v>
      </c>
      <c r="E1957" t="s" s="4">
        <v>2479</v>
      </c>
      <c r="F1957" t="s" s="4">
        <v>2480</v>
      </c>
      <c r="G1957" t="s" s="4">
        <v>2481</v>
      </c>
    </row>
    <row r="1958" ht="45.0" customHeight="true">
      <c r="A1958" t="s" s="4">
        <v>1459</v>
      </c>
      <c r="B1958" t="s" s="4">
        <v>4416</v>
      </c>
      <c r="C1958" t="s" s="4">
        <v>2503</v>
      </c>
      <c r="D1958" t="s" s="4">
        <v>2504</v>
      </c>
      <c r="E1958" t="s" s="4">
        <v>2505</v>
      </c>
      <c r="F1958" t="s" s="4">
        <v>2506</v>
      </c>
      <c r="G1958" t="s" s="4">
        <v>2507</v>
      </c>
    </row>
    <row r="1959" ht="45.0" customHeight="true">
      <c r="A1959" t="s" s="4">
        <v>1459</v>
      </c>
      <c r="B1959" t="s" s="4">
        <v>4417</v>
      </c>
      <c r="C1959" t="s" s="4">
        <v>2443</v>
      </c>
      <c r="D1959" t="s" s="4">
        <v>2443</v>
      </c>
      <c r="E1959" t="s" s="4">
        <v>88</v>
      </c>
      <c r="F1959" t="s" s="4">
        <v>88</v>
      </c>
      <c r="G1959" t="s" s="4">
        <v>88</v>
      </c>
    </row>
    <row r="1960" ht="45.0" customHeight="true">
      <c r="A1960" t="s" s="4">
        <v>1459</v>
      </c>
      <c r="B1960" t="s" s="4">
        <v>4418</v>
      </c>
      <c r="C1960" t="s" s="4">
        <v>2510</v>
      </c>
      <c r="D1960" t="s" s="4">
        <v>2511</v>
      </c>
      <c r="E1960" t="s" s="4">
        <v>2512</v>
      </c>
      <c r="F1960" t="s" s="4">
        <v>2513</v>
      </c>
      <c r="G1960" t="s" s="4">
        <v>2514</v>
      </c>
    </row>
    <row r="1961" ht="45.0" customHeight="true">
      <c r="A1961" t="s" s="4">
        <v>1459</v>
      </c>
      <c r="B1961" t="s" s="4">
        <v>4419</v>
      </c>
      <c r="C1961" t="s" s="4">
        <v>2516</v>
      </c>
      <c r="D1961" t="s" s="4">
        <v>2517</v>
      </c>
      <c r="E1961" t="s" s="4">
        <v>2518</v>
      </c>
      <c r="F1961" t="s" s="4">
        <v>2445</v>
      </c>
      <c r="G1961" t="s" s="4">
        <v>2469</v>
      </c>
    </row>
    <row r="1962" ht="45.0" customHeight="true">
      <c r="A1962" t="s" s="4">
        <v>1459</v>
      </c>
      <c r="B1962" t="s" s="4">
        <v>4420</v>
      </c>
      <c r="C1962" t="s" s="4">
        <v>2443</v>
      </c>
      <c r="D1962" t="s" s="4">
        <v>2443</v>
      </c>
      <c r="E1962" t="s" s="4">
        <v>88</v>
      </c>
      <c r="F1962" t="s" s="4">
        <v>88</v>
      </c>
      <c r="G1962" t="s" s="4">
        <v>88</v>
      </c>
    </row>
    <row r="1963" ht="45.0" customHeight="true">
      <c r="A1963" t="s" s="4">
        <v>1459</v>
      </c>
      <c r="B1963" t="s" s="4">
        <v>4421</v>
      </c>
      <c r="C1963" t="s" s="4">
        <v>2477</v>
      </c>
      <c r="D1963" t="s" s="4">
        <v>2478</v>
      </c>
      <c r="E1963" t="s" s="4">
        <v>2479</v>
      </c>
      <c r="F1963" t="s" s="4">
        <v>2480</v>
      </c>
      <c r="G1963" t="s" s="4">
        <v>2481</v>
      </c>
    </row>
    <row r="1964" ht="45.0" customHeight="true">
      <c r="A1964" t="s" s="4">
        <v>1459</v>
      </c>
      <c r="B1964" t="s" s="4">
        <v>4422</v>
      </c>
      <c r="C1964" t="s" s="4">
        <v>2500</v>
      </c>
      <c r="D1964" t="s" s="4">
        <v>2501</v>
      </c>
      <c r="E1964" t="s" s="4">
        <v>2479</v>
      </c>
      <c r="F1964" t="s" s="4">
        <v>2480</v>
      </c>
      <c r="G1964" t="s" s="4">
        <v>2481</v>
      </c>
    </row>
    <row r="1965" ht="45.0" customHeight="true">
      <c r="A1965" t="s" s="4">
        <v>1459</v>
      </c>
      <c r="B1965" t="s" s="4">
        <v>4423</v>
      </c>
      <c r="C1965" t="s" s="4">
        <v>2483</v>
      </c>
      <c r="D1965" t="s" s="4">
        <v>2484</v>
      </c>
      <c r="E1965" t="s" s="4">
        <v>2485</v>
      </c>
      <c r="F1965" t="s" s="4">
        <v>2486</v>
      </c>
      <c r="G1965" t="s" s="4">
        <v>2487</v>
      </c>
    </row>
    <row r="1966" ht="45.0" customHeight="true">
      <c r="A1966" t="s" s="4">
        <v>1459</v>
      </c>
      <c r="B1966" t="s" s="4">
        <v>4424</v>
      </c>
      <c r="C1966" t="s" s="4">
        <v>2524</v>
      </c>
      <c r="D1966" t="s" s="4">
        <v>2495</v>
      </c>
      <c r="E1966" t="s" s="4">
        <v>2479</v>
      </c>
      <c r="F1966" t="s" s="4">
        <v>2525</v>
      </c>
      <c r="G1966" t="s" s="4">
        <v>2526</v>
      </c>
    </row>
    <row r="1967" ht="45.0" customHeight="true">
      <c r="A1967" t="s" s="4">
        <v>1459</v>
      </c>
      <c r="B1967" t="s" s="4">
        <v>4425</v>
      </c>
      <c r="C1967" t="s" s="4">
        <v>2528</v>
      </c>
      <c r="D1967" t="s" s="4">
        <v>2529</v>
      </c>
      <c r="E1967" t="s" s="4">
        <v>2530</v>
      </c>
      <c r="F1967" t="s" s="4">
        <v>88</v>
      </c>
      <c r="G1967" t="s" s="4">
        <v>2531</v>
      </c>
    </row>
    <row r="1968" ht="45.0" customHeight="true">
      <c r="A1968" t="s" s="4">
        <v>1459</v>
      </c>
      <c r="B1968" t="s" s="4">
        <v>4426</v>
      </c>
      <c r="C1968" t="s" s="4">
        <v>2533</v>
      </c>
      <c r="D1968" t="s" s="4">
        <v>2534</v>
      </c>
      <c r="E1968" t="s" s="4">
        <v>2535</v>
      </c>
      <c r="F1968" t="s" s="4">
        <v>2536</v>
      </c>
      <c r="G1968" t="s" s="4">
        <v>2537</v>
      </c>
    </row>
    <row r="1969" ht="45.0" customHeight="true">
      <c r="A1969" t="s" s="4">
        <v>1459</v>
      </c>
      <c r="B1969" t="s" s="4">
        <v>4427</v>
      </c>
      <c r="C1969" t="s" s="4">
        <v>2443</v>
      </c>
      <c r="D1969" t="s" s="4">
        <v>2443</v>
      </c>
      <c r="E1969" t="s" s="4">
        <v>88</v>
      </c>
      <c r="F1969" t="s" s="4">
        <v>88</v>
      </c>
      <c r="G1969" t="s" s="4">
        <v>88</v>
      </c>
    </row>
    <row r="1970" ht="45.0" customHeight="true">
      <c r="A1970" t="s" s="4">
        <v>1459</v>
      </c>
      <c r="B1970" t="s" s="4">
        <v>4428</v>
      </c>
      <c r="C1970" t="s" s="4">
        <v>2443</v>
      </c>
      <c r="D1970" t="s" s="4">
        <v>2443</v>
      </c>
      <c r="E1970" t="s" s="4">
        <v>88</v>
      </c>
      <c r="F1970" t="s" s="4">
        <v>88</v>
      </c>
      <c r="G1970" t="s" s="4">
        <v>88</v>
      </c>
    </row>
    <row r="1971" ht="45.0" customHeight="true">
      <c r="A1971" t="s" s="4">
        <v>1459</v>
      </c>
      <c r="B1971" t="s" s="4">
        <v>4429</v>
      </c>
      <c r="C1971" t="s" s="4">
        <v>2541</v>
      </c>
      <c r="D1971" t="s" s="4">
        <v>2542</v>
      </c>
      <c r="E1971" t="s" s="4">
        <v>2543</v>
      </c>
      <c r="F1971" t="s" s="4">
        <v>177</v>
      </c>
      <c r="G1971" t="s" s="4">
        <v>2544</v>
      </c>
    </row>
    <row r="1972" ht="45.0" customHeight="true">
      <c r="A1972" t="s" s="4">
        <v>1459</v>
      </c>
      <c r="B1972" t="s" s="4">
        <v>4430</v>
      </c>
      <c r="C1972" t="s" s="4">
        <v>2443</v>
      </c>
      <c r="D1972" t="s" s="4">
        <v>2443</v>
      </c>
      <c r="E1972" t="s" s="4">
        <v>2444</v>
      </c>
      <c r="F1972" t="s" s="4">
        <v>2445</v>
      </c>
      <c r="G1972" t="s" s="4">
        <v>2446</v>
      </c>
    </row>
    <row r="1973" ht="45.0" customHeight="true">
      <c r="A1973" t="s" s="4">
        <v>1459</v>
      </c>
      <c r="B1973" t="s" s="4">
        <v>4431</v>
      </c>
      <c r="C1973" t="s" s="4">
        <v>2448</v>
      </c>
      <c r="D1973" t="s" s="4">
        <v>2449</v>
      </c>
      <c r="E1973" t="s" s="4">
        <v>2450</v>
      </c>
      <c r="F1973" t="s" s="4">
        <v>2451</v>
      </c>
      <c r="G1973" t="s" s="4">
        <v>2452</v>
      </c>
    </row>
    <row r="1974" ht="45.0" customHeight="true">
      <c r="A1974" t="s" s="4">
        <v>1459</v>
      </c>
      <c r="B1974" t="s" s="4">
        <v>4432</v>
      </c>
      <c r="C1974" t="s" s="4">
        <v>2454</v>
      </c>
      <c r="D1974" t="s" s="4">
        <v>2455</v>
      </c>
      <c r="E1974" t="s" s="4">
        <v>2456</v>
      </c>
      <c r="F1974" t="s" s="4">
        <v>2457</v>
      </c>
      <c r="G1974" t="s" s="4">
        <v>2458</v>
      </c>
    </row>
    <row r="1975" ht="45.0" customHeight="true">
      <c r="A1975" t="s" s="4">
        <v>1459</v>
      </c>
      <c r="B1975" t="s" s="4">
        <v>4433</v>
      </c>
      <c r="C1975" t="s" s="4">
        <v>2460</v>
      </c>
      <c r="D1975" t="s" s="4">
        <v>2461</v>
      </c>
      <c r="E1975" t="s" s="4">
        <v>2462</v>
      </c>
      <c r="F1975" t="s" s="4">
        <v>2463</v>
      </c>
      <c r="G1975" t="s" s="4">
        <v>2464</v>
      </c>
    </row>
    <row r="1976" ht="45.0" customHeight="true">
      <c r="A1976" t="s" s="4">
        <v>1459</v>
      </c>
      <c r="B1976" t="s" s="4">
        <v>4434</v>
      </c>
      <c r="C1976" t="s" s="4">
        <v>2466</v>
      </c>
      <c r="D1976" t="s" s="4">
        <v>2467</v>
      </c>
      <c r="E1976" t="s" s="4">
        <v>2468</v>
      </c>
      <c r="F1976" t="s" s="4">
        <v>2445</v>
      </c>
      <c r="G1976" t="s" s="4">
        <v>2469</v>
      </c>
    </row>
    <row r="1977" ht="45.0" customHeight="true">
      <c r="A1977" t="s" s="4">
        <v>1459</v>
      </c>
      <c r="B1977" t="s" s="4">
        <v>4435</v>
      </c>
      <c r="C1977" t="s" s="4">
        <v>2471</v>
      </c>
      <c r="D1977" t="s" s="4">
        <v>2472</v>
      </c>
      <c r="E1977" t="s" s="4">
        <v>2473</v>
      </c>
      <c r="F1977" t="s" s="4">
        <v>2474</v>
      </c>
      <c r="G1977" t="s" s="4">
        <v>2475</v>
      </c>
    </row>
    <row r="1978" ht="45.0" customHeight="true">
      <c r="A1978" t="s" s="4">
        <v>1459</v>
      </c>
      <c r="B1978" t="s" s="4">
        <v>4436</v>
      </c>
      <c r="C1978" t="s" s="4">
        <v>2477</v>
      </c>
      <c r="D1978" t="s" s="4">
        <v>2478</v>
      </c>
      <c r="E1978" t="s" s="4">
        <v>2479</v>
      </c>
      <c r="F1978" t="s" s="4">
        <v>2480</v>
      </c>
      <c r="G1978" t="s" s="4">
        <v>2481</v>
      </c>
    </row>
    <row r="1979" ht="45.0" customHeight="true">
      <c r="A1979" t="s" s="4">
        <v>1459</v>
      </c>
      <c r="B1979" t="s" s="4">
        <v>4437</v>
      </c>
      <c r="C1979" t="s" s="4">
        <v>2483</v>
      </c>
      <c r="D1979" t="s" s="4">
        <v>2484</v>
      </c>
      <c r="E1979" t="s" s="4">
        <v>2485</v>
      </c>
      <c r="F1979" t="s" s="4">
        <v>2486</v>
      </c>
      <c r="G1979" t="s" s="4">
        <v>2487</v>
      </c>
    </row>
    <row r="1980" ht="45.0" customHeight="true">
      <c r="A1980" t="s" s="4">
        <v>1459</v>
      </c>
      <c r="B1980" t="s" s="4">
        <v>4438</v>
      </c>
      <c r="C1980" t="s" s="4">
        <v>2443</v>
      </c>
      <c r="D1980" t="s" s="4">
        <v>2443</v>
      </c>
      <c r="E1980" t="s" s="4">
        <v>2444</v>
      </c>
      <c r="F1980" t="s" s="4">
        <v>2445</v>
      </c>
      <c r="G1980" t="s" s="4">
        <v>2446</v>
      </c>
    </row>
    <row r="1981" ht="45.0" customHeight="true">
      <c r="A1981" t="s" s="4">
        <v>1459</v>
      </c>
      <c r="B1981" t="s" s="4">
        <v>4439</v>
      </c>
      <c r="C1981" t="s" s="4">
        <v>2448</v>
      </c>
      <c r="D1981" t="s" s="4">
        <v>2449</v>
      </c>
      <c r="E1981" t="s" s="4">
        <v>2450</v>
      </c>
      <c r="F1981" t="s" s="4">
        <v>2451</v>
      </c>
      <c r="G1981" t="s" s="4">
        <v>2452</v>
      </c>
    </row>
    <row r="1982" ht="45.0" customHeight="true">
      <c r="A1982" t="s" s="4">
        <v>1459</v>
      </c>
      <c r="B1982" t="s" s="4">
        <v>4440</v>
      </c>
      <c r="C1982" t="s" s="4">
        <v>2454</v>
      </c>
      <c r="D1982" t="s" s="4">
        <v>2455</v>
      </c>
      <c r="E1982" t="s" s="4">
        <v>2456</v>
      </c>
      <c r="F1982" t="s" s="4">
        <v>2457</v>
      </c>
      <c r="G1982" t="s" s="4">
        <v>2458</v>
      </c>
    </row>
    <row r="1983" ht="45.0" customHeight="true">
      <c r="A1983" t="s" s="4">
        <v>1459</v>
      </c>
      <c r="B1983" t="s" s="4">
        <v>4441</v>
      </c>
      <c r="C1983" t="s" s="4">
        <v>2460</v>
      </c>
      <c r="D1983" t="s" s="4">
        <v>2461</v>
      </c>
      <c r="E1983" t="s" s="4">
        <v>2462</v>
      </c>
      <c r="F1983" t="s" s="4">
        <v>2463</v>
      </c>
      <c r="G1983" t="s" s="4">
        <v>2464</v>
      </c>
    </row>
    <row r="1984" ht="45.0" customHeight="true">
      <c r="A1984" t="s" s="4">
        <v>1459</v>
      </c>
      <c r="B1984" t="s" s="4">
        <v>4442</v>
      </c>
      <c r="C1984" t="s" s="4">
        <v>2466</v>
      </c>
      <c r="D1984" t="s" s="4">
        <v>2467</v>
      </c>
      <c r="E1984" t="s" s="4">
        <v>2468</v>
      </c>
      <c r="F1984" t="s" s="4">
        <v>2445</v>
      </c>
      <c r="G1984" t="s" s="4">
        <v>2469</v>
      </c>
    </row>
    <row r="1985" ht="45.0" customHeight="true">
      <c r="A1985" t="s" s="4">
        <v>1459</v>
      </c>
      <c r="B1985" t="s" s="4">
        <v>4443</v>
      </c>
      <c r="C1985" t="s" s="4">
        <v>2471</v>
      </c>
      <c r="D1985" t="s" s="4">
        <v>2472</v>
      </c>
      <c r="E1985" t="s" s="4">
        <v>2473</v>
      </c>
      <c r="F1985" t="s" s="4">
        <v>2474</v>
      </c>
      <c r="G1985" t="s" s="4">
        <v>2475</v>
      </c>
    </row>
    <row r="1986" ht="45.0" customHeight="true">
      <c r="A1986" t="s" s="4">
        <v>1459</v>
      </c>
      <c r="B1986" t="s" s="4">
        <v>4444</v>
      </c>
      <c r="C1986" t="s" s="4">
        <v>2495</v>
      </c>
      <c r="D1986" t="s" s="4">
        <v>2496</v>
      </c>
      <c r="E1986" t="s" s="4">
        <v>2497</v>
      </c>
      <c r="F1986" t="s" s="4">
        <v>2445</v>
      </c>
      <c r="G1986" t="s" s="4">
        <v>2498</v>
      </c>
    </row>
    <row r="1987" ht="45.0" customHeight="true">
      <c r="A1987" t="s" s="4">
        <v>1459</v>
      </c>
      <c r="B1987" t="s" s="4">
        <v>4445</v>
      </c>
      <c r="C1987" t="s" s="4">
        <v>2503</v>
      </c>
      <c r="D1987" t="s" s="4">
        <v>2504</v>
      </c>
      <c r="E1987" t="s" s="4">
        <v>2505</v>
      </c>
      <c r="F1987" t="s" s="4">
        <v>2506</v>
      </c>
      <c r="G1987" t="s" s="4">
        <v>2507</v>
      </c>
    </row>
    <row r="1988" ht="45.0" customHeight="true">
      <c r="A1988" t="s" s="4">
        <v>1459</v>
      </c>
      <c r="B1988" t="s" s="4">
        <v>4446</v>
      </c>
      <c r="C1988" t="s" s="4">
        <v>2443</v>
      </c>
      <c r="D1988" t="s" s="4">
        <v>2443</v>
      </c>
      <c r="E1988" t="s" s="4">
        <v>88</v>
      </c>
      <c r="F1988" t="s" s="4">
        <v>88</v>
      </c>
      <c r="G1988" t="s" s="4">
        <v>88</v>
      </c>
    </row>
    <row r="1989" ht="45.0" customHeight="true">
      <c r="A1989" t="s" s="4">
        <v>1459</v>
      </c>
      <c r="B1989" t="s" s="4">
        <v>4447</v>
      </c>
      <c r="C1989" t="s" s="4">
        <v>2510</v>
      </c>
      <c r="D1989" t="s" s="4">
        <v>2511</v>
      </c>
      <c r="E1989" t="s" s="4">
        <v>2512</v>
      </c>
      <c r="F1989" t="s" s="4">
        <v>2513</v>
      </c>
      <c r="G1989" t="s" s="4">
        <v>2514</v>
      </c>
    </row>
    <row r="1990" ht="45.0" customHeight="true">
      <c r="A1990" t="s" s="4">
        <v>1459</v>
      </c>
      <c r="B1990" t="s" s="4">
        <v>4448</v>
      </c>
      <c r="C1990" t="s" s="4">
        <v>2516</v>
      </c>
      <c r="D1990" t="s" s="4">
        <v>2517</v>
      </c>
      <c r="E1990" t="s" s="4">
        <v>2518</v>
      </c>
      <c r="F1990" t="s" s="4">
        <v>2445</v>
      </c>
      <c r="G1990" t="s" s="4">
        <v>2469</v>
      </c>
    </row>
    <row r="1991" ht="45.0" customHeight="true">
      <c r="A1991" t="s" s="4">
        <v>1459</v>
      </c>
      <c r="B1991" t="s" s="4">
        <v>4449</v>
      </c>
      <c r="C1991" t="s" s="4">
        <v>2443</v>
      </c>
      <c r="D1991" t="s" s="4">
        <v>2443</v>
      </c>
      <c r="E1991" t="s" s="4">
        <v>88</v>
      </c>
      <c r="F1991" t="s" s="4">
        <v>88</v>
      </c>
      <c r="G1991" t="s" s="4">
        <v>88</v>
      </c>
    </row>
    <row r="1992" ht="45.0" customHeight="true">
      <c r="A1992" t="s" s="4">
        <v>1459</v>
      </c>
      <c r="B1992" t="s" s="4">
        <v>4450</v>
      </c>
      <c r="C1992" t="s" s="4">
        <v>2524</v>
      </c>
      <c r="D1992" t="s" s="4">
        <v>2495</v>
      </c>
      <c r="E1992" t="s" s="4">
        <v>2479</v>
      </c>
      <c r="F1992" t="s" s="4">
        <v>2525</v>
      </c>
      <c r="G1992" t="s" s="4">
        <v>2526</v>
      </c>
    </row>
    <row r="1993" ht="45.0" customHeight="true">
      <c r="A1993" t="s" s="4">
        <v>1459</v>
      </c>
      <c r="B1993" t="s" s="4">
        <v>4451</v>
      </c>
      <c r="C1993" t="s" s="4">
        <v>2528</v>
      </c>
      <c r="D1993" t="s" s="4">
        <v>2529</v>
      </c>
      <c r="E1993" t="s" s="4">
        <v>2530</v>
      </c>
      <c r="F1993" t="s" s="4">
        <v>88</v>
      </c>
      <c r="G1993" t="s" s="4">
        <v>2531</v>
      </c>
    </row>
    <row r="1994" ht="45.0" customHeight="true">
      <c r="A1994" t="s" s="4">
        <v>1459</v>
      </c>
      <c r="B1994" t="s" s="4">
        <v>4452</v>
      </c>
      <c r="C1994" t="s" s="4">
        <v>2533</v>
      </c>
      <c r="D1994" t="s" s="4">
        <v>2534</v>
      </c>
      <c r="E1994" t="s" s="4">
        <v>2535</v>
      </c>
      <c r="F1994" t="s" s="4">
        <v>2536</v>
      </c>
      <c r="G1994" t="s" s="4">
        <v>2537</v>
      </c>
    </row>
    <row r="1995" ht="45.0" customHeight="true">
      <c r="A1995" t="s" s="4">
        <v>1459</v>
      </c>
      <c r="B1995" t="s" s="4">
        <v>4453</v>
      </c>
      <c r="C1995" t="s" s="4">
        <v>2443</v>
      </c>
      <c r="D1995" t="s" s="4">
        <v>2443</v>
      </c>
      <c r="E1995" t="s" s="4">
        <v>88</v>
      </c>
      <c r="F1995" t="s" s="4">
        <v>88</v>
      </c>
      <c r="G1995" t="s" s="4">
        <v>88</v>
      </c>
    </row>
    <row r="1996" ht="45.0" customHeight="true">
      <c r="A1996" t="s" s="4">
        <v>1459</v>
      </c>
      <c r="B1996" t="s" s="4">
        <v>4454</v>
      </c>
      <c r="C1996" t="s" s="4">
        <v>2443</v>
      </c>
      <c r="D1996" t="s" s="4">
        <v>2443</v>
      </c>
      <c r="E1996" t="s" s="4">
        <v>88</v>
      </c>
      <c r="F1996" t="s" s="4">
        <v>88</v>
      </c>
      <c r="G1996" t="s" s="4">
        <v>88</v>
      </c>
    </row>
    <row r="1997" ht="45.0" customHeight="true">
      <c r="A1997" t="s" s="4">
        <v>1459</v>
      </c>
      <c r="B1997" t="s" s="4">
        <v>4455</v>
      </c>
      <c r="C1997" t="s" s="4">
        <v>2541</v>
      </c>
      <c r="D1997" t="s" s="4">
        <v>2542</v>
      </c>
      <c r="E1997" t="s" s="4">
        <v>2543</v>
      </c>
      <c r="F1997" t="s" s="4">
        <v>177</v>
      </c>
      <c r="G1997" t="s" s="4">
        <v>2544</v>
      </c>
    </row>
    <row r="1998" ht="45.0" customHeight="true">
      <c r="A1998" t="s" s="4">
        <v>1459</v>
      </c>
      <c r="B1998" t="s" s="4">
        <v>4456</v>
      </c>
      <c r="C1998" t="s" s="4">
        <v>3291</v>
      </c>
      <c r="D1998" t="s" s="4">
        <v>3292</v>
      </c>
      <c r="E1998" t="s" s="4">
        <v>3293</v>
      </c>
      <c r="F1998" t="s" s="4">
        <v>3294</v>
      </c>
      <c r="G1998" t="s" s="4">
        <v>3295</v>
      </c>
    </row>
    <row r="1999" ht="45.0" customHeight="true">
      <c r="A1999" t="s" s="4">
        <v>1461</v>
      </c>
      <c r="B1999" t="s" s="4">
        <v>4457</v>
      </c>
      <c r="C1999" t="s" s="4">
        <v>2495</v>
      </c>
      <c r="D1999" t="s" s="4">
        <v>2496</v>
      </c>
      <c r="E1999" t="s" s="4">
        <v>2497</v>
      </c>
      <c r="F1999" t="s" s="4">
        <v>2445</v>
      </c>
      <c r="G1999" t="s" s="4">
        <v>2498</v>
      </c>
    </row>
    <row r="2000" ht="45.0" customHeight="true">
      <c r="A2000" t="s" s="4">
        <v>1461</v>
      </c>
      <c r="B2000" t="s" s="4">
        <v>4458</v>
      </c>
      <c r="C2000" t="s" s="4">
        <v>2500</v>
      </c>
      <c r="D2000" t="s" s="4">
        <v>2501</v>
      </c>
      <c r="E2000" t="s" s="4">
        <v>2479</v>
      </c>
      <c r="F2000" t="s" s="4">
        <v>2480</v>
      </c>
      <c r="G2000" t="s" s="4">
        <v>2481</v>
      </c>
    </row>
    <row r="2001" ht="45.0" customHeight="true">
      <c r="A2001" t="s" s="4">
        <v>1461</v>
      </c>
      <c r="B2001" t="s" s="4">
        <v>4459</v>
      </c>
      <c r="C2001" t="s" s="4">
        <v>2503</v>
      </c>
      <c r="D2001" t="s" s="4">
        <v>2504</v>
      </c>
      <c r="E2001" t="s" s="4">
        <v>2505</v>
      </c>
      <c r="F2001" t="s" s="4">
        <v>2506</v>
      </c>
      <c r="G2001" t="s" s="4">
        <v>2507</v>
      </c>
    </row>
    <row r="2002" ht="45.0" customHeight="true">
      <c r="A2002" t="s" s="4">
        <v>1461</v>
      </c>
      <c r="B2002" t="s" s="4">
        <v>4460</v>
      </c>
      <c r="C2002" t="s" s="4">
        <v>2443</v>
      </c>
      <c r="D2002" t="s" s="4">
        <v>2443</v>
      </c>
      <c r="E2002" t="s" s="4">
        <v>88</v>
      </c>
      <c r="F2002" t="s" s="4">
        <v>88</v>
      </c>
      <c r="G2002" t="s" s="4">
        <v>88</v>
      </c>
    </row>
    <row r="2003" ht="45.0" customHeight="true">
      <c r="A2003" t="s" s="4">
        <v>1461</v>
      </c>
      <c r="B2003" t="s" s="4">
        <v>4461</v>
      </c>
      <c r="C2003" t="s" s="4">
        <v>2510</v>
      </c>
      <c r="D2003" t="s" s="4">
        <v>2511</v>
      </c>
      <c r="E2003" t="s" s="4">
        <v>2512</v>
      </c>
      <c r="F2003" t="s" s="4">
        <v>2513</v>
      </c>
      <c r="G2003" t="s" s="4">
        <v>2514</v>
      </c>
    </row>
    <row r="2004" ht="45.0" customHeight="true">
      <c r="A2004" t="s" s="4">
        <v>1461</v>
      </c>
      <c r="B2004" t="s" s="4">
        <v>4462</v>
      </c>
      <c r="C2004" t="s" s="4">
        <v>2516</v>
      </c>
      <c r="D2004" t="s" s="4">
        <v>2517</v>
      </c>
      <c r="E2004" t="s" s="4">
        <v>2518</v>
      </c>
      <c r="F2004" t="s" s="4">
        <v>2445</v>
      </c>
      <c r="G2004" t="s" s="4">
        <v>2469</v>
      </c>
    </row>
    <row r="2005" ht="45.0" customHeight="true">
      <c r="A2005" t="s" s="4">
        <v>1461</v>
      </c>
      <c r="B2005" t="s" s="4">
        <v>4463</v>
      </c>
      <c r="C2005" t="s" s="4">
        <v>2443</v>
      </c>
      <c r="D2005" t="s" s="4">
        <v>2443</v>
      </c>
      <c r="E2005" t="s" s="4">
        <v>88</v>
      </c>
      <c r="F2005" t="s" s="4">
        <v>88</v>
      </c>
      <c r="G2005" t="s" s="4">
        <v>88</v>
      </c>
    </row>
    <row r="2006" ht="45.0" customHeight="true">
      <c r="A2006" t="s" s="4">
        <v>1461</v>
      </c>
      <c r="B2006" t="s" s="4">
        <v>4464</v>
      </c>
      <c r="C2006" t="s" s="4">
        <v>2477</v>
      </c>
      <c r="D2006" t="s" s="4">
        <v>2478</v>
      </c>
      <c r="E2006" t="s" s="4">
        <v>2479</v>
      </c>
      <c r="F2006" t="s" s="4">
        <v>2480</v>
      </c>
      <c r="G2006" t="s" s="4">
        <v>2481</v>
      </c>
    </row>
    <row r="2007" ht="45.0" customHeight="true">
      <c r="A2007" t="s" s="4">
        <v>1461</v>
      </c>
      <c r="B2007" t="s" s="4">
        <v>4465</v>
      </c>
      <c r="C2007" t="s" s="4">
        <v>2500</v>
      </c>
      <c r="D2007" t="s" s="4">
        <v>2501</v>
      </c>
      <c r="E2007" t="s" s="4">
        <v>2479</v>
      </c>
      <c r="F2007" t="s" s="4">
        <v>2480</v>
      </c>
      <c r="G2007" t="s" s="4">
        <v>2481</v>
      </c>
    </row>
    <row r="2008" ht="45.0" customHeight="true">
      <c r="A2008" t="s" s="4">
        <v>1461</v>
      </c>
      <c r="B2008" t="s" s="4">
        <v>4466</v>
      </c>
      <c r="C2008" t="s" s="4">
        <v>2483</v>
      </c>
      <c r="D2008" t="s" s="4">
        <v>2484</v>
      </c>
      <c r="E2008" t="s" s="4">
        <v>2485</v>
      </c>
      <c r="F2008" t="s" s="4">
        <v>2486</v>
      </c>
      <c r="G2008" t="s" s="4">
        <v>2487</v>
      </c>
    </row>
    <row r="2009" ht="45.0" customHeight="true">
      <c r="A2009" t="s" s="4">
        <v>1461</v>
      </c>
      <c r="B2009" t="s" s="4">
        <v>4467</v>
      </c>
      <c r="C2009" t="s" s="4">
        <v>2524</v>
      </c>
      <c r="D2009" t="s" s="4">
        <v>2495</v>
      </c>
      <c r="E2009" t="s" s="4">
        <v>2479</v>
      </c>
      <c r="F2009" t="s" s="4">
        <v>2525</v>
      </c>
      <c r="G2009" t="s" s="4">
        <v>2526</v>
      </c>
    </row>
    <row r="2010" ht="45.0" customHeight="true">
      <c r="A2010" t="s" s="4">
        <v>1461</v>
      </c>
      <c r="B2010" t="s" s="4">
        <v>4468</v>
      </c>
      <c r="C2010" t="s" s="4">
        <v>2528</v>
      </c>
      <c r="D2010" t="s" s="4">
        <v>2529</v>
      </c>
      <c r="E2010" t="s" s="4">
        <v>2530</v>
      </c>
      <c r="F2010" t="s" s="4">
        <v>88</v>
      </c>
      <c r="G2010" t="s" s="4">
        <v>2531</v>
      </c>
    </row>
    <row r="2011" ht="45.0" customHeight="true">
      <c r="A2011" t="s" s="4">
        <v>1461</v>
      </c>
      <c r="B2011" t="s" s="4">
        <v>4469</v>
      </c>
      <c r="C2011" t="s" s="4">
        <v>2533</v>
      </c>
      <c r="D2011" t="s" s="4">
        <v>2534</v>
      </c>
      <c r="E2011" t="s" s="4">
        <v>2535</v>
      </c>
      <c r="F2011" t="s" s="4">
        <v>2536</v>
      </c>
      <c r="G2011" t="s" s="4">
        <v>2537</v>
      </c>
    </row>
    <row r="2012" ht="45.0" customHeight="true">
      <c r="A2012" t="s" s="4">
        <v>1461</v>
      </c>
      <c r="B2012" t="s" s="4">
        <v>4470</v>
      </c>
      <c r="C2012" t="s" s="4">
        <v>2443</v>
      </c>
      <c r="D2012" t="s" s="4">
        <v>2443</v>
      </c>
      <c r="E2012" t="s" s="4">
        <v>88</v>
      </c>
      <c r="F2012" t="s" s="4">
        <v>88</v>
      </c>
      <c r="G2012" t="s" s="4">
        <v>88</v>
      </c>
    </row>
    <row r="2013" ht="45.0" customHeight="true">
      <c r="A2013" t="s" s="4">
        <v>1461</v>
      </c>
      <c r="B2013" t="s" s="4">
        <v>4471</v>
      </c>
      <c r="C2013" t="s" s="4">
        <v>2443</v>
      </c>
      <c r="D2013" t="s" s="4">
        <v>2443</v>
      </c>
      <c r="E2013" t="s" s="4">
        <v>88</v>
      </c>
      <c r="F2013" t="s" s="4">
        <v>88</v>
      </c>
      <c r="G2013" t="s" s="4">
        <v>88</v>
      </c>
    </row>
    <row r="2014" ht="45.0" customHeight="true">
      <c r="A2014" t="s" s="4">
        <v>1461</v>
      </c>
      <c r="B2014" t="s" s="4">
        <v>4472</v>
      </c>
      <c r="C2014" t="s" s="4">
        <v>2541</v>
      </c>
      <c r="D2014" t="s" s="4">
        <v>2542</v>
      </c>
      <c r="E2014" t="s" s="4">
        <v>2543</v>
      </c>
      <c r="F2014" t="s" s="4">
        <v>177</v>
      </c>
      <c r="G2014" t="s" s="4">
        <v>2544</v>
      </c>
    </row>
    <row r="2015" ht="45.0" customHeight="true">
      <c r="A2015" t="s" s="4">
        <v>1461</v>
      </c>
      <c r="B2015" t="s" s="4">
        <v>4473</v>
      </c>
      <c r="C2015" t="s" s="4">
        <v>2443</v>
      </c>
      <c r="D2015" t="s" s="4">
        <v>2443</v>
      </c>
      <c r="E2015" t="s" s="4">
        <v>2444</v>
      </c>
      <c r="F2015" t="s" s="4">
        <v>2445</v>
      </c>
      <c r="G2015" t="s" s="4">
        <v>2446</v>
      </c>
    </row>
    <row r="2016" ht="45.0" customHeight="true">
      <c r="A2016" t="s" s="4">
        <v>1461</v>
      </c>
      <c r="B2016" t="s" s="4">
        <v>4474</v>
      </c>
      <c r="C2016" t="s" s="4">
        <v>2448</v>
      </c>
      <c r="D2016" t="s" s="4">
        <v>2449</v>
      </c>
      <c r="E2016" t="s" s="4">
        <v>2450</v>
      </c>
      <c r="F2016" t="s" s="4">
        <v>2451</v>
      </c>
      <c r="G2016" t="s" s="4">
        <v>2452</v>
      </c>
    </row>
    <row r="2017" ht="45.0" customHeight="true">
      <c r="A2017" t="s" s="4">
        <v>1461</v>
      </c>
      <c r="B2017" t="s" s="4">
        <v>4475</v>
      </c>
      <c r="C2017" t="s" s="4">
        <v>2454</v>
      </c>
      <c r="D2017" t="s" s="4">
        <v>2455</v>
      </c>
      <c r="E2017" t="s" s="4">
        <v>2456</v>
      </c>
      <c r="F2017" t="s" s="4">
        <v>2457</v>
      </c>
      <c r="G2017" t="s" s="4">
        <v>2458</v>
      </c>
    </row>
    <row r="2018" ht="45.0" customHeight="true">
      <c r="A2018" t="s" s="4">
        <v>1461</v>
      </c>
      <c r="B2018" t="s" s="4">
        <v>4476</v>
      </c>
      <c r="C2018" t="s" s="4">
        <v>2460</v>
      </c>
      <c r="D2018" t="s" s="4">
        <v>2461</v>
      </c>
      <c r="E2018" t="s" s="4">
        <v>2462</v>
      </c>
      <c r="F2018" t="s" s="4">
        <v>2463</v>
      </c>
      <c r="G2018" t="s" s="4">
        <v>2464</v>
      </c>
    </row>
    <row r="2019" ht="45.0" customHeight="true">
      <c r="A2019" t="s" s="4">
        <v>1461</v>
      </c>
      <c r="B2019" t="s" s="4">
        <v>4477</v>
      </c>
      <c r="C2019" t="s" s="4">
        <v>2466</v>
      </c>
      <c r="D2019" t="s" s="4">
        <v>2467</v>
      </c>
      <c r="E2019" t="s" s="4">
        <v>2468</v>
      </c>
      <c r="F2019" t="s" s="4">
        <v>2445</v>
      </c>
      <c r="G2019" t="s" s="4">
        <v>2469</v>
      </c>
    </row>
    <row r="2020" ht="45.0" customHeight="true">
      <c r="A2020" t="s" s="4">
        <v>1461</v>
      </c>
      <c r="B2020" t="s" s="4">
        <v>4478</v>
      </c>
      <c r="C2020" t="s" s="4">
        <v>2471</v>
      </c>
      <c r="D2020" t="s" s="4">
        <v>2472</v>
      </c>
      <c r="E2020" t="s" s="4">
        <v>2473</v>
      </c>
      <c r="F2020" t="s" s="4">
        <v>2474</v>
      </c>
      <c r="G2020" t="s" s="4">
        <v>2475</v>
      </c>
    </row>
    <row r="2021" ht="45.0" customHeight="true">
      <c r="A2021" t="s" s="4">
        <v>1461</v>
      </c>
      <c r="B2021" t="s" s="4">
        <v>4479</v>
      </c>
      <c r="C2021" t="s" s="4">
        <v>2477</v>
      </c>
      <c r="D2021" t="s" s="4">
        <v>2478</v>
      </c>
      <c r="E2021" t="s" s="4">
        <v>2479</v>
      </c>
      <c r="F2021" t="s" s="4">
        <v>2480</v>
      </c>
      <c r="G2021" t="s" s="4">
        <v>2481</v>
      </c>
    </row>
    <row r="2022" ht="45.0" customHeight="true">
      <c r="A2022" t="s" s="4">
        <v>1461</v>
      </c>
      <c r="B2022" t="s" s="4">
        <v>4480</v>
      </c>
      <c r="C2022" t="s" s="4">
        <v>2483</v>
      </c>
      <c r="D2022" t="s" s="4">
        <v>2484</v>
      </c>
      <c r="E2022" t="s" s="4">
        <v>2485</v>
      </c>
      <c r="F2022" t="s" s="4">
        <v>2486</v>
      </c>
      <c r="G2022" t="s" s="4">
        <v>2487</v>
      </c>
    </row>
    <row r="2023" ht="45.0" customHeight="true">
      <c r="A2023" t="s" s="4">
        <v>1461</v>
      </c>
      <c r="B2023" t="s" s="4">
        <v>4481</v>
      </c>
      <c r="C2023" t="s" s="4">
        <v>2443</v>
      </c>
      <c r="D2023" t="s" s="4">
        <v>2443</v>
      </c>
      <c r="E2023" t="s" s="4">
        <v>2444</v>
      </c>
      <c r="F2023" t="s" s="4">
        <v>2445</v>
      </c>
      <c r="G2023" t="s" s="4">
        <v>2446</v>
      </c>
    </row>
    <row r="2024" ht="45.0" customHeight="true">
      <c r="A2024" t="s" s="4">
        <v>1461</v>
      </c>
      <c r="B2024" t="s" s="4">
        <v>4482</v>
      </c>
      <c r="C2024" t="s" s="4">
        <v>2448</v>
      </c>
      <c r="D2024" t="s" s="4">
        <v>2449</v>
      </c>
      <c r="E2024" t="s" s="4">
        <v>2450</v>
      </c>
      <c r="F2024" t="s" s="4">
        <v>2451</v>
      </c>
      <c r="G2024" t="s" s="4">
        <v>2452</v>
      </c>
    </row>
    <row r="2025" ht="45.0" customHeight="true">
      <c r="A2025" t="s" s="4">
        <v>1461</v>
      </c>
      <c r="B2025" t="s" s="4">
        <v>4483</v>
      </c>
      <c r="C2025" t="s" s="4">
        <v>2454</v>
      </c>
      <c r="D2025" t="s" s="4">
        <v>2455</v>
      </c>
      <c r="E2025" t="s" s="4">
        <v>2456</v>
      </c>
      <c r="F2025" t="s" s="4">
        <v>2457</v>
      </c>
      <c r="G2025" t="s" s="4">
        <v>2458</v>
      </c>
    </row>
    <row r="2026" ht="45.0" customHeight="true">
      <c r="A2026" t="s" s="4">
        <v>1461</v>
      </c>
      <c r="B2026" t="s" s="4">
        <v>4484</v>
      </c>
      <c r="C2026" t="s" s="4">
        <v>2460</v>
      </c>
      <c r="D2026" t="s" s="4">
        <v>2461</v>
      </c>
      <c r="E2026" t="s" s="4">
        <v>2462</v>
      </c>
      <c r="F2026" t="s" s="4">
        <v>2463</v>
      </c>
      <c r="G2026" t="s" s="4">
        <v>2464</v>
      </c>
    </row>
    <row r="2027" ht="45.0" customHeight="true">
      <c r="A2027" t="s" s="4">
        <v>1461</v>
      </c>
      <c r="B2027" t="s" s="4">
        <v>4485</v>
      </c>
      <c r="C2027" t="s" s="4">
        <v>2466</v>
      </c>
      <c r="D2027" t="s" s="4">
        <v>2467</v>
      </c>
      <c r="E2027" t="s" s="4">
        <v>2468</v>
      </c>
      <c r="F2027" t="s" s="4">
        <v>2445</v>
      </c>
      <c r="G2027" t="s" s="4">
        <v>2469</v>
      </c>
    </row>
    <row r="2028" ht="45.0" customHeight="true">
      <c r="A2028" t="s" s="4">
        <v>1461</v>
      </c>
      <c r="B2028" t="s" s="4">
        <v>4486</v>
      </c>
      <c r="C2028" t="s" s="4">
        <v>2471</v>
      </c>
      <c r="D2028" t="s" s="4">
        <v>2472</v>
      </c>
      <c r="E2028" t="s" s="4">
        <v>2473</v>
      </c>
      <c r="F2028" t="s" s="4">
        <v>2474</v>
      </c>
      <c r="G2028" t="s" s="4">
        <v>2475</v>
      </c>
    </row>
    <row r="2029" ht="45.0" customHeight="true">
      <c r="A2029" t="s" s="4">
        <v>1461</v>
      </c>
      <c r="B2029" t="s" s="4">
        <v>4487</v>
      </c>
      <c r="C2029" t="s" s="4">
        <v>2495</v>
      </c>
      <c r="D2029" t="s" s="4">
        <v>2496</v>
      </c>
      <c r="E2029" t="s" s="4">
        <v>2497</v>
      </c>
      <c r="F2029" t="s" s="4">
        <v>2445</v>
      </c>
      <c r="G2029" t="s" s="4">
        <v>2498</v>
      </c>
    </row>
    <row r="2030" ht="45.0" customHeight="true">
      <c r="A2030" t="s" s="4">
        <v>1461</v>
      </c>
      <c r="B2030" t="s" s="4">
        <v>4488</v>
      </c>
      <c r="C2030" t="s" s="4">
        <v>2503</v>
      </c>
      <c r="D2030" t="s" s="4">
        <v>2504</v>
      </c>
      <c r="E2030" t="s" s="4">
        <v>2505</v>
      </c>
      <c r="F2030" t="s" s="4">
        <v>2506</v>
      </c>
      <c r="G2030" t="s" s="4">
        <v>2507</v>
      </c>
    </row>
    <row r="2031" ht="45.0" customHeight="true">
      <c r="A2031" t="s" s="4">
        <v>1461</v>
      </c>
      <c r="B2031" t="s" s="4">
        <v>4489</v>
      </c>
      <c r="C2031" t="s" s="4">
        <v>2443</v>
      </c>
      <c r="D2031" t="s" s="4">
        <v>2443</v>
      </c>
      <c r="E2031" t="s" s="4">
        <v>88</v>
      </c>
      <c r="F2031" t="s" s="4">
        <v>88</v>
      </c>
      <c r="G2031" t="s" s="4">
        <v>88</v>
      </c>
    </row>
    <row r="2032" ht="45.0" customHeight="true">
      <c r="A2032" t="s" s="4">
        <v>1461</v>
      </c>
      <c r="B2032" t="s" s="4">
        <v>4490</v>
      </c>
      <c r="C2032" t="s" s="4">
        <v>2510</v>
      </c>
      <c r="D2032" t="s" s="4">
        <v>2511</v>
      </c>
      <c r="E2032" t="s" s="4">
        <v>2512</v>
      </c>
      <c r="F2032" t="s" s="4">
        <v>2513</v>
      </c>
      <c r="G2032" t="s" s="4">
        <v>2514</v>
      </c>
    </row>
    <row r="2033" ht="45.0" customHeight="true">
      <c r="A2033" t="s" s="4">
        <v>1461</v>
      </c>
      <c r="B2033" t="s" s="4">
        <v>4491</v>
      </c>
      <c r="C2033" t="s" s="4">
        <v>2516</v>
      </c>
      <c r="D2033" t="s" s="4">
        <v>2517</v>
      </c>
      <c r="E2033" t="s" s="4">
        <v>2518</v>
      </c>
      <c r="F2033" t="s" s="4">
        <v>2445</v>
      </c>
      <c r="G2033" t="s" s="4">
        <v>2469</v>
      </c>
    </row>
    <row r="2034" ht="45.0" customHeight="true">
      <c r="A2034" t="s" s="4">
        <v>1461</v>
      </c>
      <c r="B2034" t="s" s="4">
        <v>4492</v>
      </c>
      <c r="C2034" t="s" s="4">
        <v>2443</v>
      </c>
      <c r="D2034" t="s" s="4">
        <v>2443</v>
      </c>
      <c r="E2034" t="s" s="4">
        <v>88</v>
      </c>
      <c r="F2034" t="s" s="4">
        <v>88</v>
      </c>
      <c r="G2034" t="s" s="4">
        <v>88</v>
      </c>
    </row>
    <row r="2035" ht="45.0" customHeight="true">
      <c r="A2035" t="s" s="4">
        <v>1461</v>
      </c>
      <c r="B2035" t="s" s="4">
        <v>4493</v>
      </c>
      <c r="C2035" t="s" s="4">
        <v>2524</v>
      </c>
      <c r="D2035" t="s" s="4">
        <v>2495</v>
      </c>
      <c r="E2035" t="s" s="4">
        <v>2479</v>
      </c>
      <c r="F2035" t="s" s="4">
        <v>2525</v>
      </c>
      <c r="G2035" t="s" s="4">
        <v>2526</v>
      </c>
    </row>
    <row r="2036" ht="45.0" customHeight="true">
      <c r="A2036" t="s" s="4">
        <v>1461</v>
      </c>
      <c r="B2036" t="s" s="4">
        <v>4494</v>
      </c>
      <c r="C2036" t="s" s="4">
        <v>2528</v>
      </c>
      <c r="D2036" t="s" s="4">
        <v>2529</v>
      </c>
      <c r="E2036" t="s" s="4">
        <v>2530</v>
      </c>
      <c r="F2036" t="s" s="4">
        <v>88</v>
      </c>
      <c r="G2036" t="s" s="4">
        <v>2531</v>
      </c>
    </row>
    <row r="2037" ht="45.0" customHeight="true">
      <c r="A2037" t="s" s="4">
        <v>1461</v>
      </c>
      <c r="B2037" t="s" s="4">
        <v>4495</v>
      </c>
      <c r="C2037" t="s" s="4">
        <v>2533</v>
      </c>
      <c r="D2037" t="s" s="4">
        <v>2534</v>
      </c>
      <c r="E2037" t="s" s="4">
        <v>2535</v>
      </c>
      <c r="F2037" t="s" s="4">
        <v>2536</v>
      </c>
      <c r="G2037" t="s" s="4">
        <v>2537</v>
      </c>
    </row>
    <row r="2038" ht="45.0" customHeight="true">
      <c r="A2038" t="s" s="4">
        <v>1461</v>
      </c>
      <c r="B2038" t="s" s="4">
        <v>4496</v>
      </c>
      <c r="C2038" t="s" s="4">
        <v>2443</v>
      </c>
      <c r="D2038" t="s" s="4">
        <v>2443</v>
      </c>
      <c r="E2038" t="s" s="4">
        <v>88</v>
      </c>
      <c r="F2038" t="s" s="4">
        <v>88</v>
      </c>
      <c r="G2038" t="s" s="4">
        <v>88</v>
      </c>
    </row>
    <row r="2039" ht="45.0" customHeight="true">
      <c r="A2039" t="s" s="4">
        <v>1461</v>
      </c>
      <c r="B2039" t="s" s="4">
        <v>4497</v>
      </c>
      <c r="C2039" t="s" s="4">
        <v>2443</v>
      </c>
      <c r="D2039" t="s" s="4">
        <v>2443</v>
      </c>
      <c r="E2039" t="s" s="4">
        <v>88</v>
      </c>
      <c r="F2039" t="s" s="4">
        <v>88</v>
      </c>
      <c r="G2039" t="s" s="4">
        <v>88</v>
      </c>
    </row>
    <row r="2040" ht="45.0" customHeight="true">
      <c r="A2040" t="s" s="4">
        <v>1461</v>
      </c>
      <c r="B2040" t="s" s="4">
        <v>4498</v>
      </c>
      <c r="C2040" t="s" s="4">
        <v>2541</v>
      </c>
      <c r="D2040" t="s" s="4">
        <v>2542</v>
      </c>
      <c r="E2040" t="s" s="4">
        <v>2543</v>
      </c>
      <c r="F2040" t="s" s="4">
        <v>177</v>
      </c>
      <c r="G2040" t="s" s="4">
        <v>2544</v>
      </c>
    </row>
    <row r="2041" ht="45.0" customHeight="true">
      <c r="A2041" t="s" s="4">
        <v>1461</v>
      </c>
      <c r="B2041" t="s" s="4">
        <v>4499</v>
      </c>
      <c r="C2041" t="s" s="4">
        <v>3291</v>
      </c>
      <c r="D2041" t="s" s="4">
        <v>3292</v>
      </c>
      <c r="E2041" t="s" s="4">
        <v>3293</v>
      </c>
      <c r="F2041" t="s" s="4">
        <v>3294</v>
      </c>
      <c r="G2041" t="s" s="4">
        <v>3295</v>
      </c>
    </row>
    <row r="2042" ht="45.0" customHeight="true">
      <c r="A2042" t="s" s="4">
        <v>1463</v>
      </c>
      <c r="B2042" t="s" s="4">
        <v>4500</v>
      </c>
      <c r="C2042" t="s" s="4">
        <v>2524</v>
      </c>
      <c r="D2042" t="s" s="4">
        <v>2495</v>
      </c>
      <c r="E2042" t="s" s="4">
        <v>2479</v>
      </c>
      <c r="F2042" t="s" s="4">
        <v>2525</v>
      </c>
      <c r="G2042" t="s" s="4">
        <v>2526</v>
      </c>
    </row>
    <row r="2043" ht="45.0" customHeight="true">
      <c r="A2043" t="s" s="4">
        <v>1463</v>
      </c>
      <c r="B2043" t="s" s="4">
        <v>4501</v>
      </c>
      <c r="C2043" t="s" s="4">
        <v>2528</v>
      </c>
      <c r="D2043" t="s" s="4">
        <v>2529</v>
      </c>
      <c r="E2043" t="s" s="4">
        <v>2530</v>
      </c>
      <c r="F2043" t="s" s="4">
        <v>88</v>
      </c>
      <c r="G2043" t="s" s="4">
        <v>2531</v>
      </c>
    </row>
    <row r="2044" ht="45.0" customHeight="true">
      <c r="A2044" t="s" s="4">
        <v>1463</v>
      </c>
      <c r="B2044" t="s" s="4">
        <v>4502</v>
      </c>
      <c r="C2044" t="s" s="4">
        <v>2533</v>
      </c>
      <c r="D2044" t="s" s="4">
        <v>2534</v>
      </c>
      <c r="E2044" t="s" s="4">
        <v>2535</v>
      </c>
      <c r="F2044" t="s" s="4">
        <v>2536</v>
      </c>
      <c r="G2044" t="s" s="4">
        <v>2537</v>
      </c>
    </row>
    <row r="2045" ht="45.0" customHeight="true">
      <c r="A2045" t="s" s="4">
        <v>1463</v>
      </c>
      <c r="B2045" t="s" s="4">
        <v>4503</v>
      </c>
      <c r="C2045" t="s" s="4">
        <v>2443</v>
      </c>
      <c r="D2045" t="s" s="4">
        <v>2443</v>
      </c>
      <c r="E2045" t="s" s="4">
        <v>88</v>
      </c>
      <c r="F2045" t="s" s="4">
        <v>88</v>
      </c>
      <c r="G2045" t="s" s="4">
        <v>88</v>
      </c>
    </row>
    <row r="2046" ht="45.0" customHeight="true">
      <c r="A2046" t="s" s="4">
        <v>1463</v>
      </c>
      <c r="B2046" t="s" s="4">
        <v>4504</v>
      </c>
      <c r="C2046" t="s" s="4">
        <v>2443</v>
      </c>
      <c r="D2046" t="s" s="4">
        <v>2443</v>
      </c>
      <c r="E2046" t="s" s="4">
        <v>88</v>
      </c>
      <c r="F2046" t="s" s="4">
        <v>88</v>
      </c>
      <c r="G2046" t="s" s="4">
        <v>88</v>
      </c>
    </row>
    <row r="2047" ht="45.0" customHeight="true">
      <c r="A2047" t="s" s="4">
        <v>1463</v>
      </c>
      <c r="B2047" t="s" s="4">
        <v>4505</v>
      </c>
      <c r="C2047" t="s" s="4">
        <v>2541</v>
      </c>
      <c r="D2047" t="s" s="4">
        <v>2542</v>
      </c>
      <c r="E2047" t="s" s="4">
        <v>2543</v>
      </c>
      <c r="F2047" t="s" s="4">
        <v>177</v>
      </c>
      <c r="G2047" t="s" s="4">
        <v>2544</v>
      </c>
    </row>
    <row r="2048" ht="45.0" customHeight="true">
      <c r="A2048" t="s" s="4">
        <v>1463</v>
      </c>
      <c r="B2048" t="s" s="4">
        <v>4506</v>
      </c>
      <c r="C2048" t="s" s="4">
        <v>2443</v>
      </c>
      <c r="D2048" t="s" s="4">
        <v>2443</v>
      </c>
      <c r="E2048" t="s" s="4">
        <v>2444</v>
      </c>
      <c r="F2048" t="s" s="4">
        <v>2445</v>
      </c>
      <c r="G2048" t="s" s="4">
        <v>2446</v>
      </c>
    </row>
    <row r="2049" ht="45.0" customHeight="true">
      <c r="A2049" t="s" s="4">
        <v>1463</v>
      </c>
      <c r="B2049" t="s" s="4">
        <v>4507</v>
      </c>
      <c r="C2049" t="s" s="4">
        <v>2448</v>
      </c>
      <c r="D2049" t="s" s="4">
        <v>2449</v>
      </c>
      <c r="E2049" t="s" s="4">
        <v>2450</v>
      </c>
      <c r="F2049" t="s" s="4">
        <v>2451</v>
      </c>
      <c r="G2049" t="s" s="4">
        <v>2452</v>
      </c>
    </row>
    <row r="2050" ht="45.0" customHeight="true">
      <c r="A2050" t="s" s="4">
        <v>1463</v>
      </c>
      <c r="B2050" t="s" s="4">
        <v>4508</v>
      </c>
      <c r="C2050" t="s" s="4">
        <v>2454</v>
      </c>
      <c r="D2050" t="s" s="4">
        <v>2455</v>
      </c>
      <c r="E2050" t="s" s="4">
        <v>2456</v>
      </c>
      <c r="F2050" t="s" s="4">
        <v>2457</v>
      </c>
      <c r="G2050" t="s" s="4">
        <v>2458</v>
      </c>
    </row>
    <row r="2051" ht="45.0" customHeight="true">
      <c r="A2051" t="s" s="4">
        <v>1463</v>
      </c>
      <c r="B2051" t="s" s="4">
        <v>4509</v>
      </c>
      <c r="C2051" t="s" s="4">
        <v>2460</v>
      </c>
      <c r="D2051" t="s" s="4">
        <v>2461</v>
      </c>
      <c r="E2051" t="s" s="4">
        <v>2462</v>
      </c>
      <c r="F2051" t="s" s="4">
        <v>2463</v>
      </c>
      <c r="G2051" t="s" s="4">
        <v>2464</v>
      </c>
    </row>
    <row r="2052" ht="45.0" customHeight="true">
      <c r="A2052" t="s" s="4">
        <v>1463</v>
      </c>
      <c r="B2052" t="s" s="4">
        <v>4510</v>
      </c>
      <c r="C2052" t="s" s="4">
        <v>2466</v>
      </c>
      <c r="D2052" t="s" s="4">
        <v>2467</v>
      </c>
      <c r="E2052" t="s" s="4">
        <v>2468</v>
      </c>
      <c r="F2052" t="s" s="4">
        <v>2445</v>
      </c>
      <c r="G2052" t="s" s="4">
        <v>2469</v>
      </c>
    </row>
    <row r="2053" ht="45.0" customHeight="true">
      <c r="A2053" t="s" s="4">
        <v>1463</v>
      </c>
      <c r="B2053" t="s" s="4">
        <v>4511</v>
      </c>
      <c r="C2053" t="s" s="4">
        <v>2471</v>
      </c>
      <c r="D2053" t="s" s="4">
        <v>2472</v>
      </c>
      <c r="E2053" t="s" s="4">
        <v>2473</v>
      </c>
      <c r="F2053" t="s" s="4">
        <v>2474</v>
      </c>
      <c r="G2053" t="s" s="4">
        <v>2475</v>
      </c>
    </row>
    <row r="2054" ht="45.0" customHeight="true">
      <c r="A2054" t="s" s="4">
        <v>1463</v>
      </c>
      <c r="B2054" t="s" s="4">
        <v>4512</v>
      </c>
      <c r="C2054" t="s" s="4">
        <v>2477</v>
      </c>
      <c r="D2054" t="s" s="4">
        <v>2478</v>
      </c>
      <c r="E2054" t="s" s="4">
        <v>2479</v>
      </c>
      <c r="F2054" t="s" s="4">
        <v>2480</v>
      </c>
      <c r="G2054" t="s" s="4">
        <v>2481</v>
      </c>
    </row>
    <row r="2055" ht="45.0" customHeight="true">
      <c r="A2055" t="s" s="4">
        <v>1463</v>
      </c>
      <c r="B2055" t="s" s="4">
        <v>4513</v>
      </c>
      <c r="C2055" t="s" s="4">
        <v>2483</v>
      </c>
      <c r="D2055" t="s" s="4">
        <v>2484</v>
      </c>
      <c r="E2055" t="s" s="4">
        <v>2485</v>
      </c>
      <c r="F2055" t="s" s="4">
        <v>2486</v>
      </c>
      <c r="G2055" t="s" s="4">
        <v>2487</v>
      </c>
    </row>
    <row r="2056" ht="45.0" customHeight="true">
      <c r="A2056" t="s" s="4">
        <v>1463</v>
      </c>
      <c r="B2056" t="s" s="4">
        <v>4514</v>
      </c>
      <c r="C2056" t="s" s="4">
        <v>2443</v>
      </c>
      <c r="D2056" t="s" s="4">
        <v>2443</v>
      </c>
      <c r="E2056" t="s" s="4">
        <v>2444</v>
      </c>
      <c r="F2056" t="s" s="4">
        <v>2445</v>
      </c>
      <c r="G2056" t="s" s="4">
        <v>2446</v>
      </c>
    </row>
    <row r="2057" ht="45.0" customHeight="true">
      <c r="A2057" t="s" s="4">
        <v>1463</v>
      </c>
      <c r="B2057" t="s" s="4">
        <v>4515</v>
      </c>
      <c r="C2057" t="s" s="4">
        <v>2448</v>
      </c>
      <c r="D2057" t="s" s="4">
        <v>2449</v>
      </c>
      <c r="E2057" t="s" s="4">
        <v>2450</v>
      </c>
      <c r="F2057" t="s" s="4">
        <v>2451</v>
      </c>
      <c r="G2057" t="s" s="4">
        <v>2452</v>
      </c>
    </row>
    <row r="2058" ht="45.0" customHeight="true">
      <c r="A2058" t="s" s="4">
        <v>1463</v>
      </c>
      <c r="B2058" t="s" s="4">
        <v>4516</v>
      </c>
      <c r="C2058" t="s" s="4">
        <v>2454</v>
      </c>
      <c r="D2058" t="s" s="4">
        <v>2455</v>
      </c>
      <c r="E2058" t="s" s="4">
        <v>2456</v>
      </c>
      <c r="F2058" t="s" s="4">
        <v>2457</v>
      </c>
      <c r="G2058" t="s" s="4">
        <v>2458</v>
      </c>
    </row>
    <row r="2059" ht="45.0" customHeight="true">
      <c r="A2059" t="s" s="4">
        <v>1463</v>
      </c>
      <c r="B2059" t="s" s="4">
        <v>4517</v>
      </c>
      <c r="C2059" t="s" s="4">
        <v>2460</v>
      </c>
      <c r="D2059" t="s" s="4">
        <v>2461</v>
      </c>
      <c r="E2059" t="s" s="4">
        <v>2462</v>
      </c>
      <c r="F2059" t="s" s="4">
        <v>2463</v>
      </c>
      <c r="G2059" t="s" s="4">
        <v>2464</v>
      </c>
    </row>
    <row r="2060" ht="45.0" customHeight="true">
      <c r="A2060" t="s" s="4">
        <v>1463</v>
      </c>
      <c r="B2060" t="s" s="4">
        <v>4518</v>
      </c>
      <c r="C2060" t="s" s="4">
        <v>2466</v>
      </c>
      <c r="D2060" t="s" s="4">
        <v>2467</v>
      </c>
      <c r="E2060" t="s" s="4">
        <v>2468</v>
      </c>
      <c r="F2060" t="s" s="4">
        <v>2445</v>
      </c>
      <c r="G2060" t="s" s="4">
        <v>2469</v>
      </c>
    </row>
    <row r="2061" ht="45.0" customHeight="true">
      <c r="A2061" t="s" s="4">
        <v>1463</v>
      </c>
      <c r="B2061" t="s" s="4">
        <v>4519</v>
      </c>
      <c r="C2061" t="s" s="4">
        <v>2471</v>
      </c>
      <c r="D2061" t="s" s="4">
        <v>2472</v>
      </c>
      <c r="E2061" t="s" s="4">
        <v>2473</v>
      </c>
      <c r="F2061" t="s" s="4">
        <v>2474</v>
      </c>
      <c r="G2061" t="s" s="4">
        <v>2475</v>
      </c>
    </row>
    <row r="2062" ht="45.0" customHeight="true">
      <c r="A2062" t="s" s="4">
        <v>1463</v>
      </c>
      <c r="B2062" t="s" s="4">
        <v>4520</v>
      </c>
      <c r="C2062" t="s" s="4">
        <v>2495</v>
      </c>
      <c r="D2062" t="s" s="4">
        <v>2496</v>
      </c>
      <c r="E2062" t="s" s="4">
        <v>2497</v>
      </c>
      <c r="F2062" t="s" s="4">
        <v>2445</v>
      </c>
      <c r="G2062" t="s" s="4">
        <v>2498</v>
      </c>
    </row>
    <row r="2063" ht="45.0" customHeight="true">
      <c r="A2063" t="s" s="4">
        <v>1463</v>
      </c>
      <c r="B2063" t="s" s="4">
        <v>4521</v>
      </c>
      <c r="C2063" t="s" s="4">
        <v>2503</v>
      </c>
      <c r="D2063" t="s" s="4">
        <v>2504</v>
      </c>
      <c r="E2063" t="s" s="4">
        <v>2505</v>
      </c>
      <c r="F2063" t="s" s="4">
        <v>2506</v>
      </c>
      <c r="G2063" t="s" s="4">
        <v>2507</v>
      </c>
    </row>
    <row r="2064" ht="45.0" customHeight="true">
      <c r="A2064" t="s" s="4">
        <v>1463</v>
      </c>
      <c r="B2064" t="s" s="4">
        <v>4522</v>
      </c>
      <c r="C2064" t="s" s="4">
        <v>2443</v>
      </c>
      <c r="D2064" t="s" s="4">
        <v>2443</v>
      </c>
      <c r="E2064" t="s" s="4">
        <v>88</v>
      </c>
      <c r="F2064" t="s" s="4">
        <v>88</v>
      </c>
      <c r="G2064" t="s" s="4">
        <v>88</v>
      </c>
    </row>
    <row r="2065" ht="45.0" customHeight="true">
      <c r="A2065" t="s" s="4">
        <v>1463</v>
      </c>
      <c r="B2065" t="s" s="4">
        <v>4523</v>
      </c>
      <c r="C2065" t="s" s="4">
        <v>2510</v>
      </c>
      <c r="D2065" t="s" s="4">
        <v>2511</v>
      </c>
      <c r="E2065" t="s" s="4">
        <v>2512</v>
      </c>
      <c r="F2065" t="s" s="4">
        <v>2513</v>
      </c>
      <c r="G2065" t="s" s="4">
        <v>2514</v>
      </c>
    </row>
    <row r="2066" ht="45.0" customHeight="true">
      <c r="A2066" t="s" s="4">
        <v>1463</v>
      </c>
      <c r="B2066" t="s" s="4">
        <v>4524</v>
      </c>
      <c r="C2066" t="s" s="4">
        <v>2516</v>
      </c>
      <c r="D2066" t="s" s="4">
        <v>2517</v>
      </c>
      <c r="E2066" t="s" s="4">
        <v>2518</v>
      </c>
      <c r="F2066" t="s" s="4">
        <v>2445</v>
      </c>
      <c r="G2066" t="s" s="4">
        <v>2469</v>
      </c>
    </row>
    <row r="2067" ht="45.0" customHeight="true">
      <c r="A2067" t="s" s="4">
        <v>1463</v>
      </c>
      <c r="B2067" t="s" s="4">
        <v>4525</v>
      </c>
      <c r="C2067" t="s" s="4">
        <v>2443</v>
      </c>
      <c r="D2067" t="s" s="4">
        <v>2443</v>
      </c>
      <c r="E2067" t="s" s="4">
        <v>88</v>
      </c>
      <c r="F2067" t="s" s="4">
        <v>88</v>
      </c>
      <c r="G2067" t="s" s="4">
        <v>88</v>
      </c>
    </row>
    <row r="2068" ht="45.0" customHeight="true">
      <c r="A2068" t="s" s="4">
        <v>1463</v>
      </c>
      <c r="B2068" t="s" s="4">
        <v>4526</v>
      </c>
      <c r="C2068" t="s" s="4">
        <v>2524</v>
      </c>
      <c r="D2068" t="s" s="4">
        <v>2495</v>
      </c>
      <c r="E2068" t="s" s="4">
        <v>2479</v>
      </c>
      <c r="F2068" t="s" s="4">
        <v>2525</v>
      </c>
      <c r="G2068" t="s" s="4">
        <v>2526</v>
      </c>
    </row>
    <row r="2069" ht="45.0" customHeight="true">
      <c r="A2069" t="s" s="4">
        <v>1463</v>
      </c>
      <c r="B2069" t="s" s="4">
        <v>4527</v>
      </c>
      <c r="C2069" t="s" s="4">
        <v>2528</v>
      </c>
      <c r="D2069" t="s" s="4">
        <v>2529</v>
      </c>
      <c r="E2069" t="s" s="4">
        <v>2530</v>
      </c>
      <c r="F2069" t="s" s="4">
        <v>88</v>
      </c>
      <c r="G2069" t="s" s="4">
        <v>2531</v>
      </c>
    </row>
    <row r="2070" ht="45.0" customHeight="true">
      <c r="A2070" t="s" s="4">
        <v>1463</v>
      </c>
      <c r="B2070" t="s" s="4">
        <v>4528</v>
      </c>
      <c r="C2070" t="s" s="4">
        <v>2533</v>
      </c>
      <c r="D2070" t="s" s="4">
        <v>2534</v>
      </c>
      <c r="E2070" t="s" s="4">
        <v>2535</v>
      </c>
      <c r="F2070" t="s" s="4">
        <v>2536</v>
      </c>
      <c r="G2070" t="s" s="4">
        <v>2537</v>
      </c>
    </row>
    <row r="2071" ht="45.0" customHeight="true">
      <c r="A2071" t="s" s="4">
        <v>1463</v>
      </c>
      <c r="B2071" t="s" s="4">
        <v>4529</v>
      </c>
      <c r="C2071" t="s" s="4">
        <v>2443</v>
      </c>
      <c r="D2071" t="s" s="4">
        <v>2443</v>
      </c>
      <c r="E2071" t="s" s="4">
        <v>88</v>
      </c>
      <c r="F2071" t="s" s="4">
        <v>88</v>
      </c>
      <c r="G2071" t="s" s="4">
        <v>88</v>
      </c>
    </row>
    <row r="2072" ht="45.0" customHeight="true">
      <c r="A2072" t="s" s="4">
        <v>1463</v>
      </c>
      <c r="B2072" t="s" s="4">
        <v>4530</v>
      </c>
      <c r="C2072" t="s" s="4">
        <v>2443</v>
      </c>
      <c r="D2072" t="s" s="4">
        <v>2443</v>
      </c>
      <c r="E2072" t="s" s="4">
        <v>88</v>
      </c>
      <c r="F2072" t="s" s="4">
        <v>88</v>
      </c>
      <c r="G2072" t="s" s="4">
        <v>88</v>
      </c>
    </row>
    <row r="2073" ht="45.0" customHeight="true">
      <c r="A2073" t="s" s="4">
        <v>1463</v>
      </c>
      <c r="B2073" t="s" s="4">
        <v>4531</v>
      </c>
      <c r="C2073" t="s" s="4">
        <v>2541</v>
      </c>
      <c r="D2073" t="s" s="4">
        <v>2542</v>
      </c>
      <c r="E2073" t="s" s="4">
        <v>2543</v>
      </c>
      <c r="F2073" t="s" s="4">
        <v>177</v>
      </c>
      <c r="G2073" t="s" s="4">
        <v>2544</v>
      </c>
    </row>
    <row r="2074" ht="45.0" customHeight="true">
      <c r="A2074" t="s" s="4">
        <v>1463</v>
      </c>
      <c r="B2074" t="s" s="4">
        <v>4532</v>
      </c>
      <c r="C2074" t="s" s="4">
        <v>3291</v>
      </c>
      <c r="D2074" t="s" s="4">
        <v>3292</v>
      </c>
      <c r="E2074" t="s" s="4">
        <v>3293</v>
      </c>
      <c r="F2074" t="s" s="4">
        <v>3294</v>
      </c>
      <c r="G2074" t="s" s="4">
        <v>3295</v>
      </c>
    </row>
    <row r="2075" ht="45.0" customHeight="true">
      <c r="A2075" t="s" s="4">
        <v>1463</v>
      </c>
      <c r="B2075" t="s" s="4">
        <v>4533</v>
      </c>
      <c r="C2075" t="s" s="4">
        <v>2495</v>
      </c>
      <c r="D2075" t="s" s="4">
        <v>2496</v>
      </c>
      <c r="E2075" t="s" s="4">
        <v>2497</v>
      </c>
      <c r="F2075" t="s" s="4">
        <v>2445</v>
      </c>
      <c r="G2075" t="s" s="4">
        <v>2498</v>
      </c>
    </row>
    <row r="2076" ht="45.0" customHeight="true">
      <c r="A2076" t="s" s="4">
        <v>1463</v>
      </c>
      <c r="B2076" t="s" s="4">
        <v>4534</v>
      </c>
      <c r="C2076" t="s" s="4">
        <v>2500</v>
      </c>
      <c r="D2076" t="s" s="4">
        <v>2501</v>
      </c>
      <c r="E2076" t="s" s="4">
        <v>2479</v>
      </c>
      <c r="F2076" t="s" s="4">
        <v>2480</v>
      </c>
      <c r="G2076" t="s" s="4">
        <v>2481</v>
      </c>
    </row>
    <row r="2077" ht="45.0" customHeight="true">
      <c r="A2077" t="s" s="4">
        <v>1463</v>
      </c>
      <c r="B2077" t="s" s="4">
        <v>4535</v>
      </c>
      <c r="C2077" t="s" s="4">
        <v>2503</v>
      </c>
      <c r="D2077" t="s" s="4">
        <v>2504</v>
      </c>
      <c r="E2077" t="s" s="4">
        <v>2505</v>
      </c>
      <c r="F2077" t="s" s="4">
        <v>2506</v>
      </c>
      <c r="G2077" t="s" s="4">
        <v>2507</v>
      </c>
    </row>
    <row r="2078" ht="45.0" customHeight="true">
      <c r="A2078" t="s" s="4">
        <v>1463</v>
      </c>
      <c r="B2078" t="s" s="4">
        <v>4536</v>
      </c>
      <c r="C2078" t="s" s="4">
        <v>2443</v>
      </c>
      <c r="D2078" t="s" s="4">
        <v>2443</v>
      </c>
      <c r="E2078" t="s" s="4">
        <v>88</v>
      </c>
      <c r="F2078" t="s" s="4">
        <v>88</v>
      </c>
      <c r="G2078" t="s" s="4">
        <v>88</v>
      </c>
    </row>
    <row r="2079" ht="45.0" customHeight="true">
      <c r="A2079" t="s" s="4">
        <v>1463</v>
      </c>
      <c r="B2079" t="s" s="4">
        <v>4537</v>
      </c>
      <c r="C2079" t="s" s="4">
        <v>2510</v>
      </c>
      <c r="D2079" t="s" s="4">
        <v>2511</v>
      </c>
      <c r="E2079" t="s" s="4">
        <v>2512</v>
      </c>
      <c r="F2079" t="s" s="4">
        <v>2513</v>
      </c>
      <c r="G2079" t="s" s="4">
        <v>2514</v>
      </c>
    </row>
    <row r="2080" ht="45.0" customHeight="true">
      <c r="A2080" t="s" s="4">
        <v>1463</v>
      </c>
      <c r="B2080" t="s" s="4">
        <v>4538</v>
      </c>
      <c r="C2080" t="s" s="4">
        <v>2516</v>
      </c>
      <c r="D2080" t="s" s="4">
        <v>2517</v>
      </c>
      <c r="E2080" t="s" s="4">
        <v>2518</v>
      </c>
      <c r="F2080" t="s" s="4">
        <v>2445</v>
      </c>
      <c r="G2080" t="s" s="4">
        <v>2469</v>
      </c>
    </row>
    <row r="2081" ht="45.0" customHeight="true">
      <c r="A2081" t="s" s="4">
        <v>1463</v>
      </c>
      <c r="B2081" t="s" s="4">
        <v>4539</v>
      </c>
      <c r="C2081" t="s" s="4">
        <v>2443</v>
      </c>
      <c r="D2081" t="s" s="4">
        <v>2443</v>
      </c>
      <c r="E2081" t="s" s="4">
        <v>88</v>
      </c>
      <c r="F2081" t="s" s="4">
        <v>88</v>
      </c>
      <c r="G2081" t="s" s="4">
        <v>88</v>
      </c>
    </row>
    <row r="2082" ht="45.0" customHeight="true">
      <c r="A2082" t="s" s="4">
        <v>1463</v>
      </c>
      <c r="B2082" t="s" s="4">
        <v>4540</v>
      </c>
      <c r="C2082" t="s" s="4">
        <v>2477</v>
      </c>
      <c r="D2082" t="s" s="4">
        <v>2478</v>
      </c>
      <c r="E2082" t="s" s="4">
        <v>2479</v>
      </c>
      <c r="F2082" t="s" s="4">
        <v>2480</v>
      </c>
      <c r="G2082" t="s" s="4">
        <v>2481</v>
      </c>
    </row>
    <row r="2083" ht="45.0" customHeight="true">
      <c r="A2083" t="s" s="4">
        <v>1463</v>
      </c>
      <c r="B2083" t="s" s="4">
        <v>4541</v>
      </c>
      <c r="C2083" t="s" s="4">
        <v>2500</v>
      </c>
      <c r="D2083" t="s" s="4">
        <v>2501</v>
      </c>
      <c r="E2083" t="s" s="4">
        <v>2479</v>
      </c>
      <c r="F2083" t="s" s="4">
        <v>2480</v>
      </c>
      <c r="G2083" t="s" s="4">
        <v>2481</v>
      </c>
    </row>
    <row r="2084" ht="45.0" customHeight="true">
      <c r="A2084" t="s" s="4">
        <v>1463</v>
      </c>
      <c r="B2084" t="s" s="4">
        <v>4542</v>
      </c>
      <c r="C2084" t="s" s="4">
        <v>2483</v>
      </c>
      <c r="D2084" t="s" s="4">
        <v>2484</v>
      </c>
      <c r="E2084" t="s" s="4">
        <v>2485</v>
      </c>
      <c r="F2084" t="s" s="4">
        <v>2486</v>
      </c>
      <c r="G2084" t="s" s="4">
        <v>2487</v>
      </c>
    </row>
    <row r="2085" ht="45.0" customHeight="true">
      <c r="A2085" t="s" s="4">
        <v>1465</v>
      </c>
      <c r="B2085" t="s" s="4">
        <v>4543</v>
      </c>
      <c r="C2085" t="s" s="4">
        <v>2495</v>
      </c>
      <c r="D2085" t="s" s="4">
        <v>2496</v>
      </c>
      <c r="E2085" t="s" s="4">
        <v>2497</v>
      </c>
      <c r="F2085" t="s" s="4">
        <v>2445</v>
      </c>
      <c r="G2085" t="s" s="4">
        <v>2498</v>
      </c>
    </row>
    <row r="2086" ht="45.0" customHeight="true">
      <c r="A2086" t="s" s="4">
        <v>1465</v>
      </c>
      <c r="B2086" t="s" s="4">
        <v>4544</v>
      </c>
      <c r="C2086" t="s" s="4">
        <v>2500</v>
      </c>
      <c r="D2086" t="s" s="4">
        <v>2501</v>
      </c>
      <c r="E2086" t="s" s="4">
        <v>2479</v>
      </c>
      <c r="F2086" t="s" s="4">
        <v>2480</v>
      </c>
      <c r="G2086" t="s" s="4">
        <v>2481</v>
      </c>
    </row>
    <row r="2087" ht="45.0" customHeight="true">
      <c r="A2087" t="s" s="4">
        <v>1465</v>
      </c>
      <c r="B2087" t="s" s="4">
        <v>4545</v>
      </c>
      <c r="C2087" t="s" s="4">
        <v>2503</v>
      </c>
      <c r="D2087" t="s" s="4">
        <v>2504</v>
      </c>
      <c r="E2087" t="s" s="4">
        <v>2505</v>
      </c>
      <c r="F2087" t="s" s="4">
        <v>2506</v>
      </c>
      <c r="G2087" t="s" s="4">
        <v>2507</v>
      </c>
    </row>
    <row r="2088" ht="45.0" customHeight="true">
      <c r="A2088" t="s" s="4">
        <v>1465</v>
      </c>
      <c r="B2088" t="s" s="4">
        <v>4546</v>
      </c>
      <c r="C2088" t="s" s="4">
        <v>2443</v>
      </c>
      <c r="D2088" t="s" s="4">
        <v>2443</v>
      </c>
      <c r="E2088" t="s" s="4">
        <v>88</v>
      </c>
      <c r="F2088" t="s" s="4">
        <v>88</v>
      </c>
      <c r="G2088" t="s" s="4">
        <v>88</v>
      </c>
    </row>
    <row r="2089" ht="45.0" customHeight="true">
      <c r="A2089" t="s" s="4">
        <v>1465</v>
      </c>
      <c r="B2089" t="s" s="4">
        <v>4547</v>
      </c>
      <c r="C2089" t="s" s="4">
        <v>2510</v>
      </c>
      <c r="D2089" t="s" s="4">
        <v>2511</v>
      </c>
      <c r="E2089" t="s" s="4">
        <v>2512</v>
      </c>
      <c r="F2089" t="s" s="4">
        <v>2513</v>
      </c>
      <c r="G2089" t="s" s="4">
        <v>2514</v>
      </c>
    </row>
    <row r="2090" ht="45.0" customHeight="true">
      <c r="A2090" t="s" s="4">
        <v>1465</v>
      </c>
      <c r="B2090" t="s" s="4">
        <v>4548</v>
      </c>
      <c r="C2090" t="s" s="4">
        <v>2516</v>
      </c>
      <c r="D2090" t="s" s="4">
        <v>2517</v>
      </c>
      <c r="E2090" t="s" s="4">
        <v>2518</v>
      </c>
      <c r="F2090" t="s" s="4">
        <v>2445</v>
      </c>
      <c r="G2090" t="s" s="4">
        <v>2469</v>
      </c>
    </row>
    <row r="2091" ht="45.0" customHeight="true">
      <c r="A2091" t="s" s="4">
        <v>1465</v>
      </c>
      <c r="B2091" t="s" s="4">
        <v>4549</v>
      </c>
      <c r="C2091" t="s" s="4">
        <v>2443</v>
      </c>
      <c r="D2091" t="s" s="4">
        <v>2443</v>
      </c>
      <c r="E2091" t="s" s="4">
        <v>88</v>
      </c>
      <c r="F2091" t="s" s="4">
        <v>88</v>
      </c>
      <c r="G2091" t="s" s="4">
        <v>88</v>
      </c>
    </row>
    <row r="2092" ht="45.0" customHeight="true">
      <c r="A2092" t="s" s="4">
        <v>1465</v>
      </c>
      <c r="B2092" t="s" s="4">
        <v>4550</v>
      </c>
      <c r="C2092" t="s" s="4">
        <v>2477</v>
      </c>
      <c r="D2092" t="s" s="4">
        <v>2478</v>
      </c>
      <c r="E2092" t="s" s="4">
        <v>2479</v>
      </c>
      <c r="F2092" t="s" s="4">
        <v>2480</v>
      </c>
      <c r="G2092" t="s" s="4">
        <v>2481</v>
      </c>
    </row>
    <row r="2093" ht="45.0" customHeight="true">
      <c r="A2093" t="s" s="4">
        <v>1465</v>
      </c>
      <c r="B2093" t="s" s="4">
        <v>4551</v>
      </c>
      <c r="C2093" t="s" s="4">
        <v>2500</v>
      </c>
      <c r="D2093" t="s" s="4">
        <v>2501</v>
      </c>
      <c r="E2093" t="s" s="4">
        <v>2479</v>
      </c>
      <c r="F2093" t="s" s="4">
        <v>2480</v>
      </c>
      <c r="G2093" t="s" s="4">
        <v>2481</v>
      </c>
    </row>
    <row r="2094" ht="45.0" customHeight="true">
      <c r="A2094" t="s" s="4">
        <v>1465</v>
      </c>
      <c r="B2094" t="s" s="4">
        <v>4552</v>
      </c>
      <c r="C2094" t="s" s="4">
        <v>2483</v>
      </c>
      <c r="D2094" t="s" s="4">
        <v>2484</v>
      </c>
      <c r="E2094" t="s" s="4">
        <v>2485</v>
      </c>
      <c r="F2094" t="s" s="4">
        <v>2486</v>
      </c>
      <c r="G2094" t="s" s="4">
        <v>2487</v>
      </c>
    </row>
    <row r="2095" ht="45.0" customHeight="true">
      <c r="A2095" t="s" s="4">
        <v>1465</v>
      </c>
      <c r="B2095" t="s" s="4">
        <v>4553</v>
      </c>
      <c r="C2095" t="s" s="4">
        <v>2524</v>
      </c>
      <c r="D2095" t="s" s="4">
        <v>2495</v>
      </c>
      <c r="E2095" t="s" s="4">
        <v>2479</v>
      </c>
      <c r="F2095" t="s" s="4">
        <v>2525</v>
      </c>
      <c r="G2095" t="s" s="4">
        <v>2526</v>
      </c>
    </row>
    <row r="2096" ht="45.0" customHeight="true">
      <c r="A2096" t="s" s="4">
        <v>1465</v>
      </c>
      <c r="B2096" t="s" s="4">
        <v>4554</v>
      </c>
      <c r="C2096" t="s" s="4">
        <v>2528</v>
      </c>
      <c r="D2096" t="s" s="4">
        <v>2529</v>
      </c>
      <c r="E2096" t="s" s="4">
        <v>2530</v>
      </c>
      <c r="F2096" t="s" s="4">
        <v>88</v>
      </c>
      <c r="G2096" t="s" s="4">
        <v>2531</v>
      </c>
    </row>
    <row r="2097" ht="45.0" customHeight="true">
      <c r="A2097" t="s" s="4">
        <v>1465</v>
      </c>
      <c r="B2097" t="s" s="4">
        <v>4555</v>
      </c>
      <c r="C2097" t="s" s="4">
        <v>2533</v>
      </c>
      <c r="D2097" t="s" s="4">
        <v>2534</v>
      </c>
      <c r="E2097" t="s" s="4">
        <v>2535</v>
      </c>
      <c r="F2097" t="s" s="4">
        <v>2536</v>
      </c>
      <c r="G2097" t="s" s="4">
        <v>2537</v>
      </c>
    </row>
    <row r="2098" ht="45.0" customHeight="true">
      <c r="A2098" t="s" s="4">
        <v>1465</v>
      </c>
      <c r="B2098" t="s" s="4">
        <v>4556</v>
      </c>
      <c r="C2098" t="s" s="4">
        <v>2443</v>
      </c>
      <c r="D2098" t="s" s="4">
        <v>2443</v>
      </c>
      <c r="E2098" t="s" s="4">
        <v>88</v>
      </c>
      <c r="F2098" t="s" s="4">
        <v>88</v>
      </c>
      <c r="G2098" t="s" s="4">
        <v>88</v>
      </c>
    </row>
    <row r="2099" ht="45.0" customHeight="true">
      <c r="A2099" t="s" s="4">
        <v>1465</v>
      </c>
      <c r="B2099" t="s" s="4">
        <v>4557</v>
      </c>
      <c r="C2099" t="s" s="4">
        <v>2443</v>
      </c>
      <c r="D2099" t="s" s="4">
        <v>2443</v>
      </c>
      <c r="E2099" t="s" s="4">
        <v>88</v>
      </c>
      <c r="F2099" t="s" s="4">
        <v>88</v>
      </c>
      <c r="G2099" t="s" s="4">
        <v>88</v>
      </c>
    </row>
    <row r="2100" ht="45.0" customHeight="true">
      <c r="A2100" t="s" s="4">
        <v>1465</v>
      </c>
      <c r="B2100" t="s" s="4">
        <v>4558</v>
      </c>
      <c r="C2100" t="s" s="4">
        <v>2541</v>
      </c>
      <c r="D2100" t="s" s="4">
        <v>2542</v>
      </c>
      <c r="E2100" t="s" s="4">
        <v>2543</v>
      </c>
      <c r="F2100" t="s" s="4">
        <v>177</v>
      </c>
      <c r="G2100" t="s" s="4">
        <v>2544</v>
      </c>
    </row>
    <row r="2101" ht="45.0" customHeight="true">
      <c r="A2101" t="s" s="4">
        <v>1465</v>
      </c>
      <c r="B2101" t="s" s="4">
        <v>4559</v>
      </c>
      <c r="C2101" t="s" s="4">
        <v>2443</v>
      </c>
      <c r="D2101" t="s" s="4">
        <v>2443</v>
      </c>
      <c r="E2101" t="s" s="4">
        <v>2444</v>
      </c>
      <c r="F2101" t="s" s="4">
        <v>2445</v>
      </c>
      <c r="G2101" t="s" s="4">
        <v>2446</v>
      </c>
    </row>
    <row r="2102" ht="45.0" customHeight="true">
      <c r="A2102" t="s" s="4">
        <v>1465</v>
      </c>
      <c r="B2102" t="s" s="4">
        <v>4560</v>
      </c>
      <c r="C2102" t="s" s="4">
        <v>2448</v>
      </c>
      <c r="D2102" t="s" s="4">
        <v>2449</v>
      </c>
      <c r="E2102" t="s" s="4">
        <v>2450</v>
      </c>
      <c r="F2102" t="s" s="4">
        <v>2451</v>
      </c>
      <c r="G2102" t="s" s="4">
        <v>2452</v>
      </c>
    </row>
    <row r="2103" ht="45.0" customHeight="true">
      <c r="A2103" t="s" s="4">
        <v>1465</v>
      </c>
      <c r="B2103" t="s" s="4">
        <v>4561</v>
      </c>
      <c r="C2103" t="s" s="4">
        <v>2454</v>
      </c>
      <c r="D2103" t="s" s="4">
        <v>2455</v>
      </c>
      <c r="E2103" t="s" s="4">
        <v>2456</v>
      </c>
      <c r="F2103" t="s" s="4">
        <v>2457</v>
      </c>
      <c r="G2103" t="s" s="4">
        <v>2458</v>
      </c>
    </row>
    <row r="2104" ht="45.0" customHeight="true">
      <c r="A2104" t="s" s="4">
        <v>1465</v>
      </c>
      <c r="B2104" t="s" s="4">
        <v>4562</v>
      </c>
      <c r="C2104" t="s" s="4">
        <v>2460</v>
      </c>
      <c r="D2104" t="s" s="4">
        <v>2461</v>
      </c>
      <c r="E2104" t="s" s="4">
        <v>2462</v>
      </c>
      <c r="F2104" t="s" s="4">
        <v>2463</v>
      </c>
      <c r="G2104" t="s" s="4">
        <v>2464</v>
      </c>
    </row>
    <row r="2105" ht="45.0" customHeight="true">
      <c r="A2105" t="s" s="4">
        <v>1465</v>
      </c>
      <c r="B2105" t="s" s="4">
        <v>4563</v>
      </c>
      <c r="C2105" t="s" s="4">
        <v>2466</v>
      </c>
      <c r="D2105" t="s" s="4">
        <v>2467</v>
      </c>
      <c r="E2105" t="s" s="4">
        <v>2468</v>
      </c>
      <c r="F2105" t="s" s="4">
        <v>2445</v>
      </c>
      <c r="G2105" t="s" s="4">
        <v>2469</v>
      </c>
    </row>
    <row r="2106" ht="45.0" customHeight="true">
      <c r="A2106" t="s" s="4">
        <v>1465</v>
      </c>
      <c r="B2106" t="s" s="4">
        <v>4564</v>
      </c>
      <c r="C2106" t="s" s="4">
        <v>2471</v>
      </c>
      <c r="D2106" t="s" s="4">
        <v>2472</v>
      </c>
      <c r="E2106" t="s" s="4">
        <v>2473</v>
      </c>
      <c r="F2106" t="s" s="4">
        <v>2474</v>
      </c>
      <c r="G2106" t="s" s="4">
        <v>2475</v>
      </c>
    </row>
    <row r="2107" ht="45.0" customHeight="true">
      <c r="A2107" t="s" s="4">
        <v>1465</v>
      </c>
      <c r="B2107" t="s" s="4">
        <v>4565</v>
      </c>
      <c r="C2107" t="s" s="4">
        <v>2477</v>
      </c>
      <c r="D2107" t="s" s="4">
        <v>2478</v>
      </c>
      <c r="E2107" t="s" s="4">
        <v>2479</v>
      </c>
      <c r="F2107" t="s" s="4">
        <v>2480</v>
      </c>
      <c r="G2107" t="s" s="4">
        <v>2481</v>
      </c>
    </row>
    <row r="2108" ht="45.0" customHeight="true">
      <c r="A2108" t="s" s="4">
        <v>1465</v>
      </c>
      <c r="B2108" t="s" s="4">
        <v>4566</v>
      </c>
      <c r="C2108" t="s" s="4">
        <v>2483</v>
      </c>
      <c r="D2108" t="s" s="4">
        <v>2484</v>
      </c>
      <c r="E2108" t="s" s="4">
        <v>2485</v>
      </c>
      <c r="F2108" t="s" s="4">
        <v>2486</v>
      </c>
      <c r="G2108" t="s" s="4">
        <v>2487</v>
      </c>
    </row>
    <row r="2109" ht="45.0" customHeight="true">
      <c r="A2109" t="s" s="4">
        <v>1465</v>
      </c>
      <c r="B2109" t="s" s="4">
        <v>4567</v>
      </c>
      <c r="C2109" t="s" s="4">
        <v>2443</v>
      </c>
      <c r="D2109" t="s" s="4">
        <v>2443</v>
      </c>
      <c r="E2109" t="s" s="4">
        <v>2444</v>
      </c>
      <c r="F2109" t="s" s="4">
        <v>2445</v>
      </c>
      <c r="G2109" t="s" s="4">
        <v>2446</v>
      </c>
    </row>
    <row r="2110" ht="45.0" customHeight="true">
      <c r="A2110" t="s" s="4">
        <v>1465</v>
      </c>
      <c r="B2110" t="s" s="4">
        <v>4568</v>
      </c>
      <c r="C2110" t="s" s="4">
        <v>2448</v>
      </c>
      <c r="D2110" t="s" s="4">
        <v>2449</v>
      </c>
      <c r="E2110" t="s" s="4">
        <v>2450</v>
      </c>
      <c r="F2110" t="s" s="4">
        <v>2451</v>
      </c>
      <c r="G2110" t="s" s="4">
        <v>2452</v>
      </c>
    </row>
    <row r="2111" ht="45.0" customHeight="true">
      <c r="A2111" t="s" s="4">
        <v>1465</v>
      </c>
      <c r="B2111" t="s" s="4">
        <v>4569</v>
      </c>
      <c r="C2111" t="s" s="4">
        <v>2454</v>
      </c>
      <c r="D2111" t="s" s="4">
        <v>2455</v>
      </c>
      <c r="E2111" t="s" s="4">
        <v>2456</v>
      </c>
      <c r="F2111" t="s" s="4">
        <v>2457</v>
      </c>
      <c r="G2111" t="s" s="4">
        <v>2458</v>
      </c>
    </row>
    <row r="2112" ht="45.0" customHeight="true">
      <c r="A2112" t="s" s="4">
        <v>1465</v>
      </c>
      <c r="B2112" t="s" s="4">
        <v>4570</v>
      </c>
      <c r="C2112" t="s" s="4">
        <v>2460</v>
      </c>
      <c r="D2112" t="s" s="4">
        <v>2461</v>
      </c>
      <c r="E2112" t="s" s="4">
        <v>2462</v>
      </c>
      <c r="F2112" t="s" s="4">
        <v>2463</v>
      </c>
      <c r="G2112" t="s" s="4">
        <v>2464</v>
      </c>
    </row>
    <row r="2113" ht="45.0" customHeight="true">
      <c r="A2113" t="s" s="4">
        <v>1465</v>
      </c>
      <c r="B2113" t="s" s="4">
        <v>4571</v>
      </c>
      <c r="C2113" t="s" s="4">
        <v>2466</v>
      </c>
      <c r="D2113" t="s" s="4">
        <v>2467</v>
      </c>
      <c r="E2113" t="s" s="4">
        <v>2468</v>
      </c>
      <c r="F2113" t="s" s="4">
        <v>2445</v>
      </c>
      <c r="G2113" t="s" s="4">
        <v>2469</v>
      </c>
    </row>
    <row r="2114" ht="45.0" customHeight="true">
      <c r="A2114" t="s" s="4">
        <v>1465</v>
      </c>
      <c r="B2114" t="s" s="4">
        <v>4572</v>
      </c>
      <c r="C2114" t="s" s="4">
        <v>2471</v>
      </c>
      <c r="D2114" t="s" s="4">
        <v>2472</v>
      </c>
      <c r="E2114" t="s" s="4">
        <v>2473</v>
      </c>
      <c r="F2114" t="s" s="4">
        <v>2474</v>
      </c>
      <c r="G2114" t="s" s="4">
        <v>2475</v>
      </c>
    </row>
    <row r="2115" ht="45.0" customHeight="true">
      <c r="A2115" t="s" s="4">
        <v>1465</v>
      </c>
      <c r="B2115" t="s" s="4">
        <v>4573</v>
      </c>
      <c r="C2115" t="s" s="4">
        <v>2495</v>
      </c>
      <c r="D2115" t="s" s="4">
        <v>2496</v>
      </c>
      <c r="E2115" t="s" s="4">
        <v>2497</v>
      </c>
      <c r="F2115" t="s" s="4">
        <v>2445</v>
      </c>
      <c r="G2115" t="s" s="4">
        <v>2498</v>
      </c>
    </row>
    <row r="2116" ht="45.0" customHeight="true">
      <c r="A2116" t="s" s="4">
        <v>1465</v>
      </c>
      <c r="B2116" t="s" s="4">
        <v>4574</v>
      </c>
      <c r="C2116" t="s" s="4">
        <v>2503</v>
      </c>
      <c r="D2116" t="s" s="4">
        <v>2504</v>
      </c>
      <c r="E2116" t="s" s="4">
        <v>2505</v>
      </c>
      <c r="F2116" t="s" s="4">
        <v>2506</v>
      </c>
      <c r="G2116" t="s" s="4">
        <v>2507</v>
      </c>
    </row>
    <row r="2117" ht="45.0" customHeight="true">
      <c r="A2117" t="s" s="4">
        <v>1465</v>
      </c>
      <c r="B2117" t="s" s="4">
        <v>4575</v>
      </c>
      <c r="C2117" t="s" s="4">
        <v>2443</v>
      </c>
      <c r="D2117" t="s" s="4">
        <v>2443</v>
      </c>
      <c r="E2117" t="s" s="4">
        <v>88</v>
      </c>
      <c r="F2117" t="s" s="4">
        <v>88</v>
      </c>
      <c r="G2117" t="s" s="4">
        <v>88</v>
      </c>
    </row>
    <row r="2118" ht="45.0" customHeight="true">
      <c r="A2118" t="s" s="4">
        <v>1465</v>
      </c>
      <c r="B2118" t="s" s="4">
        <v>4576</v>
      </c>
      <c r="C2118" t="s" s="4">
        <v>2510</v>
      </c>
      <c r="D2118" t="s" s="4">
        <v>2511</v>
      </c>
      <c r="E2118" t="s" s="4">
        <v>2512</v>
      </c>
      <c r="F2118" t="s" s="4">
        <v>2513</v>
      </c>
      <c r="G2118" t="s" s="4">
        <v>2514</v>
      </c>
    </row>
    <row r="2119" ht="45.0" customHeight="true">
      <c r="A2119" t="s" s="4">
        <v>1465</v>
      </c>
      <c r="B2119" t="s" s="4">
        <v>4577</v>
      </c>
      <c r="C2119" t="s" s="4">
        <v>2516</v>
      </c>
      <c r="D2119" t="s" s="4">
        <v>2517</v>
      </c>
      <c r="E2119" t="s" s="4">
        <v>2518</v>
      </c>
      <c r="F2119" t="s" s="4">
        <v>2445</v>
      </c>
      <c r="G2119" t="s" s="4">
        <v>2469</v>
      </c>
    </row>
    <row r="2120" ht="45.0" customHeight="true">
      <c r="A2120" t="s" s="4">
        <v>1465</v>
      </c>
      <c r="B2120" t="s" s="4">
        <v>4578</v>
      </c>
      <c r="C2120" t="s" s="4">
        <v>2443</v>
      </c>
      <c r="D2120" t="s" s="4">
        <v>2443</v>
      </c>
      <c r="E2120" t="s" s="4">
        <v>88</v>
      </c>
      <c r="F2120" t="s" s="4">
        <v>88</v>
      </c>
      <c r="G2120" t="s" s="4">
        <v>88</v>
      </c>
    </row>
    <row r="2121" ht="45.0" customHeight="true">
      <c r="A2121" t="s" s="4">
        <v>1465</v>
      </c>
      <c r="B2121" t="s" s="4">
        <v>4579</v>
      </c>
      <c r="C2121" t="s" s="4">
        <v>2524</v>
      </c>
      <c r="D2121" t="s" s="4">
        <v>2495</v>
      </c>
      <c r="E2121" t="s" s="4">
        <v>2479</v>
      </c>
      <c r="F2121" t="s" s="4">
        <v>2525</v>
      </c>
      <c r="G2121" t="s" s="4">
        <v>2526</v>
      </c>
    </row>
    <row r="2122" ht="45.0" customHeight="true">
      <c r="A2122" t="s" s="4">
        <v>1465</v>
      </c>
      <c r="B2122" t="s" s="4">
        <v>4580</v>
      </c>
      <c r="C2122" t="s" s="4">
        <v>2528</v>
      </c>
      <c r="D2122" t="s" s="4">
        <v>2529</v>
      </c>
      <c r="E2122" t="s" s="4">
        <v>2530</v>
      </c>
      <c r="F2122" t="s" s="4">
        <v>88</v>
      </c>
      <c r="G2122" t="s" s="4">
        <v>2531</v>
      </c>
    </row>
    <row r="2123" ht="45.0" customHeight="true">
      <c r="A2123" t="s" s="4">
        <v>1465</v>
      </c>
      <c r="B2123" t="s" s="4">
        <v>4581</v>
      </c>
      <c r="C2123" t="s" s="4">
        <v>2533</v>
      </c>
      <c r="D2123" t="s" s="4">
        <v>2534</v>
      </c>
      <c r="E2123" t="s" s="4">
        <v>2535</v>
      </c>
      <c r="F2123" t="s" s="4">
        <v>2536</v>
      </c>
      <c r="G2123" t="s" s="4">
        <v>2537</v>
      </c>
    </row>
    <row r="2124" ht="45.0" customHeight="true">
      <c r="A2124" t="s" s="4">
        <v>1465</v>
      </c>
      <c r="B2124" t="s" s="4">
        <v>4582</v>
      </c>
      <c r="C2124" t="s" s="4">
        <v>2443</v>
      </c>
      <c r="D2124" t="s" s="4">
        <v>2443</v>
      </c>
      <c r="E2124" t="s" s="4">
        <v>88</v>
      </c>
      <c r="F2124" t="s" s="4">
        <v>88</v>
      </c>
      <c r="G2124" t="s" s="4">
        <v>88</v>
      </c>
    </row>
    <row r="2125" ht="45.0" customHeight="true">
      <c r="A2125" t="s" s="4">
        <v>1465</v>
      </c>
      <c r="B2125" t="s" s="4">
        <v>4583</v>
      </c>
      <c r="C2125" t="s" s="4">
        <v>2443</v>
      </c>
      <c r="D2125" t="s" s="4">
        <v>2443</v>
      </c>
      <c r="E2125" t="s" s="4">
        <v>88</v>
      </c>
      <c r="F2125" t="s" s="4">
        <v>88</v>
      </c>
      <c r="G2125" t="s" s="4">
        <v>88</v>
      </c>
    </row>
    <row r="2126" ht="45.0" customHeight="true">
      <c r="A2126" t="s" s="4">
        <v>1465</v>
      </c>
      <c r="B2126" t="s" s="4">
        <v>4584</v>
      </c>
      <c r="C2126" t="s" s="4">
        <v>2541</v>
      </c>
      <c r="D2126" t="s" s="4">
        <v>2542</v>
      </c>
      <c r="E2126" t="s" s="4">
        <v>2543</v>
      </c>
      <c r="F2126" t="s" s="4">
        <v>177</v>
      </c>
      <c r="G2126" t="s" s="4">
        <v>2544</v>
      </c>
    </row>
    <row r="2127" ht="45.0" customHeight="true">
      <c r="A2127" t="s" s="4">
        <v>1465</v>
      </c>
      <c r="B2127" t="s" s="4">
        <v>4585</v>
      </c>
      <c r="C2127" t="s" s="4">
        <v>3291</v>
      </c>
      <c r="D2127" t="s" s="4">
        <v>3292</v>
      </c>
      <c r="E2127" t="s" s="4">
        <v>3293</v>
      </c>
      <c r="F2127" t="s" s="4">
        <v>3294</v>
      </c>
      <c r="G2127" t="s" s="4">
        <v>3295</v>
      </c>
    </row>
    <row r="2128" ht="45.0" customHeight="true">
      <c r="A2128" t="s" s="4">
        <v>1467</v>
      </c>
      <c r="B2128" t="s" s="4">
        <v>4586</v>
      </c>
      <c r="C2128" t="s" s="4">
        <v>2495</v>
      </c>
      <c r="D2128" t="s" s="4">
        <v>2496</v>
      </c>
      <c r="E2128" t="s" s="4">
        <v>2497</v>
      </c>
      <c r="F2128" t="s" s="4">
        <v>2445</v>
      </c>
      <c r="G2128" t="s" s="4">
        <v>2498</v>
      </c>
    </row>
    <row r="2129" ht="45.0" customHeight="true">
      <c r="A2129" t="s" s="4">
        <v>1467</v>
      </c>
      <c r="B2129" t="s" s="4">
        <v>4587</v>
      </c>
      <c r="C2129" t="s" s="4">
        <v>2500</v>
      </c>
      <c r="D2129" t="s" s="4">
        <v>2501</v>
      </c>
      <c r="E2129" t="s" s="4">
        <v>2479</v>
      </c>
      <c r="F2129" t="s" s="4">
        <v>2480</v>
      </c>
      <c r="G2129" t="s" s="4">
        <v>2481</v>
      </c>
    </row>
    <row r="2130" ht="45.0" customHeight="true">
      <c r="A2130" t="s" s="4">
        <v>1467</v>
      </c>
      <c r="B2130" t="s" s="4">
        <v>4588</v>
      </c>
      <c r="C2130" t="s" s="4">
        <v>2503</v>
      </c>
      <c r="D2130" t="s" s="4">
        <v>2504</v>
      </c>
      <c r="E2130" t="s" s="4">
        <v>2505</v>
      </c>
      <c r="F2130" t="s" s="4">
        <v>2506</v>
      </c>
      <c r="G2130" t="s" s="4">
        <v>2507</v>
      </c>
    </row>
    <row r="2131" ht="45.0" customHeight="true">
      <c r="A2131" t="s" s="4">
        <v>1467</v>
      </c>
      <c r="B2131" t="s" s="4">
        <v>4589</v>
      </c>
      <c r="C2131" t="s" s="4">
        <v>2443</v>
      </c>
      <c r="D2131" t="s" s="4">
        <v>2443</v>
      </c>
      <c r="E2131" t="s" s="4">
        <v>88</v>
      </c>
      <c r="F2131" t="s" s="4">
        <v>88</v>
      </c>
      <c r="G2131" t="s" s="4">
        <v>88</v>
      </c>
    </row>
    <row r="2132" ht="45.0" customHeight="true">
      <c r="A2132" t="s" s="4">
        <v>1467</v>
      </c>
      <c r="B2132" t="s" s="4">
        <v>4590</v>
      </c>
      <c r="C2132" t="s" s="4">
        <v>2510</v>
      </c>
      <c r="D2132" t="s" s="4">
        <v>2511</v>
      </c>
      <c r="E2132" t="s" s="4">
        <v>2512</v>
      </c>
      <c r="F2132" t="s" s="4">
        <v>2513</v>
      </c>
      <c r="G2132" t="s" s="4">
        <v>2514</v>
      </c>
    </row>
    <row r="2133" ht="45.0" customHeight="true">
      <c r="A2133" t="s" s="4">
        <v>1467</v>
      </c>
      <c r="B2133" t="s" s="4">
        <v>4591</v>
      </c>
      <c r="C2133" t="s" s="4">
        <v>2516</v>
      </c>
      <c r="D2133" t="s" s="4">
        <v>2517</v>
      </c>
      <c r="E2133" t="s" s="4">
        <v>2518</v>
      </c>
      <c r="F2133" t="s" s="4">
        <v>2445</v>
      </c>
      <c r="G2133" t="s" s="4">
        <v>2469</v>
      </c>
    </row>
    <row r="2134" ht="45.0" customHeight="true">
      <c r="A2134" t="s" s="4">
        <v>1467</v>
      </c>
      <c r="B2134" t="s" s="4">
        <v>4592</v>
      </c>
      <c r="C2134" t="s" s="4">
        <v>2443</v>
      </c>
      <c r="D2134" t="s" s="4">
        <v>2443</v>
      </c>
      <c r="E2134" t="s" s="4">
        <v>88</v>
      </c>
      <c r="F2134" t="s" s="4">
        <v>88</v>
      </c>
      <c r="G2134" t="s" s="4">
        <v>88</v>
      </c>
    </row>
    <row r="2135" ht="45.0" customHeight="true">
      <c r="A2135" t="s" s="4">
        <v>1467</v>
      </c>
      <c r="B2135" t="s" s="4">
        <v>4593</v>
      </c>
      <c r="C2135" t="s" s="4">
        <v>2477</v>
      </c>
      <c r="D2135" t="s" s="4">
        <v>2478</v>
      </c>
      <c r="E2135" t="s" s="4">
        <v>2479</v>
      </c>
      <c r="F2135" t="s" s="4">
        <v>2480</v>
      </c>
      <c r="G2135" t="s" s="4">
        <v>2481</v>
      </c>
    </row>
    <row r="2136" ht="45.0" customHeight="true">
      <c r="A2136" t="s" s="4">
        <v>1467</v>
      </c>
      <c r="B2136" t="s" s="4">
        <v>4594</v>
      </c>
      <c r="C2136" t="s" s="4">
        <v>2500</v>
      </c>
      <c r="D2136" t="s" s="4">
        <v>2501</v>
      </c>
      <c r="E2136" t="s" s="4">
        <v>2479</v>
      </c>
      <c r="F2136" t="s" s="4">
        <v>2480</v>
      </c>
      <c r="G2136" t="s" s="4">
        <v>2481</v>
      </c>
    </row>
    <row r="2137" ht="45.0" customHeight="true">
      <c r="A2137" t="s" s="4">
        <v>1467</v>
      </c>
      <c r="B2137" t="s" s="4">
        <v>4595</v>
      </c>
      <c r="C2137" t="s" s="4">
        <v>2483</v>
      </c>
      <c r="D2137" t="s" s="4">
        <v>2484</v>
      </c>
      <c r="E2137" t="s" s="4">
        <v>2485</v>
      </c>
      <c r="F2137" t="s" s="4">
        <v>2486</v>
      </c>
      <c r="G2137" t="s" s="4">
        <v>2487</v>
      </c>
    </row>
    <row r="2138" ht="45.0" customHeight="true">
      <c r="A2138" t="s" s="4">
        <v>1467</v>
      </c>
      <c r="B2138" t="s" s="4">
        <v>4596</v>
      </c>
      <c r="C2138" t="s" s="4">
        <v>2524</v>
      </c>
      <c r="D2138" t="s" s="4">
        <v>2495</v>
      </c>
      <c r="E2138" t="s" s="4">
        <v>2479</v>
      </c>
      <c r="F2138" t="s" s="4">
        <v>2525</v>
      </c>
      <c r="G2138" t="s" s="4">
        <v>2526</v>
      </c>
    </row>
    <row r="2139" ht="45.0" customHeight="true">
      <c r="A2139" t="s" s="4">
        <v>1467</v>
      </c>
      <c r="B2139" t="s" s="4">
        <v>4597</v>
      </c>
      <c r="C2139" t="s" s="4">
        <v>2528</v>
      </c>
      <c r="D2139" t="s" s="4">
        <v>2529</v>
      </c>
      <c r="E2139" t="s" s="4">
        <v>2530</v>
      </c>
      <c r="F2139" t="s" s="4">
        <v>88</v>
      </c>
      <c r="G2139" t="s" s="4">
        <v>2531</v>
      </c>
    </row>
    <row r="2140" ht="45.0" customHeight="true">
      <c r="A2140" t="s" s="4">
        <v>1467</v>
      </c>
      <c r="B2140" t="s" s="4">
        <v>4598</v>
      </c>
      <c r="C2140" t="s" s="4">
        <v>2533</v>
      </c>
      <c r="D2140" t="s" s="4">
        <v>2534</v>
      </c>
      <c r="E2140" t="s" s="4">
        <v>2535</v>
      </c>
      <c r="F2140" t="s" s="4">
        <v>2536</v>
      </c>
      <c r="G2140" t="s" s="4">
        <v>2537</v>
      </c>
    </row>
    <row r="2141" ht="45.0" customHeight="true">
      <c r="A2141" t="s" s="4">
        <v>1467</v>
      </c>
      <c r="B2141" t="s" s="4">
        <v>4599</v>
      </c>
      <c r="C2141" t="s" s="4">
        <v>2443</v>
      </c>
      <c r="D2141" t="s" s="4">
        <v>2443</v>
      </c>
      <c r="E2141" t="s" s="4">
        <v>88</v>
      </c>
      <c r="F2141" t="s" s="4">
        <v>88</v>
      </c>
      <c r="G2141" t="s" s="4">
        <v>88</v>
      </c>
    </row>
    <row r="2142" ht="45.0" customHeight="true">
      <c r="A2142" t="s" s="4">
        <v>1467</v>
      </c>
      <c r="B2142" t="s" s="4">
        <v>4600</v>
      </c>
      <c r="C2142" t="s" s="4">
        <v>2443</v>
      </c>
      <c r="D2142" t="s" s="4">
        <v>2443</v>
      </c>
      <c r="E2142" t="s" s="4">
        <v>88</v>
      </c>
      <c r="F2142" t="s" s="4">
        <v>88</v>
      </c>
      <c r="G2142" t="s" s="4">
        <v>88</v>
      </c>
    </row>
    <row r="2143" ht="45.0" customHeight="true">
      <c r="A2143" t="s" s="4">
        <v>1467</v>
      </c>
      <c r="B2143" t="s" s="4">
        <v>4601</v>
      </c>
      <c r="C2143" t="s" s="4">
        <v>2541</v>
      </c>
      <c r="D2143" t="s" s="4">
        <v>2542</v>
      </c>
      <c r="E2143" t="s" s="4">
        <v>2543</v>
      </c>
      <c r="F2143" t="s" s="4">
        <v>177</v>
      </c>
      <c r="G2143" t="s" s="4">
        <v>2544</v>
      </c>
    </row>
    <row r="2144" ht="45.0" customHeight="true">
      <c r="A2144" t="s" s="4">
        <v>1467</v>
      </c>
      <c r="B2144" t="s" s="4">
        <v>4602</v>
      </c>
      <c r="C2144" t="s" s="4">
        <v>2443</v>
      </c>
      <c r="D2144" t="s" s="4">
        <v>2443</v>
      </c>
      <c r="E2144" t="s" s="4">
        <v>2444</v>
      </c>
      <c r="F2144" t="s" s="4">
        <v>2445</v>
      </c>
      <c r="G2144" t="s" s="4">
        <v>2446</v>
      </c>
    </row>
    <row r="2145" ht="45.0" customHeight="true">
      <c r="A2145" t="s" s="4">
        <v>1467</v>
      </c>
      <c r="B2145" t="s" s="4">
        <v>4603</v>
      </c>
      <c r="C2145" t="s" s="4">
        <v>2448</v>
      </c>
      <c r="D2145" t="s" s="4">
        <v>2449</v>
      </c>
      <c r="E2145" t="s" s="4">
        <v>2450</v>
      </c>
      <c r="F2145" t="s" s="4">
        <v>2451</v>
      </c>
      <c r="G2145" t="s" s="4">
        <v>2452</v>
      </c>
    </row>
    <row r="2146" ht="45.0" customHeight="true">
      <c r="A2146" t="s" s="4">
        <v>1467</v>
      </c>
      <c r="B2146" t="s" s="4">
        <v>4604</v>
      </c>
      <c r="C2146" t="s" s="4">
        <v>2454</v>
      </c>
      <c r="D2146" t="s" s="4">
        <v>2455</v>
      </c>
      <c r="E2146" t="s" s="4">
        <v>2456</v>
      </c>
      <c r="F2146" t="s" s="4">
        <v>2457</v>
      </c>
      <c r="G2146" t="s" s="4">
        <v>2458</v>
      </c>
    </row>
    <row r="2147" ht="45.0" customHeight="true">
      <c r="A2147" t="s" s="4">
        <v>1467</v>
      </c>
      <c r="B2147" t="s" s="4">
        <v>4605</v>
      </c>
      <c r="C2147" t="s" s="4">
        <v>2460</v>
      </c>
      <c r="D2147" t="s" s="4">
        <v>2461</v>
      </c>
      <c r="E2147" t="s" s="4">
        <v>2462</v>
      </c>
      <c r="F2147" t="s" s="4">
        <v>2463</v>
      </c>
      <c r="G2147" t="s" s="4">
        <v>2464</v>
      </c>
    </row>
    <row r="2148" ht="45.0" customHeight="true">
      <c r="A2148" t="s" s="4">
        <v>1467</v>
      </c>
      <c r="B2148" t="s" s="4">
        <v>4606</v>
      </c>
      <c r="C2148" t="s" s="4">
        <v>2466</v>
      </c>
      <c r="D2148" t="s" s="4">
        <v>2467</v>
      </c>
      <c r="E2148" t="s" s="4">
        <v>2468</v>
      </c>
      <c r="F2148" t="s" s="4">
        <v>2445</v>
      </c>
      <c r="G2148" t="s" s="4">
        <v>2469</v>
      </c>
    </row>
    <row r="2149" ht="45.0" customHeight="true">
      <c r="A2149" t="s" s="4">
        <v>1467</v>
      </c>
      <c r="B2149" t="s" s="4">
        <v>4607</v>
      </c>
      <c r="C2149" t="s" s="4">
        <v>2471</v>
      </c>
      <c r="D2149" t="s" s="4">
        <v>2472</v>
      </c>
      <c r="E2149" t="s" s="4">
        <v>2473</v>
      </c>
      <c r="F2149" t="s" s="4">
        <v>2474</v>
      </c>
      <c r="G2149" t="s" s="4">
        <v>2475</v>
      </c>
    </row>
    <row r="2150" ht="45.0" customHeight="true">
      <c r="A2150" t="s" s="4">
        <v>1467</v>
      </c>
      <c r="B2150" t="s" s="4">
        <v>4608</v>
      </c>
      <c r="C2150" t="s" s="4">
        <v>2477</v>
      </c>
      <c r="D2150" t="s" s="4">
        <v>2478</v>
      </c>
      <c r="E2150" t="s" s="4">
        <v>2479</v>
      </c>
      <c r="F2150" t="s" s="4">
        <v>2480</v>
      </c>
      <c r="G2150" t="s" s="4">
        <v>2481</v>
      </c>
    </row>
    <row r="2151" ht="45.0" customHeight="true">
      <c r="A2151" t="s" s="4">
        <v>1467</v>
      </c>
      <c r="B2151" t="s" s="4">
        <v>4609</v>
      </c>
      <c r="C2151" t="s" s="4">
        <v>2483</v>
      </c>
      <c r="D2151" t="s" s="4">
        <v>2484</v>
      </c>
      <c r="E2151" t="s" s="4">
        <v>2485</v>
      </c>
      <c r="F2151" t="s" s="4">
        <v>2486</v>
      </c>
      <c r="G2151" t="s" s="4">
        <v>2487</v>
      </c>
    </row>
    <row r="2152" ht="45.0" customHeight="true">
      <c r="A2152" t="s" s="4">
        <v>1467</v>
      </c>
      <c r="B2152" t="s" s="4">
        <v>4610</v>
      </c>
      <c r="C2152" t="s" s="4">
        <v>2443</v>
      </c>
      <c r="D2152" t="s" s="4">
        <v>2443</v>
      </c>
      <c r="E2152" t="s" s="4">
        <v>2444</v>
      </c>
      <c r="F2152" t="s" s="4">
        <v>2445</v>
      </c>
      <c r="G2152" t="s" s="4">
        <v>2446</v>
      </c>
    </row>
    <row r="2153" ht="45.0" customHeight="true">
      <c r="A2153" t="s" s="4">
        <v>1467</v>
      </c>
      <c r="B2153" t="s" s="4">
        <v>4611</v>
      </c>
      <c r="C2153" t="s" s="4">
        <v>2448</v>
      </c>
      <c r="D2153" t="s" s="4">
        <v>2449</v>
      </c>
      <c r="E2153" t="s" s="4">
        <v>2450</v>
      </c>
      <c r="F2153" t="s" s="4">
        <v>2451</v>
      </c>
      <c r="G2153" t="s" s="4">
        <v>2452</v>
      </c>
    </row>
    <row r="2154" ht="45.0" customHeight="true">
      <c r="A2154" t="s" s="4">
        <v>1467</v>
      </c>
      <c r="B2154" t="s" s="4">
        <v>4612</v>
      </c>
      <c r="C2154" t="s" s="4">
        <v>2454</v>
      </c>
      <c r="D2154" t="s" s="4">
        <v>2455</v>
      </c>
      <c r="E2154" t="s" s="4">
        <v>2456</v>
      </c>
      <c r="F2154" t="s" s="4">
        <v>2457</v>
      </c>
      <c r="G2154" t="s" s="4">
        <v>2458</v>
      </c>
    </row>
    <row r="2155" ht="45.0" customHeight="true">
      <c r="A2155" t="s" s="4">
        <v>1467</v>
      </c>
      <c r="B2155" t="s" s="4">
        <v>4613</v>
      </c>
      <c r="C2155" t="s" s="4">
        <v>2460</v>
      </c>
      <c r="D2155" t="s" s="4">
        <v>2461</v>
      </c>
      <c r="E2155" t="s" s="4">
        <v>2462</v>
      </c>
      <c r="F2155" t="s" s="4">
        <v>2463</v>
      </c>
      <c r="G2155" t="s" s="4">
        <v>2464</v>
      </c>
    </row>
    <row r="2156" ht="45.0" customHeight="true">
      <c r="A2156" t="s" s="4">
        <v>1467</v>
      </c>
      <c r="B2156" t="s" s="4">
        <v>4614</v>
      </c>
      <c r="C2156" t="s" s="4">
        <v>2466</v>
      </c>
      <c r="D2156" t="s" s="4">
        <v>2467</v>
      </c>
      <c r="E2156" t="s" s="4">
        <v>2468</v>
      </c>
      <c r="F2156" t="s" s="4">
        <v>2445</v>
      </c>
      <c r="G2156" t="s" s="4">
        <v>2469</v>
      </c>
    </row>
    <row r="2157" ht="45.0" customHeight="true">
      <c r="A2157" t="s" s="4">
        <v>1467</v>
      </c>
      <c r="B2157" t="s" s="4">
        <v>4615</v>
      </c>
      <c r="C2157" t="s" s="4">
        <v>2471</v>
      </c>
      <c r="D2157" t="s" s="4">
        <v>2472</v>
      </c>
      <c r="E2157" t="s" s="4">
        <v>2473</v>
      </c>
      <c r="F2157" t="s" s="4">
        <v>2474</v>
      </c>
      <c r="G2157" t="s" s="4">
        <v>2475</v>
      </c>
    </row>
    <row r="2158" ht="45.0" customHeight="true">
      <c r="A2158" t="s" s="4">
        <v>1467</v>
      </c>
      <c r="B2158" t="s" s="4">
        <v>4616</v>
      </c>
      <c r="C2158" t="s" s="4">
        <v>2495</v>
      </c>
      <c r="D2158" t="s" s="4">
        <v>2496</v>
      </c>
      <c r="E2158" t="s" s="4">
        <v>2497</v>
      </c>
      <c r="F2158" t="s" s="4">
        <v>2445</v>
      </c>
      <c r="G2158" t="s" s="4">
        <v>2498</v>
      </c>
    </row>
    <row r="2159" ht="45.0" customHeight="true">
      <c r="A2159" t="s" s="4">
        <v>1467</v>
      </c>
      <c r="B2159" t="s" s="4">
        <v>4617</v>
      </c>
      <c r="C2159" t="s" s="4">
        <v>2503</v>
      </c>
      <c r="D2159" t="s" s="4">
        <v>2504</v>
      </c>
      <c r="E2159" t="s" s="4">
        <v>2505</v>
      </c>
      <c r="F2159" t="s" s="4">
        <v>2506</v>
      </c>
      <c r="G2159" t="s" s="4">
        <v>2507</v>
      </c>
    </row>
    <row r="2160" ht="45.0" customHeight="true">
      <c r="A2160" t="s" s="4">
        <v>1467</v>
      </c>
      <c r="B2160" t="s" s="4">
        <v>4618</v>
      </c>
      <c r="C2160" t="s" s="4">
        <v>2443</v>
      </c>
      <c r="D2160" t="s" s="4">
        <v>2443</v>
      </c>
      <c r="E2160" t="s" s="4">
        <v>88</v>
      </c>
      <c r="F2160" t="s" s="4">
        <v>88</v>
      </c>
      <c r="G2160" t="s" s="4">
        <v>88</v>
      </c>
    </row>
    <row r="2161" ht="45.0" customHeight="true">
      <c r="A2161" t="s" s="4">
        <v>1467</v>
      </c>
      <c r="B2161" t="s" s="4">
        <v>4619</v>
      </c>
      <c r="C2161" t="s" s="4">
        <v>2510</v>
      </c>
      <c r="D2161" t="s" s="4">
        <v>2511</v>
      </c>
      <c r="E2161" t="s" s="4">
        <v>2512</v>
      </c>
      <c r="F2161" t="s" s="4">
        <v>2513</v>
      </c>
      <c r="G2161" t="s" s="4">
        <v>2514</v>
      </c>
    </row>
    <row r="2162" ht="45.0" customHeight="true">
      <c r="A2162" t="s" s="4">
        <v>1467</v>
      </c>
      <c r="B2162" t="s" s="4">
        <v>4620</v>
      </c>
      <c r="C2162" t="s" s="4">
        <v>2516</v>
      </c>
      <c r="D2162" t="s" s="4">
        <v>2517</v>
      </c>
      <c r="E2162" t="s" s="4">
        <v>2518</v>
      </c>
      <c r="F2162" t="s" s="4">
        <v>2445</v>
      </c>
      <c r="G2162" t="s" s="4">
        <v>2469</v>
      </c>
    </row>
    <row r="2163" ht="45.0" customHeight="true">
      <c r="A2163" t="s" s="4">
        <v>1467</v>
      </c>
      <c r="B2163" t="s" s="4">
        <v>4621</v>
      </c>
      <c r="C2163" t="s" s="4">
        <v>2443</v>
      </c>
      <c r="D2163" t="s" s="4">
        <v>2443</v>
      </c>
      <c r="E2163" t="s" s="4">
        <v>88</v>
      </c>
      <c r="F2163" t="s" s="4">
        <v>88</v>
      </c>
      <c r="G2163" t="s" s="4">
        <v>88</v>
      </c>
    </row>
    <row r="2164" ht="45.0" customHeight="true">
      <c r="A2164" t="s" s="4">
        <v>1467</v>
      </c>
      <c r="B2164" t="s" s="4">
        <v>4622</v>
      </c>
      <c r="C2164" t="s" s="4">
        <v>2524</v>
      </c>
      <c r="D2164" t="s" s="4">
        <v>2495</v>
      </c>
      <c r="E2164" t="s" s="4">
        <v>2479</v>
      </c>
      <c r="F2164" t="s" s="4">
        <v>2525</v>
      </c>
      <c r="G2164" t="s" s="4">
        <v>2526</v>
      </c>
    </row>
    <row r="2165" ht="45.0" customHeight="true">
      <c r="A2165" t="s" s="4">
        <v>1467</v>
      </c>
      <c r="B2165" t="s" s="4">
        <v>4623</v>
      </c>
      <c r="C2165" t="s" s="4">
        <v>2528</v>
      </c>
      <c r="D2165" t="s" s="4">
        <v>2529</v>
      </c>
      <c r="E2165" t="s" s="4">
        <v>2530</v>
      </c>
      <c r="F2165" t="s" s="4">
        <v>88</v>
      </c>
      <c r="G2165" t="s" s="4">
        <v>2531</v>
      </c>
    </row>
    <row r="2166" ht="45.0" customHeight="true">
      <c r="A2166" t="s" s="4">
        <v>1467</v>
      </c>
      <c r="B2166" t="s" s="4">
        <v>4624</v>
      </c>
      <c r="C2166" t="s" s="4">
        <v>2533</v>
      </c>
      <c r="D2166" t="s" s="4">
        <v>2534</v>
      </c>
      <c r="E2166" t="s" s="4">
        <v>2535</v>
      </c>
      <c r="F2166" t="s" s="4">
        <v>2536</v>
      </c>
      <c r="G2166" t="s" s="4">
        <v>2537</v>
      </c>
    </row>
    <row r="2167" ht="45.0" customHeight="true">
      <c r="A2167" t="s" s="4">
        <v>1467</v>
      </c>
      <c r="B2167" t="s" s="4">
        <v>4625</v>
      </c>
      <c r="C2167" t="s" s="4">
        <v>2443</v>
      </c>
      <c r="D2167" t="s" s="4">
        <v>2443</v>
      </c>
      <c r="E2167" t="s" s="4">
        <v>88</v>
      </c>
      <c r="F2167" t="s" s="4">
        <v>88</v>
      </c>
      <c r="G2167" t="s" s="4">
        <v>88</v>
      </c>
    </row>
    <row r="2168" ht="45.0" customHeight="true">
      <c r="A2168" t="s" s="4">
        <v>1467</v>
      </c>
      <c r="B2168" t="s" s="4">
        <v>4626</v>
      </c>
      <c r="C2168" t="s" s="4">
        <v>2443</v>
      </c>
      <c r="D2168" t="s" s="4">
        <v>2443</v>
      </c>
      <c r="E2168" t="s" s="4">
        <v>88</v>
      </c>
      <c r="F2168" t="s" s="4">
        <v>88</v>
      </c>
      <c r="G2168" t="s" s="4">
        <v>88</v>
      </c>
    </row>
    <row r="2169" ht="45.0" customHeight="true">
      <c r="A2169" t="s" s="4">
        <v>1467</v>
      </c>
      <c r="B2169" t="s" s="4">
        <v>4627</v>
      </c>
      <c r="C2169" t="s" s="4">
        <v>2541</v>
      </c>
      <c r="D2169" t="s" s="4">
        <v>2542</v>
      </c>
      <c r="E2169" t="s" s="4">
        <v>2543</v>
      </c>
      <c r="F2169" t="s" s="4">
        <v>177</v>
      </c>
      <c r="G2169" t="s" s="4">
        <v>2544</v>
      </c>
    </row>
    <row r="2170" ht="45.0" customHeight="true">
      <c r="A2170" t="s" s="4">
        <v>1467</v>
      </c>
      <c r="B2170" t="s" s="4">
        <v>4628</v>
      </c>
      <c r="C2170" t="s" s="4">
        <v>3291</v>
      </c>
      <c r="D2170" t="s" s="4">
        <v>3292</v>
      </c>
      <c r="E2170" t="s" s="4">
        <v>3293</v>
      </c>
      <c r="F2170" t="s" s="4">
        <v>3294</v>
      </c>
      <c r="G2170" t="s" s="4">
        <v>3295</v>
      </c>
    </row>
    <row r="2171" ht="45.0" customHeight="true">
      <c r="A2171" t="s" s="4">
        <v>1469</v>
      </c>
      <c r="B2171" t="s" s="4">
        <v>4629</v>
      </c>
      <c r="C2171" t="s" s="4">
        <v>2495</v>
      </c>
      <c r="D2171" t="s" s="4">
        <v>2496</v>
      </c>
      <c r="E2171" t="s" s="4">
        <v>2497</v>
      </c>
      <c r="F2171" t="s" s="4">
        <v>2445</v>
      </c>
      <c r="G2171" t="s" s="4">
        <v>2498</v>
      </c>
    </row>
    <row r="2172" ht="45.0" customHeight="true">
      <c r="A2172" t="s" s="4">
        <v>1469</v>
      </c>
      <c r="B2172" t="s" s="4">
        <v>4630</v>
      </c>
      <c r="C2172" t="s" s="4">
        <v>2500</v>
      </c>
      <c r="D2172" t="s" s="4">
        <v>2501</v>
      </c>
      <c r="E2172" t="s" s="4">
        <v>2479</v>
      </c>
      <c r="F2172" t="s" s="4">
        <v>2480</v>
      </c>
      <c r="G2172" t="s" s="4">
        <v>2481</v>
      </c>
    </row>
    <row r="2173" ht="45.0" customHeight="true">
      <c r="A2173" t="s" s="4">
        <v>1469</v>
      </c>
      <c r="B2173" t="s" s="4">
        <v>4631</v>
      </c>
      <c r="C2173" t="s" s="4">
        <v>2503</v>
      </c>
      <c r="D2173" t="s" s="4">
        <v>2504</v>
      </c>
      <c r="E2173" t="s" s="4">
        <v>2505</v>
      </c>
      <c r="F2173" t="s" s="4">
        <v>2506</v>
      </c>
      <c r="G2173" t="s" s="4">
        <v>2507</v>
      </c>
    </row>
    <row r="2174" ht="45.0" customHeight="true">
      <c r="A2174" t="s" s="4">
        <v>1469</v>
      </c>
      <c r="B2174" t="s" s="4">
        <v>4632</v>
      </c>
      <c r="C2174" t="s" s="4">
        <v>2443</v>
      </c>
      <c r="D2174" t="s" s="4">
        <v>2443</v>
      </c>
      <c r="E2174" t="s" s="4">
        <v>88</v>
      </c>
      <c r="F2174" t="s" s="4">
        <v>88</v>
      </c>
      <c r="G2174" t="s" s="4">
        <v>88</v>
      </c>
    </row>
    <row r="2175" ht="45.0" customHeight="true">
      <c r="A2175" t="s" s="4">
        <v>1469</v>
      </c>
      <c r="B2175" t="s" s="4">
        <v>4633</v>
      </c>
      <c r="C2175" t="s" s="4">
        <v>2510</v>
      </c>
      <c r="D2175" t="s" s="4">
        <v>2511</v>
      </c>
      <c r="E2175" t="s" s="4">
        <v>2512</v>
      </c>
      <c r="F2175" t="s" s="4">
        <v>2513</v>
      </c>
      <c r="G2175" t="s" s="4">
        <v>2514</v>
      </c>
    </row>
    <row r="2176" ht="45.0" customHeight="true">
      <c r="A2176" t="s" s="4">
        <v>1469</v>
      </c>
      <c r="B2176" t="s" s="4">
        <v>4634</v>
      </c>
      <c r="C2176" t="s" s="4">
        <v>2516</v>
      </c>
      <c r="D2176" t="s" s="4">
        <v>2517</v>
      </c>
      <c r="E2176" t="s" s="4">
        <v>2518</v>
      </c>
      <c r="F2176" t="s" s="4">
        <v>2445</v>
      </c>
      <c r="G2176" t="s" s="4">
        <v>2469</v>
      </c>
    </row>
    <row r="2177" ht="45.0" customHeight="true">
      <c r="A2177" t="s" s="4">
        <v>1469</v>
      </c>
      <c r="B2177" t="s" s="4">
        <v>4635</v>
      </c>
      <c r="C2177" t="s" s="4">
        <v>2443</v>
      </c>
      <c r="D2177" t="s" s="4">
        <v>2443</v>
      </c>
      <c r="E2177" t="s" s="4">
        <v>88</v>
      </c>
      <c r="F2177" t="s" s="4">
        <v>88</v>
      </c>
      <c r="G2177" t="s" s="4">
        <v>88</v>
      </c>
    </row>
    <row r="2178" ht="45.0" customHeight="true">
      <c r="A2178" t="s" s="4">
        <v>1469</v>
      </c>
      <c r="B2178" t="s" s="4">
        <v>4636</v>
      </c>
      <c r="C2178" t="s" s="4">
        <v>2477</v>
      </c>
      <c r="D2178" t="s" s="4">
        <v>2478</v>
      </c>
      <c r="E2178" t="s" s="4">
        <v>2479</v>
      </c>
      <c r="F2178" t="s" s="4">
        <v>2480</v>
      </c>
      <c r="G2178" t="s" s="4">
        <v>2481</v>
      </c>
    </row>
    <row r="2179" ht="45.0" customHeight="true">
      <c r="A2179" t="s" s="4">
        <v>1469</v>
      </c>
      <c r="B2179" t="s" s="4">
        <v>4637</v>
      </c>
      <c r="C2179" t="s" s="4">
        <v>2500</v>
      </c>
      <c r="D2179" t="s" s="4">
        <v>2501</v>
      </c>
      <c r="E2179" t="s" s="4">
        <v>2479</v>
      </c>
      <c r="F2179" t="s" s="4">
        <v>2480</v>
      </c>
      <c r="G2179" t="s" s="4">
        <v>2481</v>
      </c>
    </row>
    <row r="2180" ht="45.0" customHeight="true">
      <c r="A2180" t="s" s="4">
        <v>1469</v>
      </c>
      <c r="B2180" t="s" s="4">
        <v>4638</v>
      </c>
      <c r="C2180" t="s" s="4">
        <v>2483</v>
      </c>
      <c r="D2180" t="s" s="4">
        <v>2484</v>
      </c>
      <c r="E2180" t="s" s="4">
        <v>2485</v>
      </c>
      <c r="F2180" t="s" s="4">
        <v>2486</v>
      </c>
      <c r="G2180" t="s" s="4">
        <v>2487</v>
      </c>
    </row>
    <row r="2181" ht="45.0" customHeight="true">
      <c r="A2181" t="s" s="4">
        <v>1469</v>
      </c>
      <c r="B2181" t="s" s="4">
        <v>4639</v>
      </c>
      <c r="C2181" t="s" s="4">
        <v>2524</v>
      </c>
      <c r="D2181" t="s" s="4">
        <v>2495</v>
      </c>
      <c r="E2181" t="s" s="4">
        <v>2479</v>
      </c>
      <c r="F2181" t="s" s="4">
        <v>2525</v>
      </c>
      <c r="G2181" t="s" s="4">
        <v>2526</v>
      </c>
    </row>
    <row r="2182" ht="45.0" customHeight="true">
      <c r="A2182" t="s" s="4">
        <v>1469</v>
      </c>
      <c r="B2182" t="s" s="4">
        <v>4640</v>
      </c>
      <c r="C2182" t="s" s="4">
        <v>2528</v>
      </c>
      <c r="D2182" t="s" s="4">
        <v>2529</v>
      </c>
      <c r="E2182" t="s" s="4">
        <v>2530</v>
      </c>
      <c r="F2182" t="s" s="4">
        <v>88</v>
      </c>
      <c r="G2182" t="s" s="4">
        <v>2531</v>
      </c>
    </row>
    <row r="2183" ht="45.0" customHeight="true">
      <c r="A2183" t="s" s="4">
        <v>1469</v>
      </c>
      <c r="B2183" t="s" s="4">
        <v>4641</v>
      </c>
      <c r="C2183" t="s" s="4">
        <v>2533</v>
      </c>
      <c r="D2183" t="s" s="4">
        <v>2534</v>
      </c>
      <c r="E2183" t="s" s="4">
        <v>2535</v>
      </c>
      <c r="F2183" t="s" s="4">
        <v>2536</v>
      </c>
      <c r="G2183" t="s" s="4">
        <v>2537</v>
      </c>
    </row>
    <row r="2184" ht="45.0" customHeight="true">
      <c r="A2184" t="s" s="4">
        <v>1469</v>
      </c>
      <c r="B2184" t="s" s="4">
        <v>4642</v>
      </c>
      <c r="C2184" t="s" s="4">
        <v>2443</v>
      </c>
      <c r="D2184" t="s" s="4">
        <v>2443</v>
      </c>
      <c r="E2184" t="s" s="4">
        <v>88</v>
      </c>
      <c r="F2184" t="s" s="4">
        <v>88</v>
      </c>
      <c r="G2184" t="s" s="4">
        <v>88</v>
      </c>
    </row>
    <row r="2185" ht="45.0" customHeight="true">
      <c r="A2185" t="s" s="4">
        <v>1469</v>
      </c>
      <c r="B2185" t="s" s="4">
        <v>4643</v>
      </c>
      <c r="C2185" t="s" s="4">
        <v>2443</v>
      </c>
      <c r="D2185" t="s" s="4">
        <v>2443</v>
      </c>
      <c r="E2185" t="s" s="4">
        <v>88</v>
      </c>
      <c r="F2185" t="s" s="4">
        <v>88</v>
      </c>
      <c r="G2185" t="s" s="4">
        <v>88</v>
      </c>
    </row>
    <row r="2186" ht="45.0" customHeight="true">
      <c r="A2186" t="s" s="4">
        <v>1469</v>
      </c>
      <c r="B2186" t="s" s="4">
        <v>4644</v>
      </c>
      <c r="C2186" t="s" s="4">
        <v>2541</v>
      </c>
      <c r="D2186" t="s" s="4">
        <v>2542</v>
      </c>
      <c r="E2186" t="s" s="4">
        <v>2543</v>
      </c>
      <c r="F2186" t="s" s="4">
        <v>177</v>
      </c>
      <c r="G2186" t="s" s="4">
        <v>2544</v>
      </c>
    </row>
    <row r="2187" ht="45.0" customHeight="true">
      <c r="A2187" t="s" s="4">
        <v>1469</v>
      </c>
      <c r="B2187" t="s" s="4">
        <v>4645</v>
      </c>
      <c r="C2187" t="s" s="4">
        <v>2443</v>
      </c>
      <c r="D2187" t="s" s="4">
        <v>2443</v>
      </c>
      <c r="E2187" t="s" s="4">
        <v>2444</v>
      </c>
      <c r="F2187" t="s" s="4">
        <v>2445</v>
      </c>
      <c r="G2187" t="s" s="4">
        <v>2446</v>
      </c>
    </row>
    <row r="2188" ht="45.0" customHeight="true">
      <c r="A2188" t="s" s="4">
        <v>1469</v>
      </c>
      <c r="B2188" t="s" s="4">
        <v>4646</v>
      </c>
      <c r="C2188" t="s" s="4">
        <v>2448</v>
      </c>
      <c r="D2188" t="s" s="4">
        <v>2449</v>
      </c>
      <c r="E2188" t="s" s="4">
        <v>2450</v>
      </c>
      <c r="F2188" t="s" s="4">
        <v>2451</v>
      </c>
      <c r="G2188" t="s" s="4">
        <v>2452</v>
      </c>
    </row>
    <row r="2189" ht="45.0" customHeight="true">
      <c r="A2189" t="s" s="4">
        <v>1469</v>
      </c>
      <c r="B2189" t="s" s="4">
        <v>4647</v>
      </c>
      <c r="C2189" t="s" s="4">
        <v>2454</v>
      </c>
      <c r="D2189" t="s" s="4">
        <v>2455</v>
      </c>
      <c r="E2189" t="s" s="4">
        <v>2456</v>
      </c>
      <c r="F2189" t="s" s="4">
        <v>2457</v>
      </c>
      <c r="G2189" t="s" s="4">
        <v>2458</v>
      </c>
    </row>
    <row r="2190" ht="45.0" customHeight="true">
      <c r="A2190" t="s" s="4">
        <v>1469</v>
      </c>
      <c r="B2190" t="s" s="4">
        <v>4648</v>
      </c>
      <c r="C2190" t="s" s="4">
        <v>2460</v>
      </c>
      <c r="D2190" t="s" s="4">
        <v>2461</v>
      </c>
      <c r="E2190" t="s" s="4">
        <v>2462</v>
      </c>
      <c r="F2190" t="s" s="4">
        <v>2463</v>
      </c>
      <c r="G2190" t="s" s="4">
        <v>2464</v>
      </c>
    </row>
    <row r="2191" ht="45.0" customHeight="true">
      <c r="A2191" t="s" s="4">
        <v>1469</v>
      </c>
      <c r="B2191" t="s" s="4">
        <v>4649</v>
      </c>
      <c r="C2191" t="s" s="4">
        <v>2466</v>
      </c>
      <c r="D2191" t="s" s="4">
        <v>2467</v>
      </c>
      <c r="E2191" t="s" s="4">
        <v>2468</v>
      </c>
      <c r="F2191" t="s" s="4">
        <v>2445</v>
      </c>
      <c r="G2191" t="s" s="4">
        <v>2469</v>
      </c>
    </row>
    <row r="2192" ht="45.0" customHeight="true">
      <c r="A2192" t="s" s="4">
        <v>1469</v>
      </c>
      <c r="B2192" t="s" s="4">
        <v>4650</v>
      </c>
      <c r="C2192" t="s" s="4">
        <v>2471</v>
      </c>
      <c r="D2192" t="s" s="4">
        <v>2472</v>
      </c>
      <c r="E2192" t="s" s="4">
        <v>2473</v>
      </c>
      <c r="F2192" t="s" s="4">
        <v>2474</v>
      </c>
      <c r="G2192" t="s" s="4">
        <v>2475</v>
      </c>
    </row>
    <row r="2193" ht="45.0" customHeight="true">
      <c r="A2193" t="s" s="4">
        <v>1469</v>
      </c>
      <c r="B2193" t="s" s="4">
        <v>4651</v>
      </c>
      <c r="C2193" t="s" s="4">
        <v>2477</v>
      </c>
      <c r="D2193" t="s" s="4">
        <v>2478</v>
      </c>
      <c r="E2193" t="s" s="4">
        <v>2479</v>
      </c>
      <c r="F2193" t="s" s="4">
        <v>2480</v>
      </c>
      <c r="G2193" t="s" s="4">
        <v>2481</v>
      </c>
    </row>
    <row r="2194" ht="45.0" customHeight="true">
      <c r="A2194" t="s" s="4">
        <v>1469</v>
      </c>
      <c r="B2194" t="s" s="4">
        <v>4652</v>
      </c>
      <c r="C2194" t="s" s="4">
        <v>2483</v>
      </c>
      <c r="D2194" t="s" s="4">
        <v>2484</v>
      </c>
      <c r="E2194" t="s" s="4">
        <v>2485</v>
      </c>
      <c r="F2194" t="s" s="4">
        <v>2486</v>
      </c>
      <c r="G2194" t="s" s="4">
        <v>2487</v>
      </c>
    </row>
    <row r="2195" ht="45.0" customHeight="true">
      <c r="A2195" t="s" s="4">
        <v>1469</v>
      </c>
      <c r="B2195" t="s" s="4">
        <v>4653</v>
      </c>
      <c r="C2195" t="s" s="4">
        <v>2443</v>
      </c>
      <c r="D2195" t="s" s="4">
        <v>2443</v>
      </c>
      <c r="E2195" t="s" s="4">
        <v>2444</v>
      </c>
      <c r="F2195" t="s" s="4">
        <v>2445</v>
      </c>
      <c r="G2195" t="s" s="4">
        <v>2446</v>
      </c>
    </row>
    <row r="2196" ht="45.0" customHeight="true">
      <c r="A2196" t="s" s="4">
        <v>1469</v>
      </c>
      <c r="B2196" t="s" s="4">
        <v>4654</v>
      </c>
      <c r="C2196" t="s" s="4">
        <v>2448</v>
      </c>
      <c r="D2196" t="s" s="4">
        <v>2449</v>
      </c>
      <c r="E2196" t="s" s="4">
        <v>2450</v>
      </c>
      <c r="F2196" t="s" s="4">
        <v>2451</v>
      </c>
      <c r="G2196" t="s" s="4">
        <v>2452</v>
      </c>
    </row>
    <row r="2197" ht="45.0" customHeight="true">
      <c r="A2197" t="s" s="4">
        <v>1469</v>
      </c>
      <c r="B2197" t="s" s="4">
        <v>4655</v>
      </c>
      <c r="C2197" t="s" s="4">
        <v>2454</v>
      </c>
      <c r="D2197" t="s" s="4">
        <v>2455</v>
      </c>
      <c r="E2197" t="s" s="4">
        <v>2456</v>
      </c>
      <c r="F2197" t="s" s="4">
        <v>2457</v>
      </c>
      <c r="G2197" t="s" s="4">
        <v>2458</v>
      </c>
    </row>
    <row r="2198" ht="45.0" customHeight="true">
      <c r="A2198" t="s" s="4">
        <v>1469</v>
      </c>
      <c r="B2198" t="s" s="4">
        <v>4656</v>
      </c>
      <c r="C2198" t="s" s="4">
        <v>2460</v>
      </c>
      <c r="D2198" t="s" s="4">
        <v>2461</v>
      </c>
      <c r="E2198" t="s" s="4">
        <v>2462</v>
      </c>
      <c r="F2198" t="s" s="4">
        <v>2463</v>
      </c>
      <c r="G2198" t="s" s="4">
        <v>2464</v>
      </c>
    </row>
    <row r="2199" ht="45.0" customHeight="true">
      <c r="A2199" t="s" s="4">
        <v>1469</v>
      </c>
      <c r="B2199" t="s" s="4">
        <v>4657</v>
      </c>
      <c r="C2199" t="s" s="4">
        <v>2466</v>
      </c>
      <c r="D2199" t="s" s="4">
        <v>2467</v>
      </c>
      <c r="E2199" t="s" s="4">
        <v>2468</v>
      </c>
      <c r="F2199" t="s" s="4">
        <v>2445</v>
      </c>
      <c r="G2199" t="s" s="4">
        <v>2469</v>
      </c>
    </row>
    <row r="2200" ht="45.0" customHeight="true">
      <c r="A2200" t="s" s="4">
        <v>1469</v>
      </c>
      <c r="B2200" t="s" s="4">
        <v>4658</v>
      </c>
      <c r="C2200" t="s" s="4">
        <v>2471</v>
      </c>
      <c r="D2200" t="s" s="4">
        <v>2472</v>
      </c>
      <c r="E2200" t="s" s="4">
        <v>2473</v>
      </c>
      <c r="F2200" t="s" s="4">
        <v>2474</v>
      </c>
      <c r="G2200" t="s" s="4">
        <v>2475</v>
      </c>
    </row>
    <row r="2201" ht="45.0" customHeight="true">
      <c r="A2201" t="s" s="4">
        <v>1469</v>
      </c>
      <c r="B2201" t="s" s="4">
        <v>4659</v>
      </c>
      <c r="C2201" t="s" s="4">
        <v>2495</v>
      </c>
      <c r="D2201" t="s" s="4">
        <v>2496</v>
      </c>
      <c r="E2201" t="s" s="4">
        <v>2497</v>
      </c>
      <c r="F2201" t="s" s="4">
        <v>2445</v>
      </c>
      <c r="G2201" t="s" s="4">
        <v>2498</v>
      </c>
    </row>
    <row r="2202" ht="45.0" customHeight="true">
      <c r="A2202" t="s" s="4">
        <v>1469</v>
      </c>
      <c r="B2202" t="s" s="4">
        <v>4660</v>
      </c>
      <c r="C2202" t="s" s="4">
        <v>2503</v>
      </c>
      <c r="D2202" t="s" s="4">
        <v>2504</v>
      </c>
      <c r="E2202" t="s" s="4">
        <v>2505</v>
      </c>
      <c r="F2202" t="s" s="4">
        <v>2506</v>
      </c>
      <c r="G2202" t="s" s="4">
        <v>2507</v>
      </c>
    </row>
    <row r="2203" ht="45.0" customHeight="true">
      <c r="A2203" t="s" s="4">
        <v>1469</v>
      </c>
      <c r="B2203" t="s" s="4">
        <v>4661</v>
      </c>
      <c r="C2203" t="s" s="4">
        <v>2443</v>
      </c>
      <c r="D2203" t="s" s="4">
        <v>2443</v>
      </c>
      <c r="E2203" t="s" s="4">
        <v>88</v>
      </c>
      <c r="F2203" t="s" s="4">
        <v>88</v>
      </c>
      <c r="G2203" t="s" s="4">
        <v>88</v>
      </c>
    </row>
    <row r="2204" ht="45.0" customHeight="true">
      <c r="A2204" t="s" s="4">
        <v>1469</v>
      </c>
      <c r="B2204" t="s" s="4">
        <v>4662</v>
      </c>
      <c r="C2204" t="s" s="4">
        <v>2510</v>
      </c>
      <c r="D2204" t="s" s="4">
        <v>2511</v>
      </c>
      <c r="E2204" t="s" s="4">
        <v>2512</v>
      </c>
      <c r="F2204" t="s" s="4">
        <v>2513</v>
      </c>
      <c r="G2204" t="s" s="4">
        <v>2514</v>
      </c>
    </row>
    <row r="2205" ht="45.0" customHeight="true">
      <c r="A2205" t="s" s="4">
        <v>1469</v>
      </c>
      <c r="B2205" t="s" s="4">
        <v>4663</v>
      </c>
      <c r="C2205" t="s" s="4">
        <v>2516</v>
      </c>
      <c r="D2205" t="s" s="4">
        <v>2517</v>
      </c>
      <c r="E2205" t="s" s="4">
        <v>2518</v>
      </c>
      <c r="F2205" t="s" s="4">
        <v>2445</v>
      </c>
      <c r="G2205" t="s" s="4">
        <v>2469</v>
      </c>
    </row>
    <row r="2206" ht="45.0" customHeight="true">
      <c r="A2206" t="s" s="4">
        <v>1469</v>
      </c>
      <c r="B2206" t="s" s="4">
        <v>4664</v>
      </c>
      <c r="C2206" t="s" s="4">
        <v>2443</v>
      </c>
      <c r="D2206" t="s" s="4">
        <v>2443</v>
      </c>
      <c r="E2206" t="s" s="4">
        <v>88</v>
      </c>
      <c r="F2206" t="s" s="4">
        <v>88</v>
      </c>
      <c r="G2206" t="s" s="4">
        <v>88</v>
      </c>
    </row>
    <row r="2207" ht="45.0" customHeight="true">
      <c r="A2207" t="s" s="4">
        <v>1469</v>
      </c>
      <c r="B2207" t="s" s="4">
        <v>4665</v>
      </c>
      <c r="C2207" t="s" s="4">
        <v>2524</v>
      </c>
      <c r="D2207" t="s" s="4">
        <v>2495</v>
      </c>
      <c r="E2207" t="s" s="4">
        <v>2479</v>
      </c>
      <c r="F2207" t="s" s="4">
        <v>2525</v>
      </c>
      <c r="G2207" t="s" s="4">
        <v>2526</v>
      </c>
    </row>
    <row r="2208" ht="45.0" customHeight="true">
      <c r="A2208" t="s" s="4">
        <v>1469</v>
      </c>
      <c r="B2208" t="s" s="4">
        <v>4666</v>
      </c>
      <c r="C2208" t="s" s="4">
        <v>2528</v>
      </c>
      <c r="D2208" t="s" s="4">
        <v>2529</v>
      </c>
      <c r="E2208" t="s" s="4">
        <v>2530</v>
      </c>
      <c r="F2208" t="s" s="4">
        <v>88</v>
      </c>
      <c r="G2208" t="s" s="4">
        <v>2531</v>
      </c>
    </row>
    <row r="2209" ht="45.0" customHeight="true">
      <c r="A2209" t="s" s="4">
        <v>1469</v>
      </c>
      <c r="B2209" t="s" s="4">
        <v>4667</v>
      </c>
      <c r="C2209" t="s" s="4">
        <v>2533</v>
      </c>
      <c r="D2209" t="s" s="4">
        <v>2534</v>
      </c>
      <c r="E2209" t="s" s="4">
        <v>2535</v>
      </c>
      <c r="F2209" t="s" s="4">
        <v>2536</v>
      </c>
      <c r="G2209" t="s" s="4">
        <v>2537</v>
      </c>
    </row>
    <row r="2210" ht="45.0" customHeight="true">
      <c r="A2210" t="s" s="4">
        <v>1469</v>
      </c>
      <c r="B2210" t="s" s="4">
        <v>4668</v>
      </c>
      <c r="C2210" t="s" s="4">
        <v>2443</v>
      </c>
      <c r="D2210" t="s" s="4">
        <v>2443</v>
      </c>
      <c r="E2210" t="s" s="4">
        <v>88</v>
      </c>
      <c r="F2210" t="s" s="4">
        <v>88</v>
      </c>
      <c r="G2210" t="s" s="4">
        <v>88</v>
      </c>
    </row>
    <row r="2211" ht="45.0" customHeight="true">
      <c r="A2211" t="s" s="4">
        <v>1469</v>
      </c>
      <c r="B2211" t="s" s="4">
        <v>4669</v>
      </c>
      <c r="C2211" t="s" s="4">
        <v>2443</v>
      </c>
      <c r="D2211" t="s" s="4">
        <v>2443</v>
      </c>
      <c r="E2211" t="s" s="4">
        <v>88</v>
      </c>
      <c r="F2211" t="s" s="4">
        <v>88</v>
      </c>
      <c r="G2211" t="s" s="4">
        <v>88</v>
      </c>
    </row>
    <row r="2212" ht="45.0" customHeight="true">
      <c r="A2212" t="s" s="4">
        <v>1469</v>
      </c>
      <c r="B2212" t="s" s="4">
        <v>4670</v>
      </c>
      <c r="C2212" t="s" s="4">
        <v>2541</v>
      </c>
      <c r="D2212" t="s" s="4">
        <v>2542</v>
      </c>
      <c r="E2212" t="s" s="4">
        <v>2543</v>
      </c>
      <c r="F2212" t="s" s="4">
        <v>177</v>
      </c>
      <c r="G2212" t="s" s="4">
        <v>2544</v>
      </c>
    </row>
    <row r="2213" ht="45.0" customHeight="true">
      <c r="A2213" t="s" s="4">
        <v>1469</v>
      </c>
      <c r="B2213" t="s" s="4">
        <v>4671</v>
      </c>
      <c r="C2213" t="s" s="4">
        <v>3291</v>
      </c>
      <c r="D2213" t="s" s="4">
        <v>3292</v>
      </c>
      <c r="E2213" t="s" s="4">
        <v>3293</v>
      </c>
      <c r="F2213" t="s" s="4">
        <v>3294</v>
      </c>
      <c r="G2213" t="s" s="4">
        <v>3295</v>
      </c>
    </row>
    <row r="2214" ht="45.0" customHeight="true">
      <c r="A2214" t="s" s="4">
        <v>1475</v>
      </c>
      <c r="B2214" t="s" s="4">
        <v>4672</v>
      </c>
      <c r="C2214" t="s" s="4">
        <v>2495</v>
      </c>
      <c r="D2214" t="s" s="4">
        <v>2496</v>
      </c>
      <c r="E2214" t="s" s="4">
        <v>2497</v>
      </c>
      <c r="F2214" t="s" s="4">
        <v>2445</v>
      </c>
      <c r="G2214" t="s" s="4">
        <v>2498</v>
      </c>
    </row>
    <row r="2215" ht="45.0" customHeight="true">
      <c r="A2215" t="s" s="4">
        <v>1475</v>
      </c>
      <c r="B2215" t="s" s="4">
        <v>4673</v>
      </c>
      <c r="C2215" t="s" s="4">
        <v>2500</v>
      </c>
      <c r="D2215" t="s" s="4">
        <v>2501</v>
      </c>
      <c r="E2215" t="s" s="4">
        <v>2479</v>
      </c>
      <c r="F2215" t="s" s="4">
        <v>2480</v>
      </c>
      <c r="G2215" t="s" s="4">
        <v>2481</v>
      </c>
    </row>
    <row r="2216" ht="45.0" customHeight="true">
      <c r="A2216" t="s" s="4">
        <v>1475</v>
      </c>
      <c r="B2216" t="s" s="4">
        <v>4674</v>
      </c>
      <c r="C2216" t="s" s="4">
        <v>2503</v>
      </c>
      <c r="D2216" t="s" s="4">
        <v>2504</v>
      </c>
      <c r="E2216" t="s" s="4">
        <v>2505</v>
      </c>
      <c r="F2216" t="s" s="4">
        <v>2506</v>
      </c>
      <c r="G2216" t="s" s="4">
        <v>2507</v>
      </c>
    </row>
    <row r="2217" ht="45.0" customHeight="true">
      <c r="A2217" t="s" s="4">
        <v>1475</v>
      </c>
      <c r="B2217" t="s" s="4">
        <v>4675</v>
      </c>
      <c r="C2217" t="s" s="4">
        <v>2443</v>
      </c>
      <c r="D2217" t="s" s="4">
        <v>2443</v>
      </c>
      <c r="E2217" t="s" s="4">
        <v>88</v>
      </c>
      <c r="F2217" t="s" s="4">
        <v>88</v>
      </c>
      <c r="G2217" t="s" s="4">
        <v>88</v>
      </c>
    </row>
    <row r="2218" ht="45.0" customHeight="true">
      <c r="A2218" t="s" s="4">
        <v>1475</v>
      </c>
      <c r="B2218" t="s" s="4">
        <v>4676</v>
      </c>
      <c r="C2218" t="s" s="4">
        <v>2510</v>
      </c>
      <c r="D2218" t="s" s="4">
        <v>2511</v>
      </c>
      <c r="E2218" t="s" s="4">
        <v>2512</v>
      </c>
      <c r="F2218" t="s" s="4">
        <v>2513</v>
      </c>
      <c r="G2218" t="s" s="4">
        <v>2514</v>
      </c>
    </row>
    <row r="2219" ht="45.0" customHeight="true">
      <c r="A2219" t="s" s="4">
        <v>1475</v>
      </c>
      <c r="B2219" t="s" s="4">
        <v>4677</v>
      </c>
      <c r="C2219" t="s" s="4">
        <v>2516</v>
      </c>
      <c r="D2219" t="s" s="4">
        <v>2517</v>
      </c>
      <c r="E2219" t="s" s="4">
        <v>2518</v>
      </c>
      <c r="F2219" t="s" s="4">
        <v>2445</v>
      </c>
      <c r="G2219" t="s" s="4">
        <v>2469</v>
      </c>
    </row>
    <row r="2220" ht="45.0" customHeight="true">
      <c r="A2220" t="s" s="4">
        <v>1475</v>
      </c>
      <c r="B2220" t="s" s="4">
        <v>4678</v>
      </c>
      <c r="C2220" t="s" s="4">
        <v>2443</v>
      </c>
      <c r="D2220" t="s" s="4">
        <v>2443</v>
      </c>
      <c r="E2220" t="s" s="4">
        <v>88</v>
      </c>
      <c r="F2220" t="s" s="4">
        <v>88</v>
      </c>
      <c r="G2220" t="s" s="4">
        <v>88</v>
      </c>
    </row>
    <row r="2221" ht="45.0" customHeight="true">
      <c r="A2221" t="s" s="4">
        <v>1475</v>
      </c>
      <c r="B2221" t="s" s="4">
        <v>4679</v>
      </c>
      <c r="C2221" t="s" s="4">
        <v>2477</v>
      </c>
      <c r="D2221" t="s" s="4">
        <v>2478</v>
      </c>
      <c r="E2221" t="s" s="4">
        <v>2479</v>
      </c>
      <c r="F2221" t="s" s="4">
        <v>2480</v>
      </c>
      <c r="G2221" t="s" s="4">
        <v>2481</v>
      </c>
    </row>
    <row r="2222" ht="45.0" customHeight="true">
      <c r="A2222" t="s" s="4">
        <v>1475</v>
      </c>
      <c r="B2222" t="s" s="4">
        <v>4680</v>
      </c>
      <c r="C2222" t="s" s="4">
        <v>2500</v>
      </c>
      <c r="D2222" t="s" s="4">
        <v>2501</v>
      </c>
      <c r="E2222" t="s" s="4">
        <v>2479</v>
      </c>
      <c r="F2222" t="s" s="4">
        <v>2480</v>
      </c>
      <c r="G2222" t="s" s="4">
        <v>2481</v>
      </c>
    </row>
    <row r="2223" ht="45.0" customHeight="true">
      <c r="A2223" t="s" s="4">
        <v>1475</v>
      </c>
      <c r="B2223" t="s" s="4">
        <v>4681</v>
      </c>
      <c r="C2223" t="s" s="4">
        <v>2483</v>
      </c>
      <c r="D2223" t="s" s="4">
        <v>2484</v>
      </c>
      <c r="E2223" t="s" s="4">
        <v>2485</v>
      </c>
      <c r="F2223" t="s" s="4">
        <v>2486</v>
      </c>
      <c r="G2223" t="s" s="4">
        <v>2487</v>
      </c>
    </row>
    <row r="2224" ht="45.0" customHeight="true">
      <c r="A2224" t="s" s="4">
        <v>1475</v>
      </c>
      <c r="B2224" t="s" s="4">
        <v>4682</v>
      </c>
      <c r="C2224" t="s" s="4">
        <v>2524</v>
      </c>
      <c r="D2224" t="s" s="4">
        <v>2495</v>
      </c>
      <c r="E2224" t="s" s="4">
        <v>2479</v>
      </c>
      <c r="F2224" t="s" s="4">
        <v>2525</v>
      </c>
      <c r="G2224" t="s" s="4">
        <v>2526</v>
      </c>
    </row>
    <row r="2225" ht="45.0" customHeight="true">
      <c r="A2225" t="s" s="4">
        <v>1475</v>
      </c>
      <c r="B2225" t="s" s="4">
        <v>4683</v>
      </c>
      <c r="C2225" t="s" s="4">
        <v>2528</v>
      </c>
      <c r="D2225" t="s" s="4">
        <v>2529</v>
      </c>
      <c r="E2225" t="s" s="4">
        <v>2530</v>
      </c>
      <c r="F2225" t="s" s="4">
        <v>88</v>
      </c>
      <c r="G2225" t="s" s="4">
        <v>2531</v>
      </c>
    </row>
    <row r="2226" ht="45.0" customHeight="true">
      <c r="A2226" t="s" s="4">
        <v>1475</v>
      </c>
      <c r="B2226" t="s" s="4">
        <v>4684</v>
      </c>
      <c r="C2226" t="s" s="4">
        <v>2533</v>
      </c>
      <c r="D2226" t="s" s="4">
        <v>2534</v>
      </c>
      <c r="E2226" t="s" s="4">
        <v>2535</v>
      </c>
      <c r="F2226" t="s" s="4">
        <v>2536</v>
      </c>
      <c r="G2226" t="s" s="4">
        <v>2537</v>
      </c>
    </row>
    <row r="2227" ht="45.0" customHeight="true">
      <c r="A2227" t="s" s="4">
        <v>1475</v>
      </c>
      <c r="B2227" t="s" s="4">
        <v>4685</v>
      </c>
      <c r="C2227" t="s" s="4">
        <v>2443</v>
      </c>
      <c r="D2227" t="s" s="4">
        <v>2443</v>
      </c>
      <c r="E2227" t="s" s="4">
        <v>88</v>
      </c>
      <c r="F2227" t="s" s="4">
        <v>88</v>
      </c>
      <c r="G2227" t="s" s="4">
        <v>88</v>
      </c>
    </row>
    <row r="2228" ht="45.0" customHeight="true">
      <c r="A2228" t="s" s="4">
        <v>1475</v>
      </c>
      <c r="B2228" t="s" s="4">
        <v>4686</v>
      </c>
      <c r="C2228" t="s" s="4">
        <v>2443</v>
      </c>
      <c r="D2228" t="s" s="4">
        <v>2443</v>
      </c>
      <c r="E2228" t="s" s="4">
        <v>88</v>
      </c>
      <c r="F2228" t="s" s="4">
        <v>88</v>
      </c>
      <c r="G2228" t="s" s="4">
        <v>88</v>
      </c>
    </row>
    <row r="2229" ht="45.0" customHeight="true">
      <c r="A2229" t="s" s="4">
        <v>1475</v>
      </c>
      <c r="B2229" t="s" s="4">
        <v>4687</v>
      </c>
      <c r="C2229" t="s" s="4">
        <v>2541</v>
      </c>
      <c r="D2229" t="s" s="4">
        <v>2542</v>
      </c>
      <c r="E2229" t="s" s="4">
        <v>2543</v>
      </c>
      <c r="F2229" t="s" s="4">
        <v>177</v>
      </c>
      <c r="G2229" t="s" s="4">
        <v>2544</v>
      </c>
    </row>
    <row r="2230" ht="45.0" customHeight="true">
      <c r="A2230" t="s" s="4">
        <v>1475</v>
      </c>
      <c r="B2230" t="s" s="4">
        <v>4688</v>
      </c>
      <c r="C2230" t="s" s="4">
        <v>2443</v>
      </c>
      <c r="D2230" t="s" s="4">
        <v>2443</v>
      </c>
      <c r="E2230" t="s" s="4">
        <v>2444</v>
      </c>
      <c r="F2230" t="s" s="4">
        <v>2445</v>
      </c>
      <c r="G2230" t="s" s="4">
        <v>2446</v>
      </c>
    </row>
    <row r="2231" ht="45.0" customHeight="true">
      <c r="A2231" t="s" s="4">
        <v>1475</v>
      </c>
      <c r="B2231" t="s" s="4">
        <v>4689</v>
      </c>
      <c r="C2231" t="s" s="4">
        <v>2448</v>
      </c>
      <c r="D2231" t="s" s="4">
        <v>2449</v>
      </c>
      <c r="E2231" t="s" s="4">
        <v>2450</v>
      </c>
      <c r="F2231" t="s" s="4">
        <v>2451</v>
      </c>
      <c r="G2231" t="s" s="4">
        <v>2452</v>
      </c>
    </row>
    <row r="2232" ht="45.0" customHeight="true">
      <c r="A2232" t="s" s="4">
        <v>1475</v>
      </c>
      <c r="B2232" t="s" s="4">
        <v>4690</v>
      </c>
      <c r="C2232" t="s" s="4">
        <v>2454</v>
      </c>
      <c r="D2232" t="s" s="4">
        <v>2455</v>
      </c>
      <c r="E2232" t="s" s="4">
        <v>2456</v>
      </c>
      <c r="F2232" t="s" s="4">
        <v>2457</v>
      </c>
      <c r="G2232" t="s" s="4">
        <v>2458</v>
      </c>
    </row>
    <row r="2233" ht="45.0" customHeight="true">
      <c r="A2233" t="s" s="4">
        <v>1475</v>
      </c>
      <c r="B2233" t="s" s="4">
        <v>4691</v>
      </c>
      <c r="C2233" t="s" s="4">
        <v>2460</v>
      </c>
      <c r="D2233" t="s" s="4">
        <v>2461</v>
      </c>
      <c r="E2233" t="s" s="4">
        <v>2462</v>
      </c>
      <c r="F2233" t="s" s="4">
        <v>2463</v>
      </c>
      <c r="G2233" t="s" s="4">
        <v>2464</v>
      </c>
    </row>
    <row r="2234" ht="45.0" customHeight="true">
      <c r="A2234" t="s" s="4">
        <v>1475</v>
      </c>
      <c r="B2234" t="s" s="4">
        <v>4692</v>
      </c>
      <c r="C2234" t="s" s="4">
        <v>2466</v>
      </c>
      <c r="D2234" t="s" s="4">
        <v>2467</v>
      </c>
      <c r="E2234" t="s" s="4">
        <v>2468</v>
      </c>
      <c r="F2234" t="s" s="4">
        <v>2445</v>
      </c>
      <c r="G2234" t="s" s="4">
        <v>2469</v>
      </c>
    </row>
    <row r="2235" ht="45.0" customHeight="true">
      <c r="A2235" t="s" s="4">
        <v>1475</v>
      </c>
      <c r="B2235" t="s" s="4">
        <v>4693</v>
      </c>
      <c r="C2235" t="s" s="4">
        <v>2471</v>
      </c>
      <c r="D2235" t="s" s="4">
        <v>2472</v>
      </c>
      <c r="E2235" t="s" s="4">
        <v>2473</v>
      </c>
      <c r="F2235" t="s" s="4">
        <v>2474</v>
      </c>
      <c r="G2235" t="s" s="4">
        <v>2475</v>
      </c>
    </row>
    <row r="2236" ht="45.0" customHeight="true">
      <c r="A2236" t="s" s="4">
        <v>1475</v>
      </c>
      <c r="B2236" t="s" s="4">
        <v>4694</v>
      </c>
      <c r="C2236" t="s" s="4">
        <v>2477</v>
      </c>
      <c r="D2236" t="s" s="4">
        <v>2478</v>
      </c>
      <c r="E2236" t="s" s="4">
        <v>2479</v>
      </c>
      <c r="F2236" t="s" s="4">
        <v>2480</v>
      </c>
      <c r="G2236" t="s" s="4">
        <v>2481</v>
      </c>
    </row>
    <row r="2237" ht="45.0" customHeight="true">
      <c r="A2237" t="s" s="4">
        <v>1475</v>
      </c>
      <c r="B2237" t="s" s="4">
        <v>4695</v>
      </c>
      <c r="C2237" t="s" s="4">
        <v>2483</v>
      </c>
      <c r="D2237" t="s" s="4">
        <v>2484</v>
      </c>
      <c r="E2237" t="s" s="4">
        <v>2485</v>
      </c>
      <c r="F2237" t="s" s="4">
        <v>2486</v>
      </c>
      <c r="G2237" t="s" s="4">
        <v>2487</v>
      </c>
    </row>
    <row r="2238" ht="45.0" customHeight="true">
      <c r="A2238" t="s" s="4">
        <v>1475</v>
      </c>
      <c r="B2238" t="s" s="4">
        <v>4696</v>
      </c>
      <c r="C2238" t="s" s="4">
        <v>2443</v>
      </c>
      <c r="D2238" t="s" s="4">
        <v>2443</v>
      </c>
      <c r="E2238" t="s" s="4">
        <v>2444</v>
      </c>
      <c r="F2238" t="s" s="4">
        <v>2445</v>
      </c>
      <c r="G2238" t="s" s="4">
        <v>2446</v>
      </c>
    </row>
    <row r="2239" ht="45.0" customHeight="true">
      <c r="A2239" t="s" s="4">
        <v>1475</v>
      </c>
      <c r="B2239" t="s" s="4">
        <v>4697</v>
      </c>
      <c r="C2239" t="s" s="4">
        <v>2448</v>
      </c>
      <c r="D2239" t="s" s="4">
        <v>2449</v>
      </c>
      <c r="E2239" t="s" s="4">
        <v>2450</v>
      </c>
      <c r="F2239" t="s" s="4">
        <v>2451</v>
      </c>
      <c r="G2239" t="s" s="4">
        <v>2452</v>
      </c>
    </row>
    <row r="2240" ht="45.0" customHeight="true">
      <c r="A2240" t="s" s="4">
        <v>1475</v>
      </c>
      <c r="B2240" t="s" s="4">
        <v>4698</v>
      </c>
      <c r="C2240" t="s" s="4">
        <v>2454</v>
      </c>
      <c r="D2240" t="s" s="4">
        <v>2455</v>
      </c>
      <c r="E2240" t="s" s="4">
        <v>2456</v>
      </c>
      <c r="F2240" t="s" s="4">
        <v>2457</v>
      </c>
      <c r="G2240" t="s" s="4">
        <v>2458</v>
      </c>
    </row>
    <row r="2241" ht="45.0" customHeight="true">
      <c r="A2241" t="s" s="4">
        <v>1475</v>
      </c>
      <c r="B2241" t="s" s="4">
        <v>4699</v>
      </c>
      <c r="C2241" t="s" s="4">
        <v>2460</v>
      </c>
      <c r="D2241" t="s" s="4">
        <v>2461</v>
      </c>
      <c r="E2241" t="s" s="4">
        <v>2462</v>
      </c>
      <c r="F2241" t="s" s="4">
        <v>2463</v>
      </c>
      <c r="G2241" t="s" s="4">
        <v>2464</v>
      </c>
    </row>
    <row r="2242" ht="45.0" customHeight="true">
      <c r="A2242" t="s" s="4">
        <v>1475</v>
      </c>
      <c r="B2242" t="s" s="4">
        <v>4700</v>
      </c>
      <c r="C2242" t="s" s="4">
        <v>2466</v>
      </c>
      <c r="D2242" t="s" s="4">
        <v>2467</v>
      </c>
      <c r="E2242" t="s" s="4">
        <v>2468</v>
      </c>
      <c r="F2242" t="s" s="4">
        <v>2445</v>
      </c>
      <c r="G2242" t="s" s="4">
        <v>2469</v>
      </c>
    </row>
    <row r="2243" ht="45.0" customHeight="true">
      <c r="A2243" t="s" s="4">
        <v>1475</v>
      </c>
      <c r="B2243" t="s" s="4">
        <v>4701</v>
      </c>
      <c r="C2243" t="s" s="4">
        <v>2471</v>
      </c>
      <c r="D2243" t="s" s="4">
        <v>2472</v>
      </c>
      <c r="E2243" t="s" s="4">
        <v>2473</v>
      </c>
      <c r="F2243" t="s" s="4">
        <v>2474</v>
      </c>
      <c r="G2243" t="s" s="4">
        <v>2475</v>
      </c>
    </row>
    <row r="2244" ht="45.0" customHeight="true">
      <c r="A2244" t="s" s="4">
        <v>1475</v>
      </c>
      <c r="B2244" t="s" s="4">
        <v>4702</v>
      </c>
      <c r="C2244" t="s" s="4">
        <v>2495</v>
      </c>
      <c r="D2244" t="s" s="4">
        <v>2496</v>
      </c>
      <c r="E2244" t="s" s="4">
        <v>2497</v>
      </c>
      <c r="F2244" t="s" s="4">
        <v>2445</v>
      </c>
      <c r="G2244" t="s" s="4">
        <v>2498</v>
      </c>
    </row>
    <row r="2245" ht="45.0" customHeight="true">
      <c r="A2245" t="s" s="4">
        <v>1475</v>
      </c>
      <c r="B2245" t="s" s="4">
        <v>4703</v>
      </c>
      <c r="C2245" t="s" s="4">
        <v>2503</v>
      </c>
      <c r="D2245" t="s" s="4">
        <v>2504</v>
      </c>
      <c r="E2245" t="s" s="4">
        <v>2505</v>
      </c>
      <c r="F2245" t="s" s="4">
        <v>2506</v>
      </c>
      <c r="G2245" t="s" s="4">
        <v>2507</v>
      </c>
    </row>
    <row r="2246" ht="45.0" customHeight="true">
      <c r="A2246" t="s" s="4">
        <v>1475</v>
      </c>
      <c r="B2246" t="s" s="4">
        <v>4704</v>
      </c>
      <c r="C2246" t="s" s="4">
        <v>2443</v>
      </c>
      <c r="D2246" t="s" s="4">
        <v>2443</v>
      </c>
      <c r="E2246" t="s" s="4">
        <v>88</v>
      </c>
      <c r="F2246" t="s" s="4">
        <v>88</v>
      </c>
      <c r="G2246" t="s" s="4">
        <v>88</v>
      </c>
    </row>
    <row r="2247" ht="45.0" customHeight="true">
      <c r="A2247" t="s" s="4">
        <v>1475</v>
      </c>
      <c r="B2247" t="s" s="4">
        <v>4705</v>
      </c>
      <c r="C2247" t="s" s="4">
        <v>2510</v>
      </c>
      <c r="D2247" t="s" s="4">
        <v>2511</v>
      </c>
      <c r="E2247" t="s" s="4">
        <v>2512</v>
      </c>
      <c r="F2247" t="s" s="4">
        <v>2513</v>
      </c>
      <c r="G2247" t="s" s="4">
        <v>2514</v>
      </c>
    </row>
    <row r="2248" ht="45.0" customHeight="true">
      <c r="A2248" t="s" s="4">
        <v>1475</v>
      </c>
      <c r="B2248" t="s" s="4">
        <v>4706</v>
      </c>
      <c r="C2248" t="s" s="4">
        <v>2516</v>
      </c>
      <c r="D2248" t="s" s="4">
        <v>2517</v>
      </c>
      <c r="E2248" t="s" s="4">
        <v>2518</v>
      </c>
      <c r="F2248" t="s" s="4">
        <v>2445</v>
      </c>
      <c r="G2248" t="s" s="4">
        <v>2469</v>
      </c>
    </row>
    <row r="2249" ht="45.0" customHeight="true">
      <c r="A2249" t="s" s="4">
        <v>1475</v>
      </c>
      <c r="B2249" t="s" s="4">
        <v>4707</v>
      </c>
      <c r="C2249" t="s" s="4">
        <v>2443</v>
      </c>
      <c r="D2249" t="s" s="4">
        <v>2443</v>
      </c>
      <c r="E2249" t="s" s="4">
        <v>88</v>
      </c>
      <c r="F2249" t="s" s="4">
        <v>88</v>
      </c>
      <c r="G2249" t="s" s="4">
        <v>88</v>
      </c>
    </row>
    <row r="2250" ht="45.0" customHeight="true">
      <c r="A2250" t="s" s="4">
        <v>1475</v>
      </c>
      <c r="B2250" t="s" s="4">
        <v>4708</v>
      </c>
      <c r="C2250" t="s" s="4">
        <v>2524</v>
      </c>
      <c r="D2250" t="s" s="4">
        <v>2495</v>
      </c>
      <c r="E2250" t="s" s="4">
        <v>2479</v>
      </c>
      <c r="F2250" t="s" s="4">
        <v>2525</v>
      </c>
      <c r="G2250" t="s" s="4">
        <v>2526</v>
      </c>
    </row>
    <row r="2251" ht="45.0" customHeight="true">
      <c r="A2251" t="s" s="4">
        <v>1475</v>
      </c>
      <c r="B2251" t="s" s="4">
        <v>4709</v>
      </c>
      <c r="C2251" t="s" s="4">
        <v>2528</v>
      </c>
      <c r="D2251" t="s" s="4">
        <v>2529</v>
      </c>
      <c r="E2251" t="s" s="4">
        <v>2530</v>
      </c>
      <c r="F2251" t="s" s="4">
        <v>88</v>
      </c>
      <c r="G2251" t="s" s="4">
        <v>2531</v>
      </c>
    </row>
    <row r="2252" ht="45.0" customHeight="true">
      <c r="A2252" t="s" s="4">
        <v>1475</v>
      </c>
      <c r="B2252" t="s" s="4">
        <v>4710</v>
      </c>
      <c r="C2252" t="s" s="4">
        <v>2533</v>
      </c>
      <c r="D2252" t="s" s="4">
        <v>2534</v>
      </c>
      <c r="E2252" t="s" s="4">
        <v>2535</v>
      </c>
      <c r="F2252" t="s" s="4">
        <v>2536</v>
      </c>
      <c r="G2252" t="s" s="4">
        <v>2537</v>
      </c>
    </row>
    <row r="2253" ht="45.0" customHeight="true">
      <c r="A2253" t="s" s="4">
        <v>1475</v>
      </c>
      <c r="B2253" t="s" s="4">
        <v>4711</v>
      </c>
      <c r="C2253" t="s" s="4">
        <v>2443</v>
      </c>
      <c r="D2253" t="s" s="4">
        <v>2443</v>
      </c>
      <c r="E2253" t="s" s="4">
        <v>88</v>
      </c>
      <c r="F2253" t="s" s="4">
        <v>88</v>
      </c>
      <c r="G2253" t="s" s="4">
        <v>88</v>
      </c>
    </row>
    <row r="2254" ht="45.0" customHeight="true">
      <c r="A2254" t="s" s="4">
        <v>1475</v>
      </c>
      <c r="B2254" t="s" s="4">
        <v>4712</v>
      </c>
      <c r="C2254" t="s" s="4">
        <v>2443</v>
      </c>
      <c r="D2254" t="s" s="4">
        <v>2443</v>
      </c>
      <c r="E2254" t="s" s="4">
        <v>88</v>
      </c>
      <c r="F2254" t="s" s="4">
        <v>88</v>
      </c>
      <c r="G2254" t="s" s="4">
        <v>88</v>
      </c>
    </row>
    <row r="2255" ht="45.0" customHeight="true">
      <c r="A2255" t="s" s="4">
        <v>1475</v>
      </c>
      <c r="B2255" t="s" s="4">
        <v>4713</v>
      </c>
      <c r="C2255" t="s" s="4">
        <v>2541</v>
      </c>
      <c r="D2255" t="s" s="4">
        <v>2542</v>
      </c>
      <c r="E2255" t="s" s="4">
        <v>2543</v>
      </c>
      <c r="F2255" t="s" s="4">
        <v>177</v>
      </c>
      <c r="G2255" t="s" s="4">
        <v>2544</v>
      </c>
    </row>
    <row r="2256" ht="45.0" customHeight="true">
      <c r="A2256" t="s" s="4">
        <v>1475</v>
      </c>
      <c r="B2256" t="s" s="4">
        <v>4714</v>
      </c>
      <c r="C2256" t="s" s="4">
        <v>3291</v>
      </c>
      <c r="D2256" t="s" s="4">
        <v>3292</v>
      </c>
      <c r="E2256" t="s" s="4">
        <v>3293</v>
      </c>
      <c r="F2256" t="s" s="4">
        <v>3294</v>
      </c>
      <c r="G2256" t="s" s="4">
        <v>3295</v>
      </c>
    </row>
    <row r="2257" ht="45.0" customHeight="true">
      <c r="A2257" t="s" s="4">
        <v>1478</v>
      </c>
      <c r="B2257" t="s" s="4">
        <v>4715</v>
      </c>
      <c r="C2257" t="s" s="4">
        <v>2495</v>
      </c>
      <c r="D2257" t="s" s="4">
        <v>2496</v>
      </c>
      <c r="E2257" t="s" s="4">
        <v>2497</v>
      </c>
      <c r="F2257" t="s" s="4">
        <v>2445</v>
      </c>
      <c r="G2257" t="s" s="4">
        <v>2498</v>
      </c>
    </row>
    <row r="2258" ht="45.0" customHeight="true">
      <c r="A2258" t="s" s="4">
        <v>1478</v>
      </c>
      <c r="B2258" t="s" s="4">
        <v>4716</v>
      </c>
      <c r="C2258" t="s" s="4">
        <v>2500</v>
      </c>
      <c r="D2258" t="s" s="4">
        <v>2501</v>
      </c>
      <c r="E2258" t="s" s="4">
        <v>2479</v>
      </c>
      <c r="F2258" t="s" s="4">
        <v>2480</v>
      </c>
      <c r="G2258" t="s" s="4">
        <v>2481</v>
      </c>
    </row>
    <row r="2259" ht="45.0" customHeight="true">
      <c r="A2259" t="s" s="4">
        <v>1478</v>
      </c>
      <c r="B2259" t="s" s="4">
        <v>4717</v>
      </c>
      <c r="C2259" t="s" s="4">
        <v>2503</v>
      </c>
      <c r="D2259" t="s" s="4">
        <v>2504</v>
      </c>
      <c r="E2259" t="s" s="4">
        <v>2505</v>
      </c>
      <c r="F2259" t="s" s="4">
        <v>2506</v>
      </c>
      <c r="G2259" t="s" s="4">
        <v>2507</v>
      </c>
    </row>
    <row r="2260" ht="45.0" customHeight="true">
      <c r="A2260" t="s" s="4">
        <v>1478</v>
      </c>
      <c r="B2260" t="s" s="4">
        <v>4718</v>
      </c>
      <c r="C2260" t="s" s="4">
        <v>2443</v>
      </c>
      <c r="D2260" t="s" s="4">
        <v>2443</v>
      </c>
      <c r="E2260" t="s" s="4">
        <v>88</v>
      </c>
      <c r="F2260" t="s" s="4">
        <v>88</v>
      </c>
      <c r="G2260" t="s" s="4">
        <v>88</v>
      </c>
    </row>
    <row r="2261" ht="45.0" customHeight="true">
      <c r="A2261" t="s" s="4">
        <v>1478</v>
      </c>
      <c r="B2261" t="s" s="4">
        <v>4719</v>
      </c>
      <c r="C2261" t="s" s="4">
        <v>2510</v>
      </c>
      <c r="D2261" t="s" s="4">
        <v>2511</v>
      </c>
      <c r="E2261" t="s" s="4">
        <v>2512</v>
      </c>
      <c r="F2261" t="s" s="4">
        <v>2513</v>
      </c>
      <c r="G2261" t="s" s="4">
        <v>2514</v>
      </c>
    </row>
    <row r="2262" ht="45.0" customHeight="true">
      <c r="A2262" t="s" s="4">
        <v>1478</v>
      </c>
      <c r="B2262" t="s" s="4">
        <v>4720</v>
      </c>
      <c r="C2262" t="s" s="4">
        <v>2516</v>
      </c>
      <c r="D2262" t="s" s="4">
        <v>2517</v>
      </c>
      <c r="E2262" t="s" s="4">
        <v>2518</v>
      </c>
      <c r="F2262" t="s" s="4">
        <v>2445</v>
      </c>
      <c r="G2262" t="s" s="4">
        <v>2469</v>
      </c>
    </row>
    <row r="2263" ht="45.0" customHeight="true">
      <c r="A2263" t="s" s="4">
        <v>1478</v>
      </c>
      <c r="B2263" t="s" s="4">
        <v>4721</v>
      </c>
      <c r="C2263" t="s" s="4">
        <v>2443</v>
      </c>
      <c r="D2263" t="s" s="4">
        <v>2443</v>
      </c>
      <c r="E2263" t="s" s="4">
        <v>88</v>
      </c>
      <c r="F2263" t="s" s="4">
        <v>88</v>
      </c>
      <c r="G2263" t="s" s="4">
        <v>88</v>
      </c>
    </row>
    <row r="2264" ht="45.0" customHeight="true">
      <c r="A2264" t="s" s="4">
        <v>1478</v>
      </c>
      <c r="B2264" t="s" s="4">
        <v>4722</v>
      </c>
      <c r="C2264" t="s" s="4">
        <v>2477</v>
      </c>
      <c r="D2264" t="s" s="4">
        <v>2478</v>
      </c>
      <c r="E2264" t="s" s="4">
        <v>2479</v>
      </c>
      <c r="F2264" t="s" s="4">
        <v>2480</v>
      </c>
      <c r="G2264" t="s" s="4">
        <v>2481</v>
      </c>
    </row>
    <row r="2265" ht="45.0" customHeight="true">
      <c r="A2265" t="s" s="4">
        <v>1478</v>
      </c>
      <c r="B2265" t="s" s="4">
        <v>4723</v>
      </c>
      <c r="C2265" t="s" s="4">
        <v>2500</v>
      </c>
      <c r="D2265" t="s" s="4">
        <v>2501</v>
      </c>
      <c r="E2265" t="s" s="4">
        <v>2479</v>
      </c>
      <c r="F2265" t="s" s="4">
        <v>2480</v>
      </c>
      <c r="G2265" t="s" s="4">
        <v>2481</v>
      </c>
    </row>
    <row r="2266" ht="45.0" customHeight="true">
      <c r="A2266" t="s" s="4">
        <v>1478</v>
      </c>
      <c r="B2266" t="s" s="4">
        <v>4724</v>
      </c>
      <c r="C2266" t="s" s="4">
        <v>2483</v>
      </c>
      <c r="D2266" t="s" s="4">
        <v>2484</v>
      </c>
      <c r="E2266" t="s" s="4">
        <v>2485</v>
      </c>
      <c r="F2266" t="s" s="4">
        <v>2486</v>
      </c>
      <c r="G2266" t="s" s="4">
        <v>2487</v>
      </c>
    </row>
    <row r="2267" ht="45.0" customHeight="true">
      <c r="A2267" t="s" s="4">
        <v>1478</v>
      </c>
      <c r="B2267" t="s" s="4">
        <v>4725</v>
      </c>
      <c r="C2267" t="s" s="4">
        <v>2524</v>
      </c>
      <c r="D2267" t="s" s="4">
        <v>2495</v>
      </c>
      <c r="E2267" t="s" s="4">
        <v>2479</v>
      </c>
      <c r="F2267" t="s" s="4">
        <v>2525</v>
      </c>
      <c r="G2267" t="s" s="4">
        <v>2526</v>
      </c>
    </row>
    <row r="2268" ht="45.0" customHeight="true">
      <c r="A2268" t="s" s="4">
        <v>1478</v>
      </c>
      <c r="B2268" t="s" s="4">
        <v>4726</v>
      </c>
      <c r="C2268" t="s" s="4">
        <v>2528</v>
      </c>
      <c r="D2268" t="s" s="4">
        <v>2529</v>
      </c>
      <c r="E2268" t="s" s="4">
        <v>2530</v>
      </c>
      <c r="F2268" t="s" s="4">
        <v>88</v>
      </c>
      <c r="G2268" t="s" s="4">
        <v>2531</v>
      </c>
    </row>
    <row r="2269" ht="45.0" customHeight="true">
      <c r="A2269" t="s" s="4">
        <v>1478</v>
      </c>
      <c r="B2269" t="s" s="4">
        <v>4727</v>
      </c>
      <c r="C2269" t="s" s="4">
        <v>2533</v>
      </c>
      <c r="D2269" t="s" s="4">
        <v>2534</v>
      </c>
      <c r="E2269" t="s" s="4">
        <v>2535</v>
      </c>
      <c r="F2269" t="s" s="4">
        <v>2536</v>
      </c>
      <c r="G2269" t="s" s="4">
        <v>2537</v>
      </c>
    </row>
    <row r="2270" ht="45.0" customHeight="true">
      <c r="A2270" t="s" s="4">
        <v>1478</v>
      </c>
      <c r="B2270" t="s" s="4">
        <v>4728</v>
      </c>
      <c r="C2270" t="s" s="4">
        <v>2443</v>
      </c>
      <c r="D2270" t="s" s="4">
        <v>2443</v>
      </c>
      <c r="E2270" t="s" s="4">
        <v>88</v>
      </c>
      <c r="F2270" t="s" s="4">
        <v>88</v>
      </c>
      <c r="G2270" t="s" s="4">
        <v>88</v>
      </c>
    </row>
    <row r="2271" ht="45.0" customHeight="true">
      <c r="A2271" t="s" s="4">
        <v>1478</v>
      </c>
      <c r="B2271" t="s" s="4">
        <v>4729</v>
      </c>
      <c r="C2271" t="s" s="4">
        <v>2443</v>
      </c>
      <c r="D2271" t="s" s="4">
        <v>2443</v>
      </c>
      <c r="E2271" t="s" s="4">
        <v>88</v>
      </c>
      <c r="F2271" t="s" s="4">
        <v>88</v>
      </c>
      <c r="G2271" t="s" s="4">
        <v>88</v>
      </c>
    </row>
    <row r="2272" ht="45.0" customHeight="true">
      <c r="A2272" t="s" s="4">
        <v>1478</v>
      </c>
      <c r="B2272" t="s" s="4">
        <v>4730</v>
      </c>
      <c r="C2272" t="s" s="4">
        <v>2541</v>
      </c>
      <c r="D2272" t="s" s="4">
        <v>2542</v>
      </c>
      <c r="E2272" t="s" s="4">
        <v>2543</v>
      </c>
      <c r="F2272" t="s" s="4">
        <v>177</v>
      </c>
      <c r="G2272" t="s" s="4">
        <v>2544</v>
      </c>
    </row>
    <row r="2273" ht="45.0" customHeight="true">
      <c r="A2273" t="s" s="4">
        <v>1478</v>
      </c>
      <c r="B2273" t="s" s="4">
        <v>4731</v>
      </c>
      <c r="C2273" t="s" s="4">
        <v>2443</v>
      </c>
      <c r="D2273" t="s" s="4">
        <v>2443</v>
      </c>
      <c r="E2273" t="s" s="4">
        <v>2444</v>
      </c>
      <c r="F2273" t="s" s="4">
        <v>2445</v>
      </c>
      <c r="G2273" t="s" s="4">
        <v>2446</v>
      </c>
    </row>
    <row r="2274" ht="45.0" customHeight="true">
      <c r="A2274" t="s" s="4">
        <v>1478</v>
      </c>
      <c r="B2274" t="s" s="4">
        <v>4732</v>
      </c>
      <c r="C2274" t="s" s="4">
        <v>2448</v>
      </c>
      <c r="D2274" t="s" s="4">
        <v>2449</v>
      </c>
      <c r="E2274" t="s" s="4">
        <v>2450</v>
      </c>
      <c r="F2274" t="s" s="4">
        <v>2451</v>
      </c>
      <c r="G2274" t="s" s="4">
        <v>2452</v>
      </c>
    </row>
    <row r="2275" ht="45.0" customHeight="true">
      <c r="A2275" t="s" s="4">
        <v>1478</v>
      </c>
      <c r="B2275" t="s" s="4">
        <v>4733</v>
      </c>
      <c r="C2275" t="s" s="4">
        <v>2454</v>
      </c>
      <c r="D2275" t="s" s="4">
        <v>2455</v>
      </c>
      <c r="E2275" t="s" s="4">
        <v>2456</v>
      </c>
      <c r="F2275" t="s" s="4">
        <v>2457</v>
      </c>
      <c r="G2275" t="s" s="4">
        <v>2458</v>
      </c>
    </row>
    <row r="2276" ht="45.0" customHeight="true">
      <c r="A2276" t="s" s="4">
        <v>1478</v>
      </c>
      <c r="B2276" t="s" s="4">
        <v>4734</v>
      </c>
      <c r="C2276" t="s" s="4">
        <v>2460</v>
      </c>
      <c r="D2276" t="s" s="4">
        <v>2461</v>
      </c>
      <c r="E2276" t="s" s="4">
        <v>2462</v>
      </c>
      <c r="F2276" t="s" s="4">
        <v>2463</v>
      </c>
      <c r="G2276" t="s" s="4">
        <v>2464</v>
      </c>
    </row>
    <row r="2277" ht="45.0" customHeight="true">
      <c r="A2277" t="s" s="4">
        <v>1478</v>
      </c>
      <c r="B2277" t="s" s="4">
        <v>4735</v>
      </c>
      <c r="C2277" t="s" s="4">
        <v>2466</v>
      </c>
      <c r="D2277" t="s" s="4">
        <v>2467</v>
      </c>
      <c r="E2277" t="s" s="4">
        <v>2468</v>
      </c>
      <c r="F2277" t="s" s="4">
        <v>2445</v>
      </c>
      <c r="G2277" t="s" s="4">
        <v>2469</v>
      </c>
    </row>
    <row r="2278" ht="45.0" customHeight="true">
      <c r="A2278" t="s" s="4">
        <v>1478</v>
      </c>
      <c r="B2278" t="s" s="4">
        <v>4736</v>
      </c>
      <c r="C2278" t="s" s="4">
        <v>2471</v>
      </c>
      <c r="D2278" t="s" s="4">
        <v>2472</v>
      </c>
      <c r="E2278" t="s" s="4">
        <v>2473</v>
      </c>
      <c r="F2278" t="s" s="4">
        <v>2474</v>
      </c>
      <c r="G2278" t="s" s="4">
        <v>2475</v>
      </c>
    </row>
    <row r="2279" ht="45.0" customHeight="true">
      <c r="A2279" t="s" s="4">
        <v>1478</v>
      </c>
      <c r="B2279" t="s" s="4">
        <v>4737</v>
      </c>
      <c r="C2279" t="s" s="4">
        <v>2477</v>
      </c>
      <c r="D2279" t="s" s="4">
        <v>2478</v>
      </c>
      <c r="E2279" t="s" s="4">
        <v>2479</v>
      </c>
      <c r="F2279" t="s" s="4">
        <v>2480</v>
      </c>
      <c r="G2279" t="s" s="4">
        <v>2481</v>
      </c>
    </row>
    <row r="2280" ht="45.0" customHeight="true">
      <c r="A2280" t="s" s="4">
        <v>1478</v>
      </c>
      <c r="B2280" t="s" s="4">
        <v>4738</v>
      </c>
      <c r="C2280" t="s" s="4">
        <v>2483</v>
      </c>
      <c r="D2280" t="s" s="4">
        <v>2484</v>
      </c>
      <c r="E2280" t="s" s="4">
        <v>2485</v>
      </c>
      <c r="F2280" t="s" s="4">
        <v>2486</v>
      </c>
      <c r="G2280" t="s" s="4">
        <v>2487</v>
      </c>
    </row>
    <row r="2281" ht="45.0" customHeight="true">
      <c r="A2281" t="s" s="4">
        <v>1478</v>
      </c>
      <c r="B2281" t="s" s="4">
        <v>4739</v>
      </c>
      <c r="C2281" t="s" s="4">
        <v>2443</v>
      </c>
      <c r="D2281" t="s" s="4">
        <v>2443</v>
      </c>
      <c r="E2281" t="s" s="4">
        <v>2444</v>
      </c>
      <c r="F2281" t="s" s="4">
        <v>2445</v>
      </c>
      <c r="G2281" t="s" s="4">
        <v>2446</v>
      </c>
    </row>
    <row r="2282" ht="45.0" customHeight="true">
      <c r="A2282" t="s" s="4">
        <v>1478</v>
      </c>
      <c r="B2282" t="s" s="4">
        <v>4740</v>
      </c>
      <c r="C2282" t="s" s="4">
        <v>2448</v>
      </c>
      <c r="D2282" t="s" s="4">
        <v>2449</v>
      </c>
      <c r="E2282" t="s" s="4">
        <v>2450</v>
      </c>
      <c r="F2282" t="s" s="4">
        <v>2451</v>
      </c>
      <c r="G2282" t="s" s="4">
        <v>2452</v>
      </c>
    </row>
    <row r="2283" ht="45.0" customHeight="true">
      <c r="A2283" t="s" s="4">
        <v>1478</v>
      </c>
      <c r="B2283" t="s" s="4">
        <v>4741</v>
      </c>
      <c r="C2283" t="s" s="4">
        <v>2454</v>
      </c>
      <c r="D2283" t="s" s="4">
        <v>2455</v>
      </c>
      <c r="E2283" t="s" s="4">
        <v>2456</v>
      </c>
      <c r="F2283" t="s" s="4">
        <v>2457</v>
      </c>
      <c r="G2283" t="s" s="4">
        <v>2458</v>
      </c>
    </row>
    <row r="2284" ht="45.0" customHeight="true">
      <c r="A2284" t="s" s="4">
        <v>1478</v>
      </c>
      <c r="B2284" t="s" s="4">
        <v>4742</v>
      </c>
      <c r="C2284" t="s" s="4">
        <v>2460</v>
      </c>
      <c r="D2284" t="s" s="4">
        <v>2461</v>
      </c>
      <c r="E2284" t="s" s="4">
        <v>2462</v>
      </c>
      <c r="F2284" t="s" s="4">
        <v>2463</v>
      </c>
      <c r="G2284" t="s" s="4">
        <v>2464</v>
      </c>
    </row>
    <row r="2285" ht="45.0" customHeight="true">
      <c r="A2285" t="s" s="4">
        <v>1478</v>
      </c>
      <c r="B2285" t="s" s="4">
        <v>4743</v>
      </c>
      <c r="C2285" t="s" s="4">
        <v>2466</v>
      </c>
      <c r="D2285" t="s" s="4">
        <v>2467</v>
      </c>
      <c r="E2285" t="s" s="4">
        <v>2468</v>
      </c>
      <c r="F2285" t="s" s="4">
        <v>2445</v>
      </c>
      <c r="G2285" t="s" s="4">
        <v>2469</v>
      </c>
    </row>
    <row r="2286" ht="45.0" customHeight="true">
      <c r="A2286" t="s" s="4">
        <v>1478</v>
      </c>
      <c r="B2286" t="s" s="4">
        <v>4744</v>
      </c>
      <c r="C2286" t="s" s="4">
        <v>2471</v>
      </c>
      <c r="D2286" t="s" s="4">
        <v>2472</v>
      </c>
      <c r="E2286" t="s" s="4">
        <v>2473</v>
      </c>
      <c r="F2286" t="s" s="4">
        <v>2474</v>
      </c>
      <c r="G2286" t="s" s="4">
        <v>2475</v>
      </c>
    </row>
    <row r="2287" ht="45.0" customHeight="true">
      <c r="A2287" t="s" s="4">
        <v>1478</v>
      </c>
      <c r="B2287" t="s" s="4">
        <v>4745</v>
      </c>
      <c r="C2287" t="s" s="4">
        <v>2495</v>
      </c>
      <c r="D2287" t="s" s="4">
        <v>2496</v>
      </c>
      <c r="E2287" t="s" s="4">
        <v>2497</v>
      </c>
      <c r="F2287" t="s" s="4">
        <v>2445</v>
      </c>
      <c r="G2287" t="s" s="4">
        <v>2498</v>
      </c>
    </row>
    <row r="2288" ht="45.0" customHeight="true">
      <c r="A2288" t="s" s="4">
        <v>1478</v>
      </c>
      <c r="B2288" t="s" s="4">
        <v>4746</v>
      </c>
      <c r="C2288" t="s" s="4">
        <v>2503</v>
      </c>
      <c r="D2288" t="s" s="4">
        <v>2504</v>
      </c>
      <c r="E2288" t="s" s="4">
        <v>2505</v>
      </c>
      <c r="F2288" t="s" s="4">
        <v>2506</v>
      </c>
      <c r="G2288" t="s" s="4">
        <v>2507</v>
      </c>
    </row>
    <row r="2289" ht="45.0" customHeight="true">
      <c r="A2289" t="s" s="4">
        <v>1478</v>
      </c>
      <c r="B2289" t="s" s="4">
        <v>4747</v>
      </c>
      <c r="C2289" t="s" s="4">
        <v>2443</v>
      </c>
      <c r="D2289" t="s" s="4">
        <v>2443</v>
      </c>
      <c r="E2289" t="s" s="4">
        <v>88</v>
      </c>
      <c r="F2289" t="s" s="4">
        <v>88</v>
      </c>
      <c r="G2289" t="s" s="4">
        <v>88</v>
      </c>
    </row>
    <row r="2290" ht="45.0" customHeight="true">
      <c r="A2290" t="s" s="4">
        <v>1478</v>
      </c>
      <c r="B2290" t="s" s="4">
        <v>4748</v>
      </c>
      <c r="C2290" t="s" s="4">
        <v>2510</v>
      </c>
      <c r="D2290" t="s" s="4">
        <v>2511</v>
      </c>
      <c r="E2290" t="s" s="4">
        <v>2512</v>
      </c>
      <c r="F2290" t="s" s="4">
        <v>2513</v>
      </c>
      <c r="G2290" t="s" s="4">
        <v>2514</v>
      </c>
    </row>
    <row r="2291" ht="45.0" customHeight="true">
      <c r="A2291" t="s" s="4">
        <v>1478</v>
      </c>
      <c r="B2291" t="s" s="4">
        <v>4749</v>
      </c>
      <c r="C2291" t="s" s="4">
        <v>2516</v>
      </c>
      <c r="D2291" t="s" s="4">
        <v>2517</v>
      </c>
      <c r="E2291" t="s" s="4">
        <v>2518</v>
      </c>
      <c r="F2291" t="s" s="4">
        <v>2445</v>
      </c>
      <c r="G2291" t="s" s="4">
        <v>2469</v>
      </c>
    </row>
    <row r="2292" ht="45.0" customHeight="true">
      <c r="A2292" t="s" s="4">
        <v>1478</v>
      </c>
      <c r="B2292" t="s" s="4">
        <v>4750</v>
      </c>
      <c r="C2292" t="s" s="4">
        <v>2443</v>
      </c>
      <c r="D2292" t="s" s="4">
        <v>2443</v>
      </c>
      <c r="E2292" t="s" s="4">
        <v>88</v>
      </c>
      <c r="F2292" t="s" s="4">
        <v>88</v>
      </c>
      <c r="G2292" t="s" s="4">
        <v>88</v>
      </c>
    </row>
    <row r="2293" ht="45.0" customHeight="true">
      <c r="A2293" t="s" s="4">
        <v>1478</v>
      </c>
      <c r="B2293" t="s" s="4">
        <v>4751</v>
      </c>
      <c r="C2293" t="s" s="4">
        <v>2524</v>
      </c>
      <c r="D2293" t="s" s="4">
        <v>2495</v>
      </c>
      <c r="E2293" t="s" s="4">
        <v>2479</v>
      </c>
      <c r="F2293" t="s" s="4">
        <v>2525</v>
      </c>
      <c r="G2293" t="s" s="4">
        <v>2526</v>
      </c>
    </row>
    <row r="2294" ht="45.0" customHeight="true">
      <c r="A2294" t="s" s="4">
        <v>1478</v>
      </c>
      <c r="B2294" t="s" s="4">
        <v>4752</v>
      </c>
      <c r="C2294" t="s" s="4">
        <v>2528</v>
      </c>
      <c r="D2294" t="s" s="4">
        <v>2529</v>
      </c>
      <c r="E2294" t="s" s="4">
        <v>2530</v>
      </c>
      <c r="F2294" t="s" s="4">
        <v>88</v>
      </c>
      <c r="G2294" t="s" s="4">
        <v>2531</v>
      </c>
    </row>
    <row r="2295" ht="45.0" customHeight="true">
      <c r="A2295" t="s" s="4">
        <v>1478</v>
      </c>
      <c r="B2295" t="s" s="4">
        <v>4753</v>
      </c>
      <c r="C2295" t="s" s="4">
        <v>2533</v>
      </c>
      <c r="D2295" t="s" s="4">
        <v>2534</v>
      </c>
      <c r="E2295" t="s" s="4">
        <v>2535</v>
      </c>
      <c r="F2295" t="s" s="4">
        <v>2536</v>
      </c>
      <c r="G2295" t="s" s="4">
        <v>2537</v>
      </c>
    </row>
    <row r="2296" ht="45.0" customHeight="true">
      <c r="A2296" t="s" s="4">
        <v>1478</v>
      </c>
      <c r="B2296" t="s" s="4">
        <v>4754</v>
      </c>
      <c r="C2296" t="s" s="4">
        <v>2443</v>
      </c>
      <c r="D2296" t="s" s="4">
        <v>2443</v>
      </c>
      <c r="E2296" t="s" s="4">
        <v>88</v>
      </c>
      <c r="F2296" t="s" s="4">
        <v>88</v>
      </c>
      <c r="G2296" t="s" s="4">
        <v>88</v>
      </c>
    </row>
    <row r="2297" ht="45.0" customHeight="true">
      <c r="A2297" t="s" s="4">
        <v>1478</v>
      </c>
      <c r="B2297" t="s" s="4">
        <v>4755</v>
      </c>
      <c r="C2297" t="s" s="4">
        <v>2443</v>
      </c>
      <c r="D2297" t="s" s="4">
        <v>2443</v>
      </c>
      <c r="E2297" t="s" s="4">
        <v>88</v>
      </c>
      <c r="F2297" t="s" s="4">
        <v>88</v>
      </c>
      <c r="G2297" t="s" s="4">
        <v>88</v>
      </c>
    </row>
    <row r="2298" ht="45.0" customHeight="true">
      <c r="A2298" t="s" s="4">
        <v>1478</v>
      </c>
      <c r="B2298" t="s" s="4">
        <v>4756</v>
      </c>
      <c r="C2298" t="s" s="4">
        <v>2541</v>
      </c>
      <c r="D2298" t="s" s="4">
        <v>2542</v>
      </c>
      <c r="E2298" t="s" s="4">
        <v>2543</v>
      </c>
      <c r="F2298" t="s" s="4">
        <v>177</v>
      </c>
      <c r="G2298" t="s" s="4">
        <v>2544</v>
      </c>
    </row>
    <row r="2299" ht="45.0" customHeight="true">
      <c r="A2299" t="s" s="4">
        <v>1478</v>
      </c>
      <c r="B2299" t="s" s="4">
        <v>4757</v>
      </c>
      <c r="C2299" t="s" s="4">
        <v>3291</v>
      </c>
      <c r="D2299" t="s" s="4">
        <v>3292</v>
      </c>
      <c r="E2299" t="s" s="4">
        <v>3293</v>
      </c>
      <c r="F2299" t="s" s="4">
        <v>3294</v>
      </c>
      <c r="G2299" t="s" s="4">
        <v>3295</v>
      </c>
    </row>
    <row r="2300" ht="45.0" customHeight="true">
      <c r="A2300" t="s" s="4">
        <v>1480</v>
      </c>
      <c r="B2300" t="s" s="4">
        <v>4758</v>
      </c>
      <c r="C2300" t="s" s="4">
        <v>2495</v>
      </c>
      <c r="D2300" t="s" s="4">
        <v>2496</v>
      </c>
      <c r="E2300" t="s" s="4">
        <v>2497</v>
      </c>
      <c r="F2300" t="s" s="4">
        <v>2445</v>
      </c>
      <c r="G2300" t="s" s="4">
        <v>2498</v>
      </c>
    </row>
    <row r="2301" ht="45.0" customHeight="true">
      <c r="A2301" t="s" s="4">
        <v>1480</v>
      </c>
      <c r="B2301" t="s" s="4">
        <v>4759</v>
      </c>
      <c r="C2301" t="s" s="4">
        <v>2500</v>
      </c>
      <c r="D2301" t="s" s="4">
        <v>2501</v>
      </c>
      <c r="E2301" t="s" s="4">
        <v>2479</v>
      </c>
      <c r="F2301" t="s" s="4">
        <v>2480</v>
      </c>
      <c r="G2301" t="s" s="4">
        <v>2481</v>
      </c>
    </row>
    <row r="2302" ht="45.0" customHeight="true">
      <c r="A2302" t="s" s="4">
        <v>1480</v>
      </c>
      <c r="B2302" t="s" s="4">
        <v>4760</v>
      </c>
      <c r="C2302" t="s" s="4">
        <v>2503</v>
      </c>
      <c r="D2302" t="s" s="4">
        <v>2504</v>
      </c>
      <c r="E2302" t="s" s="4">
        <v>2505</v>
      </c>
      <c r="F2302" t="s" s="4">
        <v>2506</v>
      </c>
      <c r="G2302" t="s" s="4">
        <v>2507</v>
      </c>
    </row>
    <row r="2303" ht="45.0" customHeight="true">
      <c r="A2303" t="s" s="4">
        <v>1480</v>
      </c>
      <c r="B2303" t="s" s="4">
        <v>4761</v>
      </c>
      <c r="C2303" t="s" s="4">
        <v>2443</v>
      </c>
      <c r="D2303" t="s" s="4">
        <v>2443</v>
      </c>
      <c r="E2303" t="s" s="4">
        <v>88</v>
      </c>
      <c r="F2303" t="s" s="4">
        <v>88</v>
      </c>
      <c r="G2303" t="s" s="4">
        <v>88</v>
      </c>
    </row>
    <row r="2304" ht="45.0" customHeight="true">
      <c r="A2304" t="s" s="4">
        <v>1480</v>
      </c>
      <c r="B2304" t="s" s="4">
        <v>4762</v>
      </c>
      <c r="C2304" t="s" s="4">
        <v>2510</v>
      </c>
      <c r="D2304" t="s" s="4">
        <v>2511</v>
      </c>
      <c r="E2304" t="s" s="4">
        <v>2512</v>
      </c>
      <c r="F2304" t="s" s="4">
        <v>2513</v>
      </c>
      <c r="G2304" t="s" s="4">
        <v>2514</v>
      </c>
    </row>
    <row r="2305" ht="45.0" customHeight="true">
      <c r="A2305" t="s" s="4">
        <v>1480</v>
      </c>
      <c r="B2305" t="s" s="4">
        <v>4763</v>
      </c>
      <c r="C2305" t="s" s="4">
        <v>2516</v>
      </c>
      <c r="D2305" t="s" s="4">
        <v>2517</v>
      </c>
      <c r="E2305" t="s" s="4">
        <v>2518</v>
      </c>
      <c r="F2305" t="s" s="4">
        <v>2445</v>
      </c>
      <c r="G2305" t="s" s="4">
        <v>2469</v>
      </c>
    </row>
    <row r="2306" ht="45.0" customHeight="true">
      <c r="A2306" t="s" s="4">
        <v>1480</v>
      </c>
      <c r="B2306" t="s" s="4">
        <v>4764</v>
      </c>
      <c r="C2306" t="s" s="4">
        <v>2443</v>
      </c>
      <c r="D2306" t="s" s="4">
        <v>2443</v>
      </c>
      <c r="E2306" t="s" s="4">
        <v>88</v>
      </c>
      <c r="F2306" t="s" s="4">
        <v>88</v>
      </c>
      <c r="G2306" t="s" s="4">
        <v>88</v>
      </c>
    </row>
    <row r="2307" ht="45.0" customHeight="true">
      <c r="A2307" t="s" s="4">
        <v>1480</v>
      </c>
      <c r="B2307" t="s" s="4">
        <v>4765</v>
      </c>
      <c r="C2307" t="s" s="4">
        <v>2477</v>
      </c>
      <c r="D2307" t="s" s="4">
        <v>2478</v>
      </c>
      <c r="E2307" t="s" s="4">
        <v>2479</v>
      </c>
      <c r="F2307" t="s" s="4">
        <v>2480</v>
      </c>
      <c r="G2307" t="s" s="4">
        <v>2481</v>
      </c>
    </row>
    <row r="2308" ht="45.0" customHeight="true">
      <c r="A2308" t="s" s="4">
        <v>1480</v>
      </c>
      <c r="B2308" t="s" s="4">
        <v>4766</v>
      </c>
      <c r="C2308" t="s" s="4">
        <v>2500</v>
      </c>
      <c r="D2308" t="s" s="4">
        <v>2501</v>
      </c>
      <c r="E2308" t="s" s="4">
        <v>2479</v>
      </c>
      <c r="F2308" t="s" s="4">
        <v>2480</v>
      </c>
      <c r="G2308" t="s" s="4">
        <v>2481</v>
      </c>
    </row>
    <row r="2309" ht="45.0" customHeight="true">
      <c r="A2309" t="s" s="4">
        <v>1480</v>
      </c>
      <c r="B2309" t="s" s="4">
        <v>4767</v>
      </c>
      <c r="C2309" t="s" s="4">
        <v>2483</v>
      </c>
      <c r="D2309" t="s" s="4">
        <v>2484</v>
      </c>
      <c r="E2309" t="s" s="4">
        <v>2485</v>
      </c>
      <c r="F2309" t="s" s="4">
        <v>2486</v>
      </c>
      <c r="G2309" t="s" s="4">
        <v>2487</v>
      </c>
    </row>
    <row r="2310" ht="45.0" customHeight="true">
      <c r="A2310" t="s" s="4">
        <v>1480</v>
      </c>
      <c r="B2310" t="s" s="4">
        <v>4768</v>
      </c>
      <c r="C2310" t="s" s="4">
        <v>2524</v>
      </c>
      <c r="D2310" t="s" s="4">
        <v>2495</v>
      </c>
      <c r="E2310" t="s" s="4">
        <v>2479</v>
      </c>
      <c r="F2310" t="s" s="4">
        <v>2525</v>
      </c>
      <c r="G2310" t="s" s="4">
        <v>2526</v>
      </c>
    </row>
    <row r="2311" ht="45.0" customHeight="true">
      <c r="A2311" t="s" s="4">
        <v>1480</v>
      </c>
      <c r="B2311" t="s" s="4">
        <v>4769</v>
      </c>
      <c r="C2311" t="s" s="4">
        <v>2528</v>
      </c>
      <c r="D2311" t="s" s="4">
        <v>2529</v>
      </c>
      <c r="E2311" t="s" s="4">
        <v>2530</v>
      </c>
      <c r="F2311" t="s" s="4">
        <v>88</v>
      </c>
      <c r="G2311" t="s" s="4">
        <v>2531</v>
      </c>
    </row>
    <row r="2312" ht="45.0" customHeight="true">
      <c r="A2312" t="s" s="4">
        <v>1480</v>
      </c>
      <c r="B2312" t="s" s="4">
        <v>4770</v>
      </c>
      <c r="C2312" t="s" s="4">
        <v>2533</v>
      </c>
      <c r="D2312" t="s" s="4">
        <v>2534</v>
      </c>
      <c r="E2312" t="s" s="4">
        <v>2535</v>
      </c>
      <c r="F2312" t="s" s="4">
        <v>2536</v>
      </c>
      <c r="G2312" t="s" s="4">
        <v>2537</v>
      </c>
    </row>
    <row r="2313" ht="45.0" customHeight="true">
      <c r="A2313" t="s" s="4">
        <v>1480</v>
      </c>
      <c r="B2313" t="s" s="4">
        <v>4771</v>
      </c>
      <c r="C2313" t="s" s="4">
        <v>2443</v>
      </c>
      <c r="D2313" t="s" s="4">
        <v>2443</v>
      </c>
      <c r="E2313" t="s" s="4">
        <v>88</v>
      </c>
      <c r="F2313" t="s" s="4">
        <v>88</v>
      </c>
      <c r="G2313" t="s" s="4">
        <v>88</v>
      </c>
    </row>
    <row r="2314" ht="45.0" customHeight="true">
      <c r="A2314" t="s" s="4">
        <v>1480</v>
      </c>
      <c r="B2314" t="s" s="4">
        <v>4772</v>
      </c>
      <c r="C2314" t="s" s="4">
        <v>2443</v>
      </c>
      <c r="D2314" t="s" s="4">
        <v>2443</v>
      </c>
      <c r="E2314" t="s" s="4">
        <v>88</v>
      </c>
      <c r="F2314" t="s" s="4">
        <v>88</v>
      </c>
      <c r="G2314" t="s" s="4">
        <v>88</v>
      </c>
    </row>
    <row r="2315" ht="45.0" customHeight="true">
      <c r="A2315" t="s" s="4">
        <v>1480</v>
      </c>
      <c r="B2315" t="s" s="4">
        <v>4773</v>
      </c>
      <c r="C2315" t="s" s="4">
        <v>2541</v>
      </c>
      <c r="D2315" t="s" s="4">
        <v>2542</v>
      </c>
      <c r="E2315" t="s" s="4">
        <v>2543</v>
      </c>
      <c r="F2315" t="s" s="4">
        <v>177</v>
      </c>
      <c r="G2315" t="s" s="4">
        <v>2544</v>
      </c>
    </row>
    <row r="2316" ht="45.0" customHeight="true">
      <c r="A2316" t="s" s="4">
        <v>1480</v>
      </c>
      <c r="B2316" t="s" s="4">
        <v>4774</v>
      </c>
      <c r="C2316" t="s" s="4">
        <v>2443</v>
      </c>
      <c r="D2316" t="s" s="4">
        <v>2443</v>
      </c>
      <c r="E2316" t="s" s="4">
        <v>2444</v>
      </c>
      <c r="F2316" t="s" s="4">
        <v>2445</v>
      </c>
      <c r="G2316" t="s" s="4">
        <v>2446</v>
      </c>
    </row>
    <row r="2317" ht="45.0" customHeight="true">
      <c r="A2317" t="s" s="4">
        <v>1480</v>
      </c>
      <c r="B2317" t="s" s="4">
        <v>4775</v>
      </c>
      <c r="C2317" t="s" s="4">
        <v>2448</v>
      </c>
      <c r="D2317" t="s" s="4">
        <v>2449</v>
      </c>
      <c r="E2317" t="s" s="4">
        <v>2450</v>
      </c>
      <c r="F2317" t="s" s="4">
        <v>2451</v>
      </c>
      <c r="G2317" t="s" s="4">
        <v>2452</v>
      </c>
    </row>
    <row r="2318" ht="45.0" customHeight="true">
      <c r="A2318" t="s" s="4">
        <v>1480</v>
      </c>
      <c r="B2318" t="s" s="4">
        <v>4776</v>
      </c>
      <c r="C2318" t="s" s="4">
        <v>2454</v>
      </c>
      <c r="D2318" t="s" s="4">
        <v>2455</v>
      </c>
      <c r="E2318" t="s" s="4">
        <v>2456</v>
      </c>
      <c r="F2318" t="s" s="4">
        <v>2457</v>
      </c>
      <c r="G2318" t="s" s="4">
        <v>2458</v>
      </c>
    </row>
    <row r="2319" ht="45.0" customHeight="true">
      <c r="A2319" t="s" s="4">
        <v>1480</v>
      </c>
      <c r="B2319" t="s" s="4">
        <v>4777</v>
      </c>
      <c r="C2319" t="s" s="4">
        <v>2460</v>
      </c>
      <c r="D2319" t="s" s="4">
        <v>2461</v>
      </c>
      <c r="E2319" t="s" s="4">
        <v>2462</v>
      </c>
      <c r="F2319" t="s" s="4">
        <v>2463</v>
      </c>
      <c r="G2319" t="s" s="4">
        <v>2464</v>
      </c>
    </row>
    <row r="2320" ht="45.0" customHeight="true">
      <c r="A2320" t="s" s="4">
        <v>1480</v>
      </c>
      <c r="B2320" t="s" s="4">
        <v>4778</v>
      </c>
      <c r="C2320" t="s" s="4">
        <v>2466</v>
      </c>
      <c r="D2320" t="s" s="4">
        <v>2467</v>
      </c>
      <c r="E2320" t="s" s="4">
        <v>2468</v>
      </c>
      <c r="F2320" t="s" s="4">
        <v>2445</v>
      </c>
      <c r="G2320" t="s" s="4">
        <v>2469</v>
      </c>
    </row>
    <row r="2321" ht="45.0" customHeight="true">
      <c r="A2321" t="s" s="4">
        <v>1480</v>
      </c>
      <c r="B2321" t="s" s="4">
        <v>4779</v>
      </c>
      <c r="C2321" t="s" s="4">
        <v>2471</v>
      </c>
      <c r="D2321" t="s" s="4">
        <v>2472</v>
      </c>
      <c r="E2321" t="s" s="4">
        <v>2473</v>
      </c>
      <c r="F2321" t="s" s="4">
        <v>2474</v>
      </c>
      <c r="G2321" t="s" s="4">
        <v>2475</v>
      </c>
    </row>
    <row r="2322" ht="45.0" customHeight="true">
      <c r="A2322" t="s" s="4">
        <v>1480</v>
      </c>
      <c r="B2322" t="s" s="4">
        <v>4780</v>
      </c>
      <c r="C2322" t="s" s="4">
        <v>2477</v>
      </c>
      <c r="D2322" t="s" s="4">
        <v>2478</v>
      </c>
      <c r="E2322" t="s" s="4">
        <v>2479</v>
      </c>
      <c r="F2322" t="s" s="4">
        <v>2480</v>
      </c>
      <c r="G2322" t="s" s="4">
        <v>2481</v>
      </c>
    </row>
    <row r="2323" ht="45.0" customHeight="true">
      <c r="A2323" t="s" s="4">
        <v>1480</v>
      </c>
      <c r="B2323" t="s" s="4">
        <v>4781</v>
      </c>
      <c r="C2323" t="s" s="4">
        <v>2483</v>
      </c>
      <c r="D2323" t="s" s="4">
        <v>2484</v>
      </c>
      <c r="E2323" t="s" s="4">
        <v>2485</v>
      </c>
      <c r="F2323" t="s" s="4">
        <v>2486</v>
      </c>
      <c r="G2323" t="s" s="4">
        <v>2487</v>
      </c>
    </row>
    <row r="2324" ht="45.0" customHeight="true">
      <c r="A2324" t="s" s="4">
        <v>1480</v>
      </c>
      <c r="B2324" t="s" s="4">
        <v>4782</v>
      </c>
      <c r="C2324" t="s" s="4">
        <v>2443</v>
      </c>
      <c r="D2324" t="s" s="4">
        <v>2443</v>
      </c>
      <c r="E2324" t="s" s="4">
        <v>2444</v>
      </c>
      <c r="F2324" t="s" s="4">
        <v>2445</v>
      </c>
      <c r="G2324" t="s" s="4">
        <v>2446</v>
      </c>
    </row>
    <row r="2325" ht="45.0" customHeight="true">
      <c r="A2325" t="s" s="4">
        <v>1480</v>
      </c>
      <c r="B2325" t="s" s="4">
        <v>4783</v>
      </c>
      <c r="C2325" t="s" s="4">
        <v>2448</v>
      </c>
      <c r="D2325" t="s" s="4">
        <v>2449</v>
      </c>
      <c r="E2325" t="s" s="4">
        <v>2450</v>
      </c>
      <c r="F2325" t="s" s="4">
        <v>2451</v>
      </c>
      <c r="G2325" t="s" s="4">
        <v>2452</v>
      </c>
    </row>
    <row r="2326" ht="45.0" customHeight="true">
      <c r="A2326" t="s" s="4">
        <v>1480</v>
      </c>
      <c r="B2326" t="s" s="4">
        <v>4784</v>
      </c>
      <c r="C2326" t="s" s="4">
        <v>2454</v>
      </c>
      <c r="D2326" t="s" s="4">
        <v>2455</v>
      </c>
      <c r="E2326" t="s" s="4">
        <v>2456</v>
      </c>
      <c r="F2326" t="s" s="4">
        <v>2457</v>
      </c>
      <c r="G2326" t="s" s="4">
        <v>2458</v>
      </c>
    </row>
    <row r="2327" ht="45.0" customHeight="true">
      <c r="A2327" t="s" s="4">
        <v>1480</v>
      </c>
      <c r="B2327" t="s" s="4">
        <v>4785</v>
      </c>
      <c r="C2327" t="s" s="4">
        <v>2460</v>
      </c>
      <c r="D2327" t="s" s="4">
        <v>2461</v>
      </c>
      <c r="E2327" t="s" s="4">
        <v>2462</v>
      </c>
      <c r="F2327" t="s" s="4">
        <v>2463</v>
      </c>
      <c r="G2327" t="s" s="4">
        <v>2464</v>
      </c>
    </row>
    <row r="2328" ht="45.0" customHeight="true">
      <c r="A2328" t="s" s="4">
        <v>1480</v>
      </c>
      <c r="B2328" t="s" s="4">
        <v>4786</v>
      </c>
      <c r="C2328" t="s" s="4">
        <v>2466</v>
      </c>
      <c r="D2328" t="s" s="4">
        <v>2467</v>
      </c>
      <c r="E2328" t="s" s="4">
        <v>2468</v>
      </c>
      <c r="F2328" t="s" s="4">
        <v>2445</v>
      </c>
      <c r="G2328" t="s" s="4">
        <v>2469</v>
      </c>
    </row>
    <row r="2329" ht="45.0" customHeight="true">
      <c r="A2329" t="s" s="4">
        <v>1480</v>
      </c>
      <c r="B2329" t="s" s="4">
        <v>4787</v>
      </c>
      <c r="C2329" t="s" s="4">
        <v>2471</v>
      </c>
      <c r="D2329" t="s" s="4">
        <v>2472</v>
      </c>
      <c r="E2329" t="s" s="4">
        <v>2473</v>
      </c>
      <c r="F2329" t="s" s="4">
        <v>2474</v>
      </c>
      <c r="G2329" t="s" s="4">
        <v>2475</v>
      </c>
    </row>
    <row r="2330" ht="45.0" customHeight="true">
      <c r="A2330" t="s" s="4">
        <v>1480</v>
      </c>
      <c r="B2330" t="s" s="4">
        <v>4788</v>
      </c>
      <c r="C2330" t="s" s="4">
        <v>2495</v>
      </c>
      <c r="D2330" t="s" s="4">
        <v>2496</v>
      </c>
      <c r="E2330" t="s" s="4">
        <v>2497</v>
      </c>
      <c r="F2330" t="s" s="4">
        <v>2445</v>
      </c>
      <c r="G2330" t="s" s="4">
        <v>2498</v>
      </c>
    </row>
    <row r="2331" ht="45.0" customHeight="true">
      <c r="A2331" t="s" s="4">
        <v>1480</v>
      </c>
      <c r="B2331" t="s" s="4">
        <v>4789</v>
      </c>
      <c r="C2331" t="s" s="4">
        <v>2503</v>
      </c>
      <c r="D2331" t="s" s="4">
        <v>2504</v>
      </c>
      <c r="E2331" t="s" s="4">
        <v>2505</v>
      </c>
      <c r="F2331" t="s" s="4">
        <v>2506</v>
      </c>
      <c r="G2331" t="s" s="4">
        <v>2507</v>
      </c>
    </row>
    <row r="2332" ht="45.0" customHeight="true">
      <c r="A2332" t="s" s="4">
        <v>1480</v>
      </c>
      <c r="B2332" t="s" s="4">
        <v>4790</v>
      </c>
      <c r="C2332" t="s" s="4">
        <v>2443</v>
      </c>
      <c r="D2332" t="s" s="4">
        <v>2443</v>
      </c>
      <c r="E2332" t="s" s="4">
        <v>88</v>
      </c>
      <c r="F2332" t="s" s="4">
        <v>88</v>
      </c>
      <c r="G2332" t="s" s="4">
        <v>88</v>
      </c>
    </row>
    <row r="2333" ht="45.0" customHeight="true">
      <c r="A2333" t="s" s="4">
        <v>1480</v>
      </c>
      <c r="B2333" t="s" s="4">
        <v>4791</v>
      </c>
      <c r="C2333" t="s" s="4">
        <v>2510</v>
      </c>
      <c r="D2333" t="s" s="4">
        <v>2511</v>
      </c>
      <c r="E2333" t="s" s="4">
        <v>2512</v>
      </c>
      <c r="F2333" t="s" s="4">
        <v>2513</v>
      </c>
      <c r="G2333" t="s" s="4">
        <v>2514</v>
      </c>
    </row>
    <row r="2334" ht="45.0" customHeight="true">
      <c r="A2334" t="s" s="4">
        <v>1480</v>
      </c>
      <c r="B2334" t="s" s="4">
        <v>4792</v>
      </c>
      <c r="C2334" t="s" s="4">
        <v>2516</v>
      </c>
      <c r="D2334" t="s" s="4">
        <v>2517</v>
      </c>
      <c r="E2334" t="s" s="4">
        <v>2518</v>
      </c>
      <c r="F2334" t="s" s="4">
        <v>2445</v>
      </c>
      <c r="G2334" t="s" s="4">
        <v>2469</v>
      </c>
    </row>
    <row r="2335" ht="45.0" customHeight="true">
      <c r="A2335" t="s" s="4">
        <v>1480</v>
      </c>
      <c r="B2335" t="s" s="4">
        <v>4793</v>
      </c>
      <c r="C2335" t="s" s="4">
        <v>2443</v>
      </c>
      <c r="D2335" t="s" s="4">
        <v>2443</v>
      </c>
      <c r="E2335" t="s" s="4">
        <v>88</v>
      </c>
      <c r="F2335" t="s" s="4">
        <v>88</v>
      </c>
      <c r="G2335" t="s" s="4">
        <v>88</v>
      </c>
    </row>
    <row r="2336" ht="45.0" customHeight="true">
      <c r="A2336" t="s" s="4">
        <v>1480</v>
      </c>
      <c r="B2336" t="s" s="4">
        <v>4794</v>
      </c>
      <c r="C2336" t="s" s="4">
        <v>2524</v>
      </c>
      <c r="D2336" t="s" s="4">
        <v>2495</v>
      </c>
      <c r="E2336" t="s" s="4">
        <v>2479</v>
      </c>
      <c r="F2336" t="s" s="4">
        <v>2525</v>
      </c>
      <c r="G2336" t="s" s="4">
        <v>2526</v>
      </c>
    </row>
    <row r="2337" ht="45.0" customHeight="true">
      <c r="A2337" t="s" s="4">
        <v>1480</v>
      </c>
      <c r="B2337" t="s" s="4">
        <v>4795</v>
      </c>
      <c r="C2337" t="s" s="4">
        <v>2528</v>
      </c>
      <c r="D2337" t="s" s="4">
        <v>2529</v>
      </c>
      <c r="E2337" t="s" s="4">
        <v>2530</v>
      </c>
      <c r="F2337" t="s" s="4">
        <v>88</v>
      </c>
      <c r="G2337" t="s" s="4">
        <v>2531</v>
      </c>
    </row>
    <row r="2338" ht="45.0" customHeight="true">
      <c r="A2338" t="s" s="4">
        <v>1480</v>
      </c>
      <c r="B2338" t="s" s="4">
        <v>4796</v>
      </c>
      <c r="C2338" t="s" s="4">
        <v>2533</v>
      </c>
      <c r="D2338" t="s" s="4">
        <v>2534</v>
      </c>
      <c r="E2338" t="s" s="4">
        <v>2535</v>
      </c>
      <c r="F2338" t="s" s="4">
        <v>2536</v>
      </c>
      <c r="G2338" t="s" s="4">
        <v>2537</v>
      </c>
    </row>
    <row r="2339" ht="45.0" customHeight="true">
      <c r="A2339" t="s" s="4">
        <v>1480</v>
      </c>
      <c r="B2339" t="s" s="4">
        <v>4797</v>
      </c>
      <c r="C2339" t="s" s="4">
        <v>2443</v>
      </c>
      <c r="D2339" t="s" s="4">
        <v>2443</v>
      </c>
      <c r="E2339" t="s" s="4">
        <v>88</v>
      </c>
      <c r="F2339" t="s" s="4">
        <v>88</v>
      </c>
      <c r="G2339" t="s" s="4">
        <v>88</v>
      </c>
    </row>
    <row r="2340" ht="45.0" customHeight="true">
      <c r="A2340" t="s" s="4">
        <v>1480</v>
      </c>
      <c r="B2340" t="s" s="4">
        <v>4798</v>
      </c>
      <c r="C2340" t="s" s="4">
        <v>2443</v>
      </c>
      <c r="D2340" t="s" s="4">
        <v>2443</v>
      </c>
      <c r="E2340" t="s" s="4">
        <v>88</v>
      </c>
      <c r="F2340" t="s" s="4">
        <v>88</v>
      </c>
      <c r="G2340" t="s" s="4">
        <v>88</v>
      </c>
    </row>
    <row r="2341" ht="45.0" customHeight="true">
      <c r="A2341" t="s" s="4">
        <v>1480</v>
      </c>
      <c r="B2341" t="s" s="4">
        <v>4799</v>
      </c>
      <c r="C2341" t="s" s="4">
        <v>2541</v>
      </c>
      <c r="D2341" t="s" s="4">
        <v>2542</v>
      </c>
      <c r="E2341" t="s" s="4">
        <v>2543</v>
      </c>
      <c r="F2341" t="s" s="4">
        <v>177</v>
      </c>
      <c r="G2341" t="s" s="4">
        <v>2544</v>
      </c>
    </row>
    <row r="2342" ht="45.0" customHeight="true">
      <c r="A2342" t="s" s="4">
        <v>1480</v>
      </c>
      <c r="B2342" t="s" s="4">
        <v>4800</v>
      </c>
      <c r="C2342" t="s" s="4">
        <v>3291</v>
      </c>
      <c r="D2342" t="s" s="4">
        <v>3292</v>
      </c>
      <c r="E2342" t="s" s="4">
        <v>3293</v>
      </c>
      <c r="F2342" t="s" s="4">
        <v>3294</v>
      </c>
      <c r="G2342" t="s" s="4">
        <v>3295</v>
      </c>
    </row>
    <row r="2343" ht="45.0" customHeight="true">
      <c r="A2343" t="s" s="4">
        <v>1482</v>
      </c>
      <c r="B2343" t="s" s="4">
        <v>4801</v>
      </c>
      <c r="C2343" t="s" s="4">
        <v>2495</v>
      </c>
      <c r="D2343" t="s" s="4">
        <v>2496</v>
      </c>
      <c r="E2343" t="s" s="4">
        <v>2497</v>
      </c>
      <c r="F2343" t="s" s="4">
        <v>2445</v>
      </c>
      <c r="G2343" t="s" s="4">
        <v>2498</v>
      </c>
    </row>
    <row r="2344" ht="45.0" customHeight="true">
      <c r="A2344" t="s" s="4">
        <v>1482</v>
      </c>
      <c r="B2344" t="s" s="4">
        <v>4802</v>
      </c>
      <c r="C2344" t="s" s="4">
        <v>2500</v>
      </c>
      <c r="D2344" t="s" s="4">
        <v>2501</v>
      </c>
      <c r="E2344" t="s" s="4">
        <v>2479</v>
      </c>
      <c r="F2344" t="s" s="4">
        <v>2480</v>
      </c>
      <c r="G2344" t="s" s="4">
        <v>2481</v>
      </c>
    </row>
    <row r="2345" ht="45.0" customHeight="true">
      <c r="A2345" t="s" s="4">
        <v>1482</v>
      </c>
      <c r="B2345" t="s" s="4">
        <v>4803</v>
      </c>
      <c r="C2345" t="s" s="4">
        <v>2503</v>
      </c>
      <c r="D2345" t="s" s="4">
        <v>2504</v>
      </c>
      <c r="E2345" t="s" s="4">
        <v>2505</v>
      </c>
      <c r="F2345" t="s" s="4">
        <v>2506</v>
      </c>
      <c r="G2345" t="s" s="4">
        <v>2507</v>
      </c>
    </row>
    <row r="2346" ht="45.0" customHeight="true">
      <c r="A2346" t="s" s="4">
        <v>1482</v>
      </c>
      <c r="B2346" t="s" s="4">
        <v>4804</v>
      </c>
      <c r="C2346" t="s" s="4">
        <v>2443</v>
      </c>
      <c r="D2346" t="s" s="4">
        <v>2443</v>
      </c>
      <c r="E2346" t="s" s="4">
        <v>88</v>
      </c>
      <c r="F2346" t="s" s="4">
        <v>88</v>
      </c>
      <c r="G2346" t="s" s="4">
        <v>88</v>
      </c>
    </row>
    <row r="2347" ht="45.0" customHeight="true">
      <c r="A2347" t="s" s="4">
        <v>1482</v>
      </c>
      <c r="B2347" t="s" s="4">
        <v>4805</v>
      </c>
      <c r="C2347" t="s" s="4">
        <v>2510</v>
      </c>
      <c r="D2347" t="s" s="4">
        <v>2511</v>
      </c>
      <c r="E2347" t="s" s="4">
        <v>2512</v>
      </c>
      <c r="F2347" t="s" s="4">
        <v>2513</v>
      </c>
      <c r="G2347" t="s" s="4">
        <v>2514</v>
      </c>
    </row>
    <row r="2348" ht="45.0" customHeight="true">
      <c r="A2348" t="s" s="4">
        <v>1482</v>
      </c>
      <c r="B2348" t="s" s="4">
        <v>4806</v>
      </c>
      <c r="C2348" t="s" s="4">
        <v>2516</v>
      </c>
      <c r="D2348" t="s" s="4">
        <v>2517</v>
      </c>
      <c r="E2348" t="s" s="4">
        <v>2518</v>
      </c>
      <c r="F2348" t="s" s="4">
        <v>2445</v>
      </c>
      <c r="G2348" t="s" s="4">
        <v>2469</v>
      </c>
    </row>
    <row r="2349" ht="45.0" customHeight="true">
      <c r="A2349" t="s" s="4">
        <v>1482</v>
      </c>
      <c r="B2349" t="s" s="4">
        <v>4807</v>
      </c>
      <c r="C2349" t="s" s="4">
        <v>2443</v>
      </c>
      <c r="D2349" t="s" s="4">
        <v>2443</v>
      </c>
      <c r="E2349" t="s" s="4">
        <v>88</v>
      </c>
      <c r="F2349" t="s" s="4">
        <v>88</v>
      </c>
      <c r="G2349" t="s" s="4">
        <v>88</v>
      </c>
    </row>
    <row r="2350" ht="45.0" customHeight="true">
      <c r="A2350" t="s" s="4">
        <v>1482</v>
      </c>
      <c r="B2350" t="s" s="4">
        <v>4808</v>
      </c>
      <c r="C2350" t="s" s="4">
        <v>2477</v>
      </c>
      <c r="D2350" t="s" s="4">
        <v>2478</v>
      </c>
      <c r="E2350" t="s" s="4">
        <v>2479</v>
      </c>
      <c r="F2350" t="s" s="4">
        <v>2480</v>
      </c>
      <c r="G2350" t="s" s="4">
        <v>2481</v>
      </c>
    </row>
    <row r="2351" ht="45.0" customHeight="true">
      <c r="A2351" t="s" s="4">
        <v>1482</v>
      </c>
      <c r="B2351" t="s" s="4">
        <v>4809</v>
      </c>
      <c r="C2351" t="s" s="4">
        <v>2500</v>
      </c>
      <c r="D2351" t="s" s="4">
        <v>2501</v>
      </c>
      <c r="E2351" t="s" s="4">
        <v>2479</v>
      </c>
      <c r="F2351" t="s" s="4">
        <v>2480</v>
      </c>
      <c r="G2351" t="s" s="4">
        <v>2481</v>
      </c>
    </row>
    <row r="2352" ht="45.0" customHeight="true">
      <c r="A2352" t="s" s="4">
        <v>1482</v>
      </c>
      <c r="B2352" t="s" s="4">
        <v>4810</v>
      </c>
      <c r="C2352" t="s" s="4">
        <v>2483</v>
      </c>
      <c r="D2352" t="s" s="4">
        <v>2484</v>
      </c>
      <c r="E2352" t="s" s="4">
        <v>2485</v>
      </c>
      <c r="F2352" t="s" s="4">
        <v>2486</v>
      </c>
      <c r="G2352" t="s" s="4">
        <v>2487</v>
      </c>
    </row>
    <row r="2353" ht="45.0" customHeight="true">
      <c r="A2353" t="s" s="4">
        <v>1482</v>
      </c>
      <c r="B2353" t="s" s="4">
        <v>4811</v>
      </c>
      <c r="C2353" t="s" s="4">
        <v>2524</v>
      </c>
      <c r="D2353" t="s" s="4">
        <v>2495</v>
      </c>
      <c r="E2353" t="s" s="4">
        <v>2479</v>
      </c>
      <c r="F2353" t="s" s="4">
        <v>2525</v>
      </c>
      <c r="G2353" t="s" s="4">
        <v>2526</v>
      </c>
    </row>
    <row r="2354" ht="45.0" customHeight="true">
      <c r="A2354" t="s" s="4">
        <v>1482</v>
      </c>
      <c r="B2354" t="s" s="4">
        <v>4812</v>
      </c>
      <c r="C2354" t="s" s="4">
        <v>2528</v>
      </c>
      <c r="D2354" t="s" s="4">
        <v>2529</v>
      </c>
      <c r="E2354" t="s" s="4">
        <v>2530</v>
      </c>
      <c r="F2354" t="s" s="4">
        <v>88</v>
      </c>
      <c r="G2354" t="s" s="4">
        <v>2531</v>
      </c>
    </row>
    <row r="2355" ht="45.0" customHeight="true">
      <c r="A2355" t="s" s="4">
        <v>1482</v>
      </c>
      <c r="B2355" t="s" s="4">
        <v>4813</v>
      </c>
      <c r="C2355" t="s" s="4">
        <v>2533</v>
      </c>
      <c r="D2355" t="s" s="4">
        <v>2534</v>
      </c>
      <c r="E2355" t="s" s="4">
        <v>2535</v>
      </c>
      <c r="F2355" t="s" s="4">
        <v>2536</v>
      </c>
      <c r="G2355" t="s" s="4">
        <v>2537</v>
      </c>
    </row>
    <row r="2356" ht="45.0" customHeight="true">
      <c r="A2356" t="s" s="4">
        <v>1482</v>
      </c>
      <c r="B2356" t="s" s="4">
        <v>4814</v>
      </c>
      <c r="C2356" t="s" s="4">
        <v>2443</v>
      </c>
      <c r="D2356" t="s" s="4">
        <v>2443</v>
      </c>
      <c r="E2356" t="s" s="4">
        <v>88</v>
      </c>
      <c r="F2356" t="s" s="4">
        <v>88</v>
      </c>
      <c r="G2356" t="s" s="4">
        <v>88</v>
      </c>
    </row>
    <row r="2357" ht="45.0" customHeight="true">
      <c r="A2357" t="s" s="4">
        <v>1482</v>
      </c>
      <c r="B2357" t="s" s="4">
        <v>4815</v>
      </c>
      <c r="C2357" t="s" s="4">
        <v>2443</v>
      </c>
      <c r="D2357" t="s" s="4">
        <v>2443</v>
      </c>
      <c r="E2357" t="s" s="4">
        <v>88</v>
      </c>
      <c r="F2357" t="s" s="4">
        <v>88</v>
      </c>
      <c r="G2357" t="s" s="4">
        <v>88</v>
      </c>
    </row>
    <row r="2358" ht="45.0" customHeight="true">
      <c r="A2358" t="s" s="4">
        <v>1482</v>
      </c>
      <c r="B2358" t="s" s="4">
        <v>4816</v>
      </c>
      <c r="C2358" t="s" s="4">
        <v>2541</v>
      </c>
      <c r="D2358" t="s" s="4">
        <v>2542</v>
      </c>
      <c r="E2358" t="s" s="4">
        <v>2543</v>
      </c>
      <c r="F2358" t="s" s="4">
        <v>177</v>
      </c>
      <c r="G2358" t="s" s="4">
        <v>2544</v>
      </c>
    </row>
    <row r="2359" ht="45.0" customHeight="true">
      <c r="A2359" t="s" s="4">
        <v>1482</v>
      </c>
      <c r="B2359" t="s" s="4">
        <v>4817</v>
      </c>
      <c r="C2359" t="s" s="4">
        <v>2443</v>
      </c>
      <c r="D2359" t="s" s="4">
        <v>2443</v>
      </c>
      <c r="E2359" t="s" s="4">
        <v>2444</v>
      </c>
      <c r="F2359" t="s" s="4">
        <v>2445</v>
      </c>
      <c r="G2359" t="s" s="4">
        <v>2446</v>
      </c>
    </row>
    <row r="2360" ht="45.0" customHeight="true">
      <c r="A2360" t="s" s="4">
        <v>1482</v>
      </c>
      <c r="B2360" t="s" s="4">
        <v>4818</v>
      </c>
      <c r="C2360" t="s" s="4">
        <v>2448</v>
      </c>
      <c r="D2360" t="s" s="4">
        <v>2449</v>
      </c>
      <c r="E2360" t="s" s="4">
        <v>2450</v>
      </c>
      <c r="F2360" t="s" s="4">
        <v>2451</v>
      </c>
      <c r="G2360" t="s" s="4">
        <v>2452</v>
      </c>
    </row>
    <row r="2361" ht="45.0" customHeight="true">
      <c r="A2361" t="s" s="4">
        <v>1482</v>
      </c>
      <c r="B2361" t="s" s="4">
        <v>4819</v>
      </c>
      <c r="C2361" t="s" s="4">
        <v>2454</v>
      </c>
      <c r="D2361" t="s" s="4">
        <v>2455</v>
      </c>
      <c r="E2361" t="s" s="4">
        <v>2456</v>
      </c>
      <c r="F2361" t="s" s="4">
        <v>2457</v>
      </c>
      <c r="G2361" t="s" s="4">
        <v>2458</v>
      </c>
    </row>
    <row r="2362" ht="45.0" customHeight="true">
      <c r="A2362" t="s" s="4">
        <v>1482</v>
      </c>
      <c r="B2362" t="s" s="4">
        <v>4820</v>
      </c>
      <c r="C2362" t="s" s="4">
        <v>2460</v>
      </c>
      <c r="D2362" t="s" s="4">
        <v>2461</v>
      </c>
      <c r="E2362" t="s" s="4">
        <v>2462</v>
      </c>
      <c r="F2362" t="s" s="4">
        <v>2463</v>
      </c>
      <c r="G2362" t="s" s="4">
        <v>2464</v>
      </c>
    </row>
    <row r="2363" ht="45.0" customHeight="true">
      <c r="A2363" t="s" s="4">
        <v>1482</v>
      </c>
      <c r="B2363" t="s" s="4">
        <v>4821</v>
      </c>
      <c r="C2363" t="s" s="4">
        <v>2466</v>
      </c>
      <c r="D2363" t="s" s="4">
        <v>2467</v>
      </c>
      <c r="E2363" t="s" s="4">
        <v>2468</v>
      </c>
      <c r="F2363" t="s" s="4">
        <v>2445</v>
      </c>
      <c r="G2363" t="s" s="4">
        <v>2469</v>
      </c>
    </row>
    <row r="2364" ht="45.0" customHeight="true">
      <c r="A2364" t="s" s="4">
        <v>1482</v>
      </c>
      <c r="B2364" t="s" s="4">
        <v>4822</v>
      </c>
      <c r="C2364" t="s" s="4">
        <v>2471</v>
      </c>
      <c r="D2364" t="s" s="4">
        <v>2472</v>
      </c>
      <c r="E2364" t="s" s="4">
        <v>2473</v>
      </c>
      <c r="F2364" t="s" s="4">
        <v>2474</v>
      </c>
      <c r="G2364" t="s" s="4">
        <v>2475</v>
      </c>
    </row>
    <row r="2365" ht="45.0" customHeight="true">
      <c r="A2365" t="s" s="4">
        <v>1482</v>
      </c>
      <c r="B2365" t="s" s="4">
        <v>4823</v>
      </c>
      <c r="C2365" t="s" s="4">
        <v>2477</v>
      </c>
      <c r="D2365" t="s" s="4">
        <v>2478</v>
      </c>
      <c r="E2365" t="s" s="4">
        <v>2479</v>
      </c>
      <c r="F2365" t="s" s="4">
        <v>2480</v>
      </c>
      <c r="G2365" t="s" s="4">
        <v>2481</v>
      </c>
    </row>
    <row r="2366" ht="45.0" customHeight="true">
      <c r="A2366" t="s" s="4">
        <v>1482</v>
      </c>
      <c r="B2366" t="s" s="4">
        <v>4824</v>
      </c>
      <c r="C2366" t="s" s="4">
        <v>2483</v>
      </c>
      <c r="D2366" t="s" s="4">
        <v>2484</v>
      </c>
      <c r="E2366" t="s" s="4">
        <v>2485</v>
      </c>
      <c r="F2366" t="s" s="4">
        <v>2486</v>
      </c>
      <c r="G2366" t="s" s="4">
        <v>2487</v>
      </c>
    </row>
    <row r="2367" ht="45.0" customHeight="true">
      <c r="A2367" t="s" s="4">
        <v>1482</v>
      </c>
      <c r="B2367" t="s" s="4">
        <v>4825</v>
      </c>
      <c r="C2367" t="s" s="4">
        <v>2443</v>
      </c>
      <c r="D2367" t="s" s="4">
        <v>2443</v>
      </c>
      <c r="E2367" t="s" s="4">
        <v>2444</v>
      </c>
      <c r="F2367" t="s" s="4">
        <v>2445</v>
      </c>
      <c r="G2367" t="s" s="4">
        <v>2446</v>
      </c>
    </row>
    <row r="2368" ht="45.0" customHeight="true">
      <c r="A2368" t="s" s="4">
        <v>1482</v>
      </c>
      <c r="B2368" t="s" s="4">
        <v>4826</v>
      </c>
      <c r="C2368" t="s" s="4">
        <v>2448</v>
      </c>
      <c r="D2368" t="s" s="4">
        <v>2449</v>
      </c>
      <c r="E2368" t="s" s="4">
        <v>2450</v>
      </c>
      <c r="F2368" t="s" s="4">
        <v>2451</v>
      </c>
      <c r="G2368" t="s" s="4">
        <v>2452</v>
      </c>
    </row>
    <row r="2369" ht="45.0" customHeight="true">
      <c r="A2369" t="s" s="4">
        <v>1482</v>
      </c>
      <c r="B2369" t="s" s="4">
        <v>4827</v>
      </c>
      <c r="C2369" t="s" s="4">
        <v>2454</v>
      </c>
      <c r="D2369" t="s" s="4">
        <v>2455</v>
      </c>
      <c r="E2369" t="s" s="4">
        <v>2456</v>
      </c>
      <c r="F2369" t="s" s="4">
        <v>2457</v>
      </c>
      <c r="G2369" t="s" s="4">
        <v>2458</v>
      </c>
    </row>
    <row r="2370" ht="45.0" customHeight="true">
      <c r="A2370" t="s" s="4">
        <v>1482</v>
      </c>
      <c r="B2370" t="s" s="4">
        <v>4828</v>
      </c>
      <c r="C2370" t="s" s="4">
        <v>2460</v>
      </c>
      <c r="D2370" t="s" s="4">
        <v>2461</v>
      </c>
      <c r="E2370" t="s" s="4">
        <v>2462</v>
      </c>
      <c r="F2370" t="s" s="4">
        <v>2463</v>
      </c>
      <c r="G2370" t="s" s="4">
        <v>2464</v>
      </c>
    </row>
    <row r="2371" ht="45.0" customHeight="true">
      <c r="A2371" t="s" s="4">
        <v>1482</v>
      </c>
      <c r="B2371" t="s" s="4">
        <v>4829</v>
      </c>
      <c r="C2371" t="s" s="4">
        <v>2466</v>
      </c>
      <c r="D2371" t="s" s="4">
        <v>2467</v>
      </c>
      <c r="E2371" t="s" s="4">
        <v>2468</v>
      </c>
      <c r="F2371" t="s" s="4">
        <v>2445</v>
      </c>
      <c r="G2371" t="s" s="4">
        <v>2469</v>
      </c>
    </row>
    <row r="2372" ht="45.0" customHeight="true">
      <c r="A2372" t="s" s="4">
        <v>1482</v>
      </c>
      <c r="B2372" t="s" s="4">
        <v>4830</v>
      </c>
      <c r="C2372" t="s" s="4">
        <v>2471</v>
      </c>
      <c r="D2372" t="s" s="4">
        <v>2472</v>
      </c>
      <c r="E2372" t="s" s="4">
        <v>2473</v>
      </c>
      <c r="F2372" t="s" s="4">
        <v>2474</v>
      </c>
      <c r="G2372" t="s" s="4">
        <v>2475</v>
      </c>
    </row>
    <row r="2373" ht="45.0" customHeight="true">
      <c r="A2373" t="s" s="4">
        <v>1482</v>
      </c>
      <c r="B2373" t="s" s="4">
        <v>4831</v>
      </c>
      <c r="C2373" t="s" s="4">
        <v>2495</v>
      </c>
      <c r="D2373" t="s" s="4">
        <v>2496</v>
      </c>
      <c r="E2373" t="s" s="4">
        <v>2497</v>
      </c>
      <c r="F2373" t="s" s="4">
        <v>2445</v>
      </c>
      <c r="G2373" t="s" s="4">
        <v>2498</v>
      </c>
    </row>
    <row r="2374" ht="45.0" customHeight="true">
      <c r="A2374" t="s" s="4">
        <v>1482</v>
      </c>
      <c r="B2374" t="s" s="4">
        <v>4832</v>
      </c>
      <c r="C2374" t="s" s="4">
        <v>2503</v>
      </c>
      <c r="D2374" t="s" s="4">
        <v>2504</v>
      </c>
      <c r="E2374" t="s" s="4">
        <v>2505</v>
      </c>
      <c r="F2374" t="s" s="4">
        <v>2506</v>
      </c>
      <c r="G2374" t="s" s="4">
        <v>2507</v>
      </c>
    </row>
    <row r="2375" ht="45.0" customHeight="true">
      <c r="A2375" t="s" s="4">
        <v>1482</v>
      </c>
      <c r="B2375" t="s" s="4">
        <v>4833</v>
      </c>
      <c r="C2375" t="s" s="4">
        <v>2443</v>
      </c>
      <c r="D2375" t="s" s="4">
        <v>2443</v>
      </c>
      <c r="E2375" t="s" s="4">
        <v>88</v>
      </c>
      <c r="F2375" t="s" s="4">
        <v>88</v>
      </c>
      <c r="G2375" t="s" s="4">
        <v>88</v>
      </c>
    </row>
    <row r="2376" ht="45.0" customHeight="true">
      <c r="A2376" t="s" s="4">
        <v>1482</v>
      </c>
      <c r="B2376" t="s" s="4">
        <v>4834</v>
      </c>
      <c r="C2376" t="s" s="4">
        <v>2510</v>
      </c>
      <c r="D2376" t="s" s="4">
        <v>2511</v>
      </c>
      <c r="E2376" t="s" s="4">
        <v>2512</v>
      </c>
      <c r="F2376" t="s" s="4">
        <v>2513</v>
      </c>
      <c r="G2376" t="s" s="4">
        <v>2514</v>
      </c>
    </row>
    <row r="2377" ht="45.0" customHeight="true">
      <c r="A2377" t="s" s="4">
        <v>1482</v>
      </c>
      <c r="B2377" t="s" s="4">
        <v>4835</v>
      </c>
      <c r="C2377" t="s" s="4">
        <v>2516</v>
      </c>
      <c r="D2377" t="s" s="4">
        <v>2517</v>
      </c>
      <c r="E2377" t="s" s="4">
        <v>2518</v>
      </c>
      <c r="F2377" t="s" s="4">
        <v>2445</v>
      </c>
      <c r="G2377" t="s" s="4">
        <v>2469</v>
      </c>
    </row>
    <row r="2378" ht="45.0" customHeight="true">
      <c r="A2378" t="s" s="4">
        <v>1482</v>
      </c>
      <c r="B2378" t="s" s="4">
        <v>4836</v>
      </c>
      <c r="C2378" t="s" s="4">
        <v>2443</v>
      </c>
      <c r="D2378" t="s" s="4">
        <v>2443</v>
      </c>
      <c r="E2378" t="s" s="4">
        <v>88</v>
      </c>
      <c r="F2378" t="s" s="4">
        <v>88</v>
      </c>
      <c r="G2378" t="s" s="4">
        <v>88</v>
      </c>
    </row>
    <row r="2379" ht="45.0" customHeight="true">
      <c r="A2379" t="s" s="4">
        <v>1482</v>
      </c>
      <c r="B2379" t="s" s="4">
        <v>4837</v>
      </c>
      <c r="C2379" t="s" s="4">
        <v>2524</v>
      </c>
      <c r="D2379" t="s" s="4">
        <v>2495</v>
      </c>
      <c r="E2379" t="s" s="4">
        <v>2479</v>
      </c>
      <c r="F2379" t="s" s="4">
        <v>2525</v>
      </c>
      <c r="G2379" t="s" s="4">
        <v>2526</v>
      </c>
    </row>
    <row r="2380" ht="45.0" customHeight="true">
      <c r="A2380" t="s" s="4">
        <v>1482</v>
      </c>
      <c r="B2380" t="s" s="4">
        <v>4838</v>
      </c>
      <c r="C2380" t="s" s="4">
        <v>2528</v>
      </c>
      <c r="D2380" t="s" s="4">
        <v>2529</v>
      </c>
      <c r="E2380" t="s" s="4">
        <v>2530</v>
      </c>
      <c r="F2380" t="s" s="4">
        <v>88</v>
      </c>
      <c r="G2380" t="s" s="4">
        <v>2531</v>
      </c>
    </row>
    <row r="2381" ht="45.0" customHeight="true">
      <c r="A2381" t="s" s="4">
        <v>1482</v>
      </c>
      <c r="B2381" t="s" s="4">
        <v>4839</v>
      </c>
      <c r="C2381" t="s" s="4">
        <v>2533</v>
      </c>
      <c r="D2381" t="s" s="4">
        <v>2534</v>
      </c>
      <c r="E2381" t="s" s="4">
        <v>2535</v>
      </c>
      <c r="F2381" t="s" s="4">
        <v>2536</v>
      </c>
      <c r="G2381" t="s" s="4">
        <v>2537</v>
      </c>
    </row>
    <row r="2382" ht="45.0" customHeight="true">
      <c r="A2382" t="s" s="4">
        <v>1482</v>
      </c>
      <c r="B2382" t="s" s="4">
        <v>4840</v>
      </c>
      <c r="C2382" t="s" s="4">
        <v>2443</v>
      </c>
      <c r="D2382" t="s" s="4">
        <v>2443</v>
      </c>
      <c r="E2382" t="s" s="4">
        <v>88</v>
      </c>
      <c r="F2382" t="s" s="4">
        <v>88</v>
      </c>
      <c r="G2382" t="s" s="4">
        <v>88</v>
      </c>
    </row>
    <row r="2383" ht="45.0" customHeight="true">
      <c r="A2383" t="s" s="4">
        <v>1482</v>
      </c>
      <c r="B2383" t="s" s="4">
        <v>4841</v>
      </c>
      <c r="C2383" t="s" s="4">
        <v>2443</v>
      </c>
      <c r="D2383" t="s" s="4">
        <v>2443</v>
      </c>
      <c r="E2383" t="s" s="4">
        <v>88</v>
      </c>
      <c r="F2383" t="s" s="4">
        <v>88</v>
      </c>
      <c r="G2383" t="s" s="4">
        <v>88</v>
      </c>
    </row>
    <row r="2384" ht="45.0" customHeight="true">
      <c r="A2384" t="s" s="4">
        <v>1482</v>
      </c>
      <c r="B2384" t="s" s="4">
        <v>4842</v>
      </c>
      <c r="C2384" t="s" s="4">
        <v>2541</v>
      </c>
      <c r="D2384" t="s" s="4">
        <v>2542</v>
      </c>
      <c r="E2384" t="s" s="4">
        <v>2543</v>
      </c>
      <c r="F2384" t="s" s="4">
        <v>177</v>
      </c>
      <c r="G2384" t="s" s="4">
        <v>2544</v>
      </c>
    </row>
    <row r="2385" ht="45.0" customHeight="true">
      <c r="A2385" t="s" s="4">
        <v>1482</v>
      </c>
      <c r="B2385" t="s" s="4">
        <v>4843</v>
      </c>
      <c r="C2385" t="s" s="4">
        <v>3291</v>
      </c>
      <c r="D2385" t="s" s="4">
        <v>3292</v>
      </c>
      <c r="E2385" t="s" s="4">
        <v>3293</v>
      </c>
      <c r="F2385" t="s" s="4">
        <v>3294</v>
      </c>
      <c r="G2385" t="s" s="4">
        <v>3295</v>
      </c>
    </row>
    <row r="2386" ht="45.0" customHeight="true">
      <c r="A2386" t="s" s="4">
        <v>1484</v>
      </c>
      <c r="B2386" t="s" s="4">
        <v>4844</v>
      </c>
      <c r="C2386" t="s" s="4">
        <v>2524</v>
      </c>
      <c r="D2386" t="s" s="4">
        <v>2495</v>
      </c>
      <c r="E2386" t="s" s="4">
        <v>2479</v>
      </c>
      <c r="F2386" t="s" s="4">
        <v>2525</v>
      </c>
      <c r="G2386" t="s" s="4">
        <v>2526</v>
      </c>
    </row>
    <row r="2387" ht="45.0" customHeight="true">
      <c r="A2387" t="s" s="4">
        <v>1484</v>
      </c>
      <c r="B2387" t="s" s="4">
        <v>4845</v>
      </c>
      <c r="C2387" t="s" s="4">
        <v>2528</v>
      </c>
      <c r="D2387" t="s" s="4">
        <v>2529</v>
      </c>
      <c r="E2387" t="s" s="4">
        <v>2530</v>
      </c>
      <c r="F2387" t="s" s="4">
        <v>88</v>
      </c>
      <c r="G2387" t="s" s="4">
        <v>2531</v>
      </c>
    </row>
    <row r="2388" ht="45.0" customHeight="true">
      <c r="A2388" t="s" s="4">
        <v>1484</v>
      </c>
      <c r="B2388" t="s" s="4">
        <v>4846</v>
      </c>
      <c r="C2388" t="s" s="4">
        <v>2533</v>
      </c>
      <c r="D2388" t="s" s="4">
        <v>2534</v>
      </c>
      <c r="E2388" t="s" s="4">
        <v>2535</v>
      </c>
      <c r="F2388" t="s" s="4">
        <v>2536</v>
      </c>
      <c r="G2388" t="s" s="4">
        <v>2537</v>
      </c>
    </row>
    <row r="2389" ht="45.0" customHeight="true">
      <c r="A2389" t="s" s="4">
        <v>1484</v>
      </c>
      <c r="B2389" t="s" s="4">
        <v>4847</v>
      </c>
      <c r="C2389" t="s" s="4">
        <v>2443</v>
      </c>
      <c r="D2389" t="s" s="4">
        <v>2443</v>
      </c>
      <c r="E2389" t="s" s="4">
        <v>88</v>
      </c>
      <c r="F2389" t="s" s="4">
        <v>88</v>
      </c>
      <c r="G2389" t="s" s="4">
        <v>88</v>
      </c>
    </row>
    <row r="2390" ht="45.0" customHeight="true">
      <c r="A2390" t="s" s="4">
        <v>1484</v>
      </c>
      <c r="B2390" t="s" s="4">
        <v>4848</v>
      </c>
      <c r="C2390" t="s" s="4">
        <v>2443</v>
      </c>
      <c r="D2390" t="s" s="4">
        <v>2443</v>
      </c>
      <c r="E2390" t="s" s="4">
        <v>88</v>
      </c>
      <c r="F2390" t="s" s="4">
        <v>88</v>
      </c>
      <c r="G2390" t="s" s="4">
        <v>88</v>
      </c>
    </row>
    <row r="2391" ht="45.0" customHeight="true">
      <c r="A2391" t="s" s="4">
        <v>1484</v>
      </c>
      <c r="B2391" t="s" s="4">
        <v>4849</v>
      </c>
      <c r="C2391" t="s" s="4">
        <v>2541</v>
      </c>
      <c r="D2391" t="s" s="4">
        <v>2542</v>
      </c>
      <c r="E2391" t="s" s="4">
        <v>2543</v>
      </c>
      <c r="F2391" t="s" s="4">
        <v>177</v>
      </c>
      <c r="G2391" t="s" s="4">
        <v>2544</v>
      </c>
    </row>
    <row r="2392" ht="45.0" customHeight="true">
      <c r="A2392" t="s" s="4">
        <v>1484</v>
      </c>
      <c r="B2392" t="s" s="4">
        <v>4850</v>
      </c>
      <c r="C2392" t="s" s="4">
        <v>2443</v>
      </c>
      <c r="D2392" t="s" s="4">
        <v>2443</v>
      </c>
      <c r="E2392" t="s" s="4">
        <v>2444</v>
      </c>
      <c r="F2392" t="s" s="4">
        <v>2445</v>
      </c>
      <c r="G2392" t="s" s="4">
        <v>2446</v>
      </c>
    </row>
    <row r="2393" ht="45.0" customHeight="true">
      <c r="A2393" t="s" s="4">
        <v>1484</v>
      </c>
      <c r="B2393" t="s" s="4">
        <v>4851</v>
      </c>
      <c r="C2393" t="s" s="4">
        <v>2448</v>
      </c>
      <c r="D2393" t="s" s="4">
        <v>2449</v>
      </c>
      <c r="E2393" t="s" s="4">
        <v>2450</v>
      </c>
      <c r="F2393" t="s" s="4">
        <v>2451</v>
      </c>
      <c r="G2393" t="s" s="4">
        <v>2452</v>
      </c>
    </row>
    <row r="2394" ht="45.0" customHeight="true">
      <c r="A2394" t="s" s="4">
        <v>1484</v>
      </c>
      <c r="B2394" t="s" s="4">
        <v>4852</v>
      </c>
      <c r="C2394" t="s" s="4">
        <v>2454</v>
      </c>
      <c r="D2394" t="s" s="4">
        <v>2455</v>
      </c>
      <c r="E2394" t="s" s="4">
        <v>2456</v>
      </c>
      <c r="F2394" t="s" s="4">
        <v>2457</v>
      </c>
      <c r="G2394" t="s" s="4">
        <v>2458</v>
      </c>
    </row>
    <row r="2395" ht="45.0" customHeight="true">
      <c r="A2395" t="s" s="4">
        <v>1484</v>
      </c>
      <c r="B2395" t="s" s="4">
        <v>4853</v>
      </c>
      <c r="C2395" t="s" s="4">
        <v>2460</v>
      </c>
      <c r="D2395" t="s" s="4">
        <v>2461</v>
      </c>
      <c r="E2395" t="s" s="4">
        <v>2462</v>
      </c>
      <c r="F2395" t="s" s="4">
        <v>2463</v>
      </c>
      <c r="G2395" t="s" s="4">
        <v>2464</v>
      </c>
    </row>
    <row r="2396" ht="45.0" customHeight="true">
      <c r="A2396" t="s" s="4">
        <v>1484</v>
      </c>
      <c r="B2396" t="s" s="4">
        <v>4854</v>
      </c>
      <c r="C2396" t="s" s="4">
        <v>2466</v>
      </c>
      <c r="D2396" t="s" s="4">
        <v>2467</v>
      </c>
      <c r="E2396" t="s" s="4">
        <v>2468</v>
      </c>
      <c r="F2396" t="s" s="4">
        <v>2445</v>
      </c>
      <c r="G2396" t="s" s="4">
        <v>2469</v>
      </c>
    </row>
    <row r="2397" ht="45.0" customHeight="true">
      <c r="A2397" t="s" s="4">
        <v>1484</v>
      </c>
      <c r="B2397" t="s" s="4">
        <v>4855</v>
      </c>
      <c r="C2397" t="s" s="4">
        <v>2471</v>
      </c>
      <c r="D2397" t="s" s="4">
        <v>2472</v>
      </c>
      <c r="E2397" t="s" s="4">
        <v>2473</v>
      </c>
      <c r="F2397" t="s" s="4">
        <v>2474</v>
      </c>
      <c r="G2397" t="s" s="4">
        <v>2475</v>
      </c>
    </row>
    <row r="2398" ht="45.0" customHeight="true">
      <c r="A2398" t="s" s="4">
        <v>1484</v>
      </c>
      <c r="B2398" t="s" s="4">
        <v>4856</v>
      </c>
      <c r="C2398" t="s" s="4">
        <v>2477</v>
      </c>
      <c r="D2398" t="s" s="4">
        <v>2478</v>
      </c>
      <c r="E2398" t="s" s="4">
        <v>2479</v>
      </c>
      <c r="F2398" t="s" s="4">
        <v>2480</v>
      </c>
      <c r="G2398" t="s" s="4">
        <v>2481</v>
      </c>
    </row>
    <row r="2399" ht="45.0" customHeight="true">
      <c r="A2399" t="s" s="4">
        <v>1484</v>
      </c>
      <c r="B2399" t="s" s="4">
        <v>4857</v>
      </c>
      <c r="C2399" t="s" s="4">
        <v>2483</v>
      </c>
      <c r="D2399" t="s" s="4">
        <v>2484</v>
      </c>
      <c r="E2399" t="s" s="4">
        <v>2485</v>
      </c>
      <c r="F2399" t="s" s="4">
        <v>2486</v>
      </c>
      <c r="G2399" t="s" s="4">
        <v>2487</v>
      </c>
    </row>
    <row r="2400" ht="45.0" customHeight="true">
      <c r="A2400" t="s" s="4">
        <v>1484</v>
      </c>
      <c r="B2400" t="s" s="4">
        <v>4858</v>
      </c>
      <c r="C2400" t="s" s="4">
        <v>2443</v>
      </c>
      <c r="D2400" t="s" s="4">
        <v>2443</v>
      </c>
      <c r="E2400" t="s" s="4">
        <v>2444</v>
      </c>
      <c r="F2400" t="s" s="4">
        <v>2445</v>
      </c>
      <c r="G2400" t="s" s="4">
        <v>2446</v>
      </c>
    </row>
    <row r="2401" ht="45.0" customHeight="true">
      <c r="A2401" t="s" s="4">
        <v>1484</v>
      </c>
      <c r="B2401" t="s" s="4">
        <v>4859</v>
      </c>
      <c r="C2401" t="s" s="4">
        <v>2448</v>
      </c>
      <c r="D2401" t="s" s="4">
        <v>2449</v>
      </c>
      <c r="E2401" t="s" s="4">
        <v>2450</v>
      </c>
      <c r="F2401" t="s" s="4">
        <v>2451</v>
      </c>
      <c r="G2401" t="s" s="4">
        <v>2452</v>
      </c>
    </row>
    <row r="2402" ht="45.0" customHeight="true">
      <c r="A2402" t="s" s="4">
        <v>1484</v>
      </c>
      <c r="B2402" t="s" s="4">
        <v>4860</v>
      </c>
      <c r="C2402" t="s" s="4">
        <v>2454</v>
      </c>
      <c r="D2402" t="s" s="4">
        <v>2455</v>
      </c>
      <c r="E2402" t="s" s="4">
        <v>2456</v>
      </c>
      <c r="F2402" t="s" s="4">
        <v>2457</v>
      </c>
      <c r="G2402" t="s" s="4">
        <v>2458</v>
      </c>
    </row>
    <row r="2403" ht="45.0" customHeight="true">
      <c r="A2403" t="s" s="4">
        <v>1484</v>
      </c>
      <c r="B2403" t="s" s="4">
        <v>4861</v>
      </c>
      <c r="C2403" t="s" s="4">
        <v>2460</v>
      </c>
      <c r="D2403" t="s" s="4">
        <v>2461</v>
      </c>
      <c r="E2403" t="s" s="4">
        <v>2462</v>
      </c>
      <c r="F2403" t="s" s="4">
        <v>2463</v>
      </c>
      <c r="G2403" t="s" s="4">
        <v>2464</v>
      </c>
    </row>
    <row r="2404" ht="45.0" customHeight="true">
      <c r="A2404" t="s" s="4">
        <v>1484</v>
      </c>
      <c r="B2404" t="s" s="4">
        <v>4862</v>
      </c>
      <c r="C2404" t="s" s="4">
        <v>2466</v>
      </c>
      <c r="D2404" t="s" s="4">
        <v>2467</v>
      </c>
      <c r="E2404" t="s" s="4">
        <v>2468</v>
      </c>
      <c r="F2404" t="s" s="4">
        <v>2445</v>
      </c>
      <c r="G2404" t="s" s="4">
        <v>2469</v>
      </c>
    </row>
    <row r="2405" ht="45.0" customHeight="true">
      <c r="A2405" t="s" s="4">
        <v>1484</v>
      </c>
      <c r="B2405" t="s" s="4">
        <v>4863</v>
      </c>
      <c r="C2405" t="s" s="4">
        <v>2471</v>
      </c>
      <c r="D2405" t="s" s="4">
        <v>2472</v>
      </c>
      <c r="E2405" t="s" s="4">
        <v>2473</v>
      </c>
      <c r="F2405" t="s" s="4">
        <v>2474</v>
      </c>
      <c r="G2405" t="s" s="4">
        <v>2475</v>
      </c>
    </row>
    <row r="2406" ht="45.0" customHeight="true">
      <c r="A2406" t="s" s="4">
        <v>1484</v>
      </c>
      <c r="B2406" t="s" s="4">
        <v>4864</v>
      </c>
      <c r="C2406" t="s" s="4">
        <v>2495</v>
      </c>
      <c r="D2406" t="s" s="4">
        <v>2496</v>
      </c>
      <c r="E2406" t="s" s="4">
        <v>2497</v>
      </c>
      <c r="F2406" t="s" s="4">
        <v>2445</v>
      </c>
      <c r="G2406" t="s" s="4">
        <v>2498</v>
      </c>
    </row>
    <row r="2407" ht="45.0" customHeight="true">
      <c r="A2407" t="s" s="4">
        <v>1484</v>
      </c>
      <c r="B2407" t="s" s="4">
        <v>4865</v>
      </c>
      <c r="C2407" t="s" s="4">
        <v>2503</v>
      </c>
      <c r="D2407" t="s" s="4">
        <v>2504</v>
      </c>
      <c r="E2407" t="s" s="4">
        <v>2505</v>
      </c>
      <c r="F2407" t="s" s="4">
        <v>2506</v>
      </c>
      <c r="G2407" t="s" s="4">
        <v>2507</v>
      </c>
    </row>
    <row r="2408" ht="45.0" customHeight="true">
      <c r="A2408" t="s" s="4">
        <v>1484</v>
      </c>
      <c r="B2408" t="s" s="4">
        <v>4866</v>
      </c>
      <c r="C2408" t="s" s="4">
        <v>2443</v>
      </c>
      <c r="D2408" t="s" s="4">
        <v>2443</v>
      </c>
      <c r="E2408" t="s" s="4">
        <v>88</v>
      </c>
      <c r="F2408" t="s" s="4">
        <v>88</v>
      </c>
      <c r="G2408" t="s" s="4">
        <v>88</v>
      </c>
    </row>
    <row r="2409" ht="45.0" customHeight="true">
      <c r="A2409" t="s" s="4">
        <v>1484</v>
      </c>
      <c r="B2409" t="s" s="4">
        <v>4867</v>
      </c>
      <c r="C2409" t="s" s="4">
        <v>2510</v>
      </c>
      <c r="D2409" t="s" s="4">
        <v>2511</v>
      </c>
      <c r="E2409" t="s" s="4">
        <v>2512</v>
      </c>
      <c r="F2409" t="s" s="4">
        <v>2513</v>
      </c>
      <c r="G2409" t="s" s="4">
        <v>2514</v>
      </c>
    </row>
    <row r="2410" ht="45.0" customHeight="true">
      <c r="A2410" t="s" s="4">
        <v>1484</v>
      </c>
      <c r="B2410" t="s" s="4">
        <v>4868</v>
      </c>
      <c r="C2410" t="s" s="4">
        <v>2516</v>
      </c>
      <c r="D2410" t="s" s="4">
        <v>2517</v>
      </c>
      <c r="E2410" t="s" s="4">
        <v>2518</v>
      </c>
      <c r="F2410" t="s" s="4">
        <v>2445</v>
      </c>
      <c r="G2410" t="s" s="4">
        <v>2469</v>
      </c>
    </row>
    <row r="2411" ht="45.0" customHeight="true">
      <c r="A2411" t="s" s="4">
        <v>1484</v>
      </c>
      <c r="B2411" t="s" s="4">
        <v>4869</v>
      </c>
      <c r="C2411" t="s" s="4">
        <v>2443</v>
      </c>
      <c r="D2411" t="s" s="4">
        <v>2443</v>
      </c>
      <c r="E2411" t="s" s="4">
        <v>88</v>
      </c>
      <c r="F2411" t="s" s="4">
        <v>88</v>
      </c>
      <c r="G2411" t="s" s="4">
        <v>88</v>
      </c>
    </row>
    <row r="2412" ht="45.0" customHeight="true">
      <c r="A2412" t="s" s="4">
        <v>1484</v>
      </c>
      <c r="B2412" t="s" s="4">
        <v>4870</v>
      </c>
      <c r="C2412" t="s" s="4">
        <v>2524</v>
      </c>
      <c r="D2412" t="s" s="4">
        <v>2495</v>
      </c>
      <c r="E2412" t="s" s="4">
        <v>2479</v>
      </c>
      <c r="F2412" t="s" s="4">
        <v>2525</v>
      </c>
      <c r="G2412" t="s" s="4">
        <v>2526</v>
      </c>
    </row>
    <row r="2413" ht="45.0" customHeight="true">
      <c r="A2413" t="s" s="4">
        <v>1484</v>
      </c>
      <c r="B2413" t="s" s="4">
        <v>4871</v>
      </c>
      <c r="C2413" t="s" s="4">
        <v>2528</v>
      </c>
      <c r="D2413" t="s" s="4">
        <v>2529</v>
      </c>
      <c r="E2413" t="s" s="4">
        <v>2530</v>
      </c>
      <c r="F2413" t="s" s="4">
        <v>88</v>
      </c>
      <c r="G2413" t="s" s="4">
        <v>2531</v>
      </c>
    </row>
    <row r="2414" ht="45.0" customHeight="true">
      <c r="A2414" t="s" s="4">
        <v>1484</v>
      </c>
      <c r="B2414" t="s" s="4">
        <v>4872</v>
      </c>
      <c r="C2414" t="s" s="4">
        <v>2533</v>
      </c>
      <c r="D2414" t="s" s="4">
        <v>2534</v>
      </c>
      <c r="E2414" t="s" s="4">
        <v>2535</v>
      </c>
      <c r="F2414" t="s" s="4">
        <v>2536</v>
      </c>
      <c r="G2414" t="s" s="4">
        <v>2537</v>
      </c>
    </row>
    <row r="2415" ht="45.0" customHeight="true">
      <c r="A2415" t="s" s="4">
        <v>1484</v>
      </c>
      <c r="B2415" t="s" s="4">
        <v>4873</v>
      </c>
      <c r="C2415" t="s" s="4">
        <v>2443</v>
      </c>
      <c r="D2415" t="s" s="4">
        <v>2443</v>
      </c>
      <c r="E2415" t="s" s="4">
        <v>88</v>
      </c>
      <c r="F2415" t="s" s="4">
        <v>88</v>
      </c>
      <c r="G2415" t="s" s="4">
        <v>88</v>
      </c>
    </row>
    <row r="2416" ht="45.0" customHeight="true">
      <c r="A2416" t="s" s="4">
        <v>1484</v>
      </c>
      <c r="B2416" t="s" s="4">
        <v>4874</v>
      </c>
      <c r="C2416" t="s" s="4">
        <v>2443</v>
      </c>
      <c r="D2416" t="s" s="4">
        <v>2443</v>
      </c>
      <c r="E2416" t="s" s="4">
        <v>88</v>
      </c>
      <c r="F2416" t="s" s="4">
        <v>88</v>
      </c>
      <c r="G2416" t="s" s="4">
        <v>88</v>
      </c>
    </row>
    <row r="2417" ht="45.0" customHeight="true">
      <c r="A2417" t="s" s="4">
        <v>1484</v>
      </c>
      <c r="B2417" t="s" s="4">
        <v>4875</v>
      </c>
      <c r="C2417" t="s" s="4">
        <v>2541</v>
      </c>
      <c r="D2417" t="s" s="4">
        <v>2542</v>
      </c>
      <c r="E2417" t="s" s="4">
        <v>2543</v>
      </c>
      <c r="F2417" t="s" s="4">
        <v>177</v>
      </c>
      <c r="G2417" t="s" s="4">
        <v>2544</v>
      </c>
    </row>
    <row r="2418" ht="45.0" customHeight="true">
      <c r="A2418" t="s" s="4">
        <v>1484</v>
      </c>
      <c r="B2418" t="s" s="4">
        <v>4876</v>
      </c>
      <c r="C2418" t="s" s="4">
        <v>3291</v>
      </c>
      <c r="D2418" t="s" s="4">
        <v>3292</v>
      </c>
      <c r="E2418" t="s" s="4">
        <v>3293</v>
      </c>
      <c r="F2418" t="s" s="4">
        <v>3294</v>
      </c>
      <c r="G2418" t="s" s="4">
        <v>3295</v>
      </c>
    </row>
    <row r="2419" ht="45.0" customHeight="true">
      <c r="A2419" t="s" s="4">
        <v>1484</v>
      </c>
      <c r="B2419" t="s" s="4">
        <v>4877</v>
      </c>
      <c r="C2419" t="s" s="4">
        <v>2495</v>
      </c>
      <c r="D2419" t="s" s="4">
        <v>2496</v>
      </c>
      <c r="E2419" t="s" s="4">
        <v>2497</v>
      </c>
      <c r="F2419" t="s" s="4">
        <v>2445</v>
      </c>
      <c r="G2419" t="s" s="4">
        <v>2498</v>
      </c>
    </row>
    <row r="2420" ht="45.0" customHeight="true">
      <c r="A2420" t="s" s="4">
        <v>1484</v>
      </c>
      <c r="B2420" t="s" s="4">
        <v>4878</v>
      </c>
      <c r="C2420" t="s" s="4">
        <v>2500</v>
      </c>
      <c r="D2420" t="s" s="4">
        <v>2501</v>
      </c>
      <c r="E2420" t="s" s="4">
        <v>2479</v>
      </c>
      <c r="F2420" t="s" s="4">
        <v>2480</v>
      </c>
      <c r="G2420" t="s" s="4">
        <v>2481</v>
      </c>
    </row>
    <row r="2421" ht="45.0" customHeight="true">
      <c r="A2421" t="s" s="4">
        <v>1484</v>
      </c>
      <c r="B2421" t="s" s="4">
        <v>4879</v>
      </c>
      <c r="C2421" t="s" s="4">
        <v>2503</v>
      </c>
      <c r="D2421" t="s" s="4">
        <v>2504</v>
      </c>
      <c r="E2421" t="s" s="4">
        <v>2505</v>
      </c>
      <c r="F2421" t="s" s="4">
        <v>2506</v>
      </c>
      <c r="G2421" t="s" s="4">
        <v>2507</v>
      </c>
    </row>
    <row r="2422" ht="45.0" customHeight="true">
      <c r="A2422" t="s" s="4">
        <v>1484</v>
      </c>
      <c r="B2422" t="s" s="4">
        <v>4880</v>
      </c>
      <c r="C2422" t="s" s="4">
        <v>2443</v>
      </c>
      <c r="D2422" t="s" s="4">
        <v>2443</v>
      </c>
      <c r="E2422" t="s" s="4">
        <v>88</v>
      </c>
      <c r="F2422" t="s" s="4">
        <v>88</v>
      </c>
      <c r="G2422" t="s" s="4">
        <v>88</v>
      </c>
    </row>
    <row r="2423" ht="45.0" customHeight="true">
      <c r="A2423" t="s" s="4">
        <v>1484</v>
      </c>
      <c r="B2423" t="s" s="4">
        <v>4881</v>
      </c>
      <c r="C2423" t="s" s="4">
        <v>2510</v>
      </c>
      <c r="D2423" t="s" s="4">
        <v>2511</v>
      </c>
      <c r="E2423" t="s" s="4">
        <v>2512</v>
      </c>
      <c r="F2423" t="s" s="4">
        <v>2513</v>
      </c>
      <c r="G2423" t="s" s="4">
        <v>2514</v>
      </c>
    </row>
    <row r="2424" ht="45.0" customHeight="true">
      <c r="A2424" t="s" s="4">
        <v>1484</v>
      </c>
      <c r="B2424" t="s" s="4">
        <v>4882</v>
      </c>
      <c r="C2424" t="s" s="4">
        <v>2516</v>
      </c>
      <c r="D2424" t="s" s="4">
        <v>2517</v>
      </c>
      <c r="E2424" t="s" s="4">
        <v>2518</v>
      </c>
      <c r="F2424" t="s" s="4">
        <v>2445</v>
      </c>
      <c r="G2424" t="s" s="4">
        <v>2469</v>
      </c>
    </row>
    <row r="2425" ht="45.0" customHeight="true">
      <c r="A2425" t="s" s="4">
        <v>1484</v>
      </c>
      <c r="B2425" t="s" s="4">
        <v>4883</v>
      </c>
      <c r="C2425" t="s" s="4">
        <v>2443</v>
      </c>
      <c r="D2425" t="s" s="4">
        <v>2443</v>
      </c>
      <c r="E2425" t="s" s="4">
        <v>88</v>
      </c>
      <c r="F2425" t="s" s="4">
        <v>88</v>
      </c>
      <c r="G2425" t="s" s="4">
        <v>88</v>
      </c>
    </row>
    <row r="2426" ht="45.0" customHeight="true">
      <c r="A2426" t="s" s="4">
        <v>1484</v>
      </c>
      <c r="B2426" t="s" s="4">
        <v>4884</v>
      </c>
      <c r="C2426" t="s" s="4">
        <v>2477</v>
      </c>
      <c r="D2426" t="s" s="4">
        <v>2478</v>
      </c>
      <c r="E2426" t="s" s="4">
        <v>2479</v>
      </c>
      <c r="F2426" t="s" s="4">
        <v>2480</v>
      </c>
      <c r="G2426" t="s" s="4">
        <v>2481</v>
      </c>
    </row>
    <row r="2427" ht="45.0" customHeight="true">
      <c r="A2427" t="s" s="4">
        <v>1484</v>
      </c>
      <c r="B2427" t="s" s="4">
        <v>4885</v>
      </c>
      <c r="C2427" t="s" s="4">
        <v>2500</v>
      </c>
      <c r="D2427" t="s" s="4">
        <v>2501</v>
      </c>
      <c r="E2427" t="s" s="4">
        <v>2479</v>
      </c>
      <c r="F2427" t="s" s="4">
        <v>2480</v>
      </c>
      <c r="G2427" t="s" s="4">
        <v>2481</v>
      </c>
    </row>
    <row r="2428" ht="45.0" customHeight="true">
      <c r="A2428" t="s" s="4">
        <v>1484</v>
      </c>
      <c r="B2428" t="s" s="4">
        <v>4886</v>
      </c>
      <c r="C2428" t="s" s="4">
        <v>2483</v>
      </c>
      <c r="D2428" t="s" s="4">
        <v>2484</v>
      </c>
      <c r="E2428" t="s" s="4">
        <v>2485</v>
      </c>
      <c r="F2428" t="s" s="4">
        <v>2486</v>
      </c>
      <c r="G2428" t="s" s="4">
        <v>2487</v>
      </c>
    </row>
    <row r="2429" ht="45.0" customHeight="true">
      <c r="A2429" t="s" s="4">
        <v>1486</v>
      </c>
      <c r="B2429" t="s" s="4">
        <v>4887</v>
      </c>
      <c r="C2429" t="s" s="4">
        <v>2495</v>
      </c>
      <c r="D2429" t="s" s="4">
        <v>2496</v>
      </c>
      <c r="E2429" t="s" s="4">
        <v>2497</v>
      </c>
      <c r="F2429" t="s" s="4">
        <v>2445</v>
      </c>
      <c r="G2429" t="s" s="4">
        <v>2498</v>
      </c>
    </row>
    <row r="2430" ht="45.0" customHeight="true">
      <c r="A2430" t="s" s="4">
        <v>1486</v>
      </c>
      <c r="B2430" t="s" s="4">
        <v>4888</v>
      </c>
      <c r="C2430" t="s" s="4">
        <v>2500</v>
      </c>
      <c r="D2430" t="s" s="4">
        <v>2501</v>
      </c>
      <c r="E2430" t="s" s="4">
        <v>2479</v>
      </c>
      <c r="F2430" t="s" s="4">
        <v>2480</v>
      </c>
      <c r="G2430" t="s" s="4">
        <v>2481</v>
      </c>
    </row>
    <row r="2431" ht="45.0" customHeight="true">
      <c r="A2431" t="s" s="4">
        <v>1486</v>
      </c>
      <c r="B2431" t="s" s="4">
        <v>4889</v>
      </c>
      <c r="C2431" t="s" s="4">
        <v>2503</v>
      </c>
      <c r="D2431" t="s" s="4">
        <v>2504</v>
      </c>
      <c r="E2431" t="s" s="4">
        <v>2505</v>
      </c>
      <c r="F2431" t="s" s="4">
        <v>2506</v>
      </c>
      <c r="G2431" t="s" s="4">
        <v>2507</v>
      </c>
    </row>
    <row r="2432" ht="45.0" customHeight="true">
      <c r="A2432" t="s" s="4">
        <v>1486</v>
      </c>
      <c r="B2432" t="s" s="4">
        <v>4890</v>
      </c>
      <c r="C2432" t="s" s="4">
        <v>2443</v>
      </c>
      <c r="D2432" t="s" s="4">
        <v>2443</v>
      </c>
      <c r="E2432" t="s" s="4">
        <v>88</v>
      </c>
      <c r="F2432" t="s" s="4">
        <v>88</v>
      </c>
      <c r="G2432" t="s" s="4">
        <v>88</v>
      </c>
    </row>
    <row r="2433" ht="45.0" customHeight="true">
      <c r="A2433" t="s" s="4">
        <v>1486</v>
      </c>
      <c r="B2433" t="s" s="4">
        <v>4891</v>
      </c>
      <c r="C2433" t="s" s="4">
        <v>2510</v>
      </c>
      <c r="D2433" t="s" s="4">
        <v>2511</v>
      </c>
      <c r="E2433" t="s" s="4">
        <v>2512</v>
      </c>
      <c r="F2433" t="s" s="4">
        <v>2513</v>
      </c>
      <c r="G2433" t="s" s="4">
        <v>2514</v>
      </c>
    </row>
    <row r="2434" ht="45.0" customHeight="true">
      <c r="A2434" t="s" s="4">
        <v>1486</v>
      </c>
      <c r="B2434" t="s" s="4">
        <v>4892</v>
      </c>
      <c r="C2434" t="s" s="4">
        <v>2516</v>
      </c>
      <c r="D2434" t="s" s="4">
        <v>2517</v>
      </c>
      <c r="E2434" t="s" s="4">
        <v>2518</v>
      </c>
      <c r="F2434" t="s" s="4">
        <v>2445</v>
      </c>
      <c r="G2434" t="s" s="4">
        <v>2469</v>
      </c>
    </row>
    <row r="2435" ht="45.0" customHeight="true">
      <c r="A2435" t="s" s="4">
        <v>1486</v>
      </c>
      <c r="B2435" t="s" s="4">
        <v>4893</v>
      </c>
      <c r="C2435" t="s" s="4">
        <v>2443</v>
      </c>
      <c r="D2435" t="s" s="4">
        <v>2443</v>
      </c>
      <c r="E2435" t="s" s="4">
        <v>88</v>
      </c>
      <c r="F2435" t="s" s="4">
        <v>88</v>
      </c>
      <c r="G2435" t="s" s="4">
        <v>88</v>
      </c>
    </row>
    <row r="2436" ht="45.0" customHeight="true">
      <c r="A2436" t="s" s="4">
        <v>1486</v>
      </c>
      <c r="B2436" t="s" s="4">
        <v>4894</v>
      </c>
      <c r="C2436" t="s" s="4">
        <v>2477</v>
      </c>
      <c r="D2436" t="s" s="4">
        <v>2478</v>
      </c>
      <c r="E2436" t="s" s="4">
        <v>2479</v>
      </c>
      <c r="F2436" t="s" s="4">
        <v>2480</v>
      </c>
      <c r="G2436" t="s" s="4">
        <v>2481</v>
      </c>
    </row>
    <row r="2437" ht="45.0" customHeight="true">
      <c r="A2437" t="s" s="4">
        <v>1486</v>
      </c>
      <c r="B2437" t="s" s="4">
        <v>4895</v>
      </c>
      <c r="C2437" t="s" s="4">
        <v>2500</v>
      </c>
      <c r="D2437" t="s" s="4">
        <v>2501</v>
      </c>
      <c r="E2437" t="s" s="4">
        <v>2479</v>
      </c>
      <c r="F2437" t="s" s="4">
        <v>2480</v>
      </c>
      <c r="G2437" t="s" s="4">
        <v>2481</v>
      </c>
    </row>
    <row r="2438" ht="45.0" customHeight="true">
      <c r="A2438" t="s" s="4">
        <v>1486</v>
      </c>
      <c r="B2438" t="s" s="4">
        <v>4896</v>
      </c>
      <c r="C2438" t="s" s="4">
        <v>2483</v>
      </c>
      <c r="D2438" t="s" s="4">
        <v>2484</v>
      </c>
      <c r="E2438" t="s" s="4">
        <v>2485</v>
      </c>
      <c r="F2438" t="s" s="4">
        <v>2486</v>
      </c>
      <c r="G2438" t="s" s="4">
        <v>2487</v>
      </c>
    </row>
    <row r="2439" ht="45.0" customHeight="true">
      <c r="A2439" t="s" s="4">
        <v>1486</v>
      </c>
      <c r="B2439" t="s" s="4">
        <v>4897</v>
      </c>
      <c r="C2439" t="s" s="4">
        <v>2524</v>
      </c>
      <c r="D2439" t="s" s="4">
        <v>2495</v>
      </c>
      <c r="E2439" t="s" s="4">
        <v>2479</v>
      </c>
      <c r="F2439" t="s" s="4">
        <v>2525</v>
      </c>
      <c r="G2439" t="s" s="4">
        <v>2526</v>
      </c>
    </row>
    <row r="2440" ht="45.0" customHeight="true">
      <c r="A2440" t="s" s="4">
        <v>1486</v>
      </c>
      <c r="B2440" t="s" s="4">
        <v>4898</v>
      </c>
      <c r="C2440" t="s" s="4">
        <v>2528</v>
      </c>
      <c r="D2440" t="s" s="4">
        <v>2529</v>
      </c>
      <c r="E2440" t="s" s="4">
        <v>2530</v>
      </c>
      <c r="F2440" t="s" s="4">
        <v>88</v>
      </c>
      <c r="G2440" t="s" s="4">
        <v>2531</v>
      </c>
    </row>
    <row r="2441" ht="45.0" customHeight="true">
      <c r="A2441" t="s" s="4">
        <v>1486</v>
      </c>
      <c r="B2441" t="s" s="4">
        <v>4899</v>
      </c>
      <c r="C2441" t="s" s="4">
        <v>2533</v>
      </c>
      <c r="D2441" t="s" s="4">
        <v>2534</v>
      </c>
      <c r="E2441" t="s" s="4">
        <v>2535</v>
      </c>
      <c r="F2441" t="s" s="4">
        <v>2536</v>
      </c>
      <c r="G2441" t="s" s="4">
        <v>2537</v>
      </c>
    </row>
    <row r="2442" ht="45.0" customHeight="true">
      <c r="A2442" t="s" s="4">
        <v>1486</v>
      </c>
      <c r="B2442" t="s" s="4">
        <v>4900</v>
      </c>
      <c r="C2442" t="s" s="4">
        <v>2443</v>
      </c>
      <c r="D2442" t="s" s="4">
        <v>2443</v>
      </c>
      <c r="E2442" t="s" s="4">
        <v>88</v>
      </c>
      <c r="F2442" t="s" s="4">
        <v>88</v>
      </c>
      <c r="G2442" t="s" s="4">
        <v>88</v>
      </c>
    </row>
    <row r="2443" ht="45.0" customHeight="true">
      <c r="A2443" t="s" s="4">
        <v>1486</v>
      </c>
      <c r="B2443" t="s" s="4">
        <v>4901</v>
      </c>
      <c r="C2443" t="s" s="4">
        <v>2443</v>
      </c>
      <c r="D2443" t="s" s="4">
        <v>2443</v>
      </c>
      <c r="E2443" t="s" s="4">
        <v>88</v>
      </c>
      <c r="F2443" t="s" s="4">
        <v>88</v>
      </c>
      <c r="G2443" t="s" s="4">
        <v>88</v>
      </c>
    </row>
    <row r="2444" ht="45.0" customHeight="true">
      <c r="A2444" t="s" s="4">
        <v>1486</v>
      </c>
      <c r="B2444" t="s" s="4">
        <v>4902</v>
      </c>
      <c r="C2444" t="s" s="4">
        <v>2541</v>
      </c>
      <c r="D2444" t="s" s="4">
        <v>2542</v>
      </c>
      <c r="E2444" t="s" s="4">
        <v>2543</v>
      </c>
      <c r="F2444" t="s" s="4">
        <v>177</v>
      </c>
      <c r="G2444" t="s" s="4">
        <v>2544</v>
      </c>
    </row>
    <row r="2445" ht="45.0" customHeight="true">
      <c r="A2445" t="s" s="4">
        <v>1486</v>
      </c>
      <c r="B2445" t="s" s="4">
        <v>4903</v>
      </c>
      <c r="C2445" t="s" s="4">
        <v>2443</v>
      </c>
      <c r="D2445" t="s" s="4">
        <v>2443</v>
      </c>
      <c r="E2445" t="s" s="4">
        <v>2444</v>
      </c>
      <c r="F2445" t="s" s="4">
        <v>2445</v>
      </c>
      <c r="G2445" t="s" s="4">
        <v>2446</v>
      </c>
    </row>
    <row r="2446" ht="45.0" customHeight="true">
      <c r="A2446" t="s" s="4">
        <v>1486</v>
      </c>
      <c r="B2446" t="s" s="4">
        <v>4904</v>
      </c>
      <c r="C2446" t="s" s="4">
        <v>2448</v>
      </c>
      <c r="D2446" t="s" s="4">
        <v>2449</v>
      </c>
      <c r="E2446" t="s" s="4">
        <v>2450</v>
      </c>
      <c r="F2446" t="s" s="4">
        <v>2451</v>
      </c>
      <c r="G2446" t="s" s="4">
        <v>2452</v>
      </c>
    </row>
    <row r="2447" ht="45.0" customHeight="true">
      <c r="A2447" t="s" s="4">
        <v>1486</v>
      </c>
      <c r="B2447" t="s" s="4">
        <v>4905</v>
      </c>
      <c r="C2447" t="s" s="4">
        <v>2454</v>
      </c>
      <c r="D2447" t="s" s="4">
        <v>2455</v>
      </c>
      <c r="E2447" t="s" s="4">
        <v>2456</v>
      </c>
      <c r="F2447" t="s" s="4">
        <v>2457</v>
      </c>
      <c r="G2447" t="s" s="4">
        <v>2458</v>
      </c>
    </row>
    <row r="2448" ht="45.0" customHeight="true">
      <c r="A2448" t="s" s="4">
        <v>1486</v>
      </c>
      <c r="B2448" t="s" s="4">
        <v>4906</v>
      </c>
      <c r="C2448" t="s" s="4">
        <v>2460</v>
      </c>
      <c r="D2448" t="s" s="4">
        <v>2461</v>
      </c>
      <c r="E2448" t="s" s="4">
        <v>2462</v>
      </c>
      <c r="F2448" t="s" s="4">
        <v>2463</v>
      </c>
      <c r="G2448" t="s" s="4">
        <v>2464</v>
      </c>
    </row>
    <row r="2449" ht="45.0" customHeight="true">
      <c r="A2449" t="s" s="4">
        <v>1486</v>
      </c>
      <c r="B2449" t="s" s="4">
        <v>4907</v>
      </c>
      <c r="C2449" t="s" s="4">
        <v>2466</v>
      </c>
      <c r="D2449" t="s" s="4">
        <v>2467</v>
      </c>
      <c r="E2449" t="s" s="4">
        <v>2468</v>
      </c>
      <c r="F2449" t="s" s="4">
        <v>2445</v>
      </c>
      <c r="G2449" t="s" s="4">
        <v>2469</v>
      </c>
    </row>
    <row r="2450" ht="45.0" customHeight="true">
      <c r="A2450" t="s" s="4">
        <v>1486</v>
      </c>
      <c r="B2450" t="s" s="4">
        <v>4908</v>
      </c>
      <c r="C2450" t="s" s="4">
        <v>2471</v>
      </c>
      <c r="D2450" t="s" s="4">
        <v>2472</v>
      </c>
      <c r="E2450" t="s" s="4">
        <v>2473</v>
      </c>
      <c r="F2450" t="s" s="4">
        <v>2474</v>
      </c>
      <c r="G2450" t="s" s="4">
        <v>2475</v>
      </c>
    </row>
    <row r="2451" ht="45.0" customHeight="true">
      <c r="A2451" t="s" s="4">
        <v>1486</v>
      </c>
      <c r="B2451" t="s" s="4">
        <v>4909</v>
      </c>
      <c r="C2451" t="s" s="4">
        <v>2477</v>
      </c>
      <c r="D2451" t="s" s="4">
        <v>2478</v>
      </c>
      <c r="E2451" t="s" s="4">
        <v>2479</v>
      </c>
      <c r="F2451" t="s" s="4">
        <v>2480</v>
      </c>
      <c r="G2451" t="s" s="4">
        <v>2481</v>
      </c>
    </row>
    <row r="2452" ht="45.0" customHeight="true">
      <c r="A2452" t="s" s="4">
        <v>1486</v>
      </c>
      <c r="B2452" t="s" s="4">
        <v>4910</v>
      </c>
      <c r="C2452" t="s" s="4">
        <v>2483</v>
      </c>
      <c r="D2452" t="s" s="4">
        <v>2484</v>
      </c>
      <c r="E2452" t="s" s="4">
        <v>2485</v>
      </c>
      <c r="F2452" t="s" s="4">
        <v>2486</v>
      </c>
      <c r="G2452" t="s" s="4">
        <v>2487</v>
      </c>
    </row>
    <row r="2453" ht="45.0" customHeight="true">
      <c r="A2453" t="s" s="4">
        <v>1486</v>
      </c>
      <c r="B2453" t="s" s="4">
        <v>4911</v>
      </c>
      <c r="C2453" t="s" s="4">
        <v>2443</v>
      </c>
      <c r="D2453" t="s" s="4">
        <v>2443</v>
      </c>
      <c r="E2453" t="s" s="4">
        <v>2444</v>
      </c>
      <c r="F2453" t="s" s="4">
        <v>2445</v>
      </c>
      <c r="G2453" t="s" s="4">
        <v>2446</v>
      </c>
    </row>
    <row r="2454" ht="45.0" customHeight="true">
      <c r="A2454" t="s" s="4">
        <v>1486</v>
      </c>
      <c r="B2454" t="s" s="4">
        <v>4912</v>
      </c>
      <c r="C2454" t="s" s="4">
        <v>2448</v>
      </c>
      <c r="D2454" t="s" s="4">
        <v>2449</v>
      </c>
      <c r="E2454" t="s" s="4">
        <v>2450</v>
      </c>
      <c r="F2454" t="s" s="4">
        <v>2451</v>
      </c>
      <c r="G2454" t="s" s="4">
        <v>2452</v>
      </c>
    </row>
    <row r="2455" ht="45.0" customHeight="true">
      <c r="A2455" t="s" s="4">
        <v>1486</v>
      </c>
      <c r="B2455" t="s" s="4">
        <v>4913</v>
      </c>
      <c r="C2455" t="s" s="4">
        <v>2454</v>
      </c>
      <c r="D2455" t="s" s="4">
        <v>2455</v>
      </c>
      <c r="E2455" t="s" s="4">
        <v>2456</v>
      </c>
      <c r="F2455" t="s" s="4">
        <v>2457</v>
      </c>
      <c r="G2455" t="s" s="4">
        <v>2458</v>
      </c>
    </row>
    <row r="2456" ht="45.0" customHeight="true">
      <c r="A2456" t="s" s="4">
        <v>1486</v>
      </c>
      <c r="B2456" t="s" s="4">
        <v>4914</v>
      </c>
      <c r="C2456" t="s" s="4">
        <v>2460</v>
      </c>
      <c r="D2456" t="s" s="4">
        <v>2461</v>
      </c>
      <c r="E2456" t="s" s="4">
        <v>2462</v>
      </c>
      <c r="F2456" t="s" s="4">
        <v>2463</v>
      </c>
      <c r="G2456" t="s" s="4">
        <v>2464</v>
      </c>
    </row>
    <row r="2457" ht="45.0" customHeight="true">
      <c r="A2457" t="s" s="4">
        <v>1486</v>
      </c>
      <c r="B2457" t="s" s="4">
        <v>4915</v>
      </c>
      <c r="C2457" t="s" s="4">
        <v>2466</v>
      </c>
      <c r="D2457" t="s" s="4">
        <v>2467</v>
      </c>
      <c r="E2457" t="s" s="4">
        <v>2468</v>
      </c>
      <c r="F2457" t="s" s="4">
        <v>2445</v>
      </c>
      <c r="G2457" t="s" s="4">
        <v>2469</v>
      </c>
    </row>
    <row r="2458" ht="45.0" customHeight="true">
      <c r="A2458" t="s" s="4">
        <v>1486</v>
      </c>
      <c r="B2458" t="s" s="4">
        <v>4916</v>
      </c>
      <c r="C2458" t="s" s="4">
        <v>2471</v>
      </c>
      <c r="D2458" t="s" s="4">
        <v>2472</v>
      </c>
      <c r="E2458" t="s" s="4">
        <v>2473</v>
      </c>
      <c r="F2458" t="s" s="4">
        <v>2474</v>
      </c>
      <c r="G2458" t="s" s="4">
        <v>2475</v>
      </c>
    </row>
    <row r="2459" ht="45.0" customHeight="true">
      <c r="A2459" t="s" s="4">
        <v>1486</v>
      </c>
      <c r="B2459" t="s" s="4">
        <v>4917</v>
      </c>
      <c r="C2459" t="s" s="4">
        <v>2495</v>
      </c>
      <c r="D2459" t="s" s="4">
        <v>2496</v>
      </c>
      <c r="E2459" t="s" s="4">
        <v>2497</v>
      </c>
      <c r="F2459" t="s" s="4">
        <v>2445</v>
      </c>
      <c r="G2459" t="s" s="4">
        <v>2498</v>
      </c>
    </row>
    <row r="2460" ht="45.0" customHeight="true">
      <c r="A2460" t="s" s="4">
        <v>1486</v>
      </c>
      <c r="B2460" t="s" s="4">
        <v>4918</v>
      </c>
      <c r="C2460" t="s" s="4">
        <v>2503</v>
      </c>
      <c r="D2460" t="s" s="4">
        <v>2504</v>
      </c>
      <c r="E2460" t="s" s="4">
        <v>2505</v>
      </c>
      <c r="F2460" t="s" s="4">
        <v>2506</v>
      </c>
      <c r="G2460" t="s" s="4">
        <v>2507</v>
      </c>
    </row>
    <row r="2461" ht="45.0" customHeight="true">
      <c r="A2461" t="s" s="4">
        <v>1486</v>
      </c>
      <c r="B2461" t="s" s="4">
        <v>4919</v>
      </c>
      <c r="C2461" t="s" s="4">
        <v>2443</v>
      </c>
      <c r="D2461" t="s" s="4">
        <v>2443</v>
      </c>
      <c r="E2461" t="s" s="4">
        <v>88</v>
      </c>
      <c r="F2461" t="s" s="4">
        <v>88</v>
      </c>
      <c r="G2461" t="s" s="4">
        <v>88</v>
      </c>
    </row>
    <row r="2462" ht="45.0" customHeight="true">
      <c r="A2462" t="s" s="4">
        <v>1486</v>
      </c>
      <c r="B2462" t="s" s="4">
        <v>4920</v>
      </c>
      <c r="C2462" t="s" s="4">
        <v>2510</v>
      </c>
      <c r="D2462" t="s" s="4">
        <v>2511</v>
      </c>
      <c r="E2462" t="s" s="4">
        <v>2512</v>
      </c>
      <c r="F2462" t="s" s="4">
        <v>2513</v>
      </c>
      <c r="G2462" t="s" s="4">
        <v>2514</v>
      </c>
    </row>
    <row r="2463" ht="45.0" customHeight="true">
      <c r="A2463" t="s" s="4">
        <v>1486</v>
      </c>
      <c r="B2463" t="s" s="4">
        <v>4921</v>
      </c>
      <c r="C2463" t="s" s="4">
        <v>2516</v>
      </c>
      <c r="D2463" t="s" s="4">
        <v>2517</v>
      </c>
      <c r="E2463" t="s" s="4">
        <v>2518</v>
      </c>
      <c r="F2463" t="s" s="4">
        <v>2445</v>
      </c>
      <c r="G2463" t="s" s="4">
        <v>2469</v>
      </c>
    </row>
    <row r="2464" ht="45.0" customHeight="true">
      <c r="A2464" t="s" s="4">
        <v>1486</v>
      </c>
      <c r="B2464" t="s" s="4">
        <v>4922</v>
      </c>
      <c r="C2464" t="s" s="4">
        <v>2443</v>
      </c>
      <c r="D2464" t="s" s="4">
        <v>2443</v>
      </c>
      <c r="E2464" t="s" s="4">
        <v>88</v>
      </c>
      <c r="F2464" t="s" s="4">
        <v>88</v>
      </c>
      <c r="G2464" t="s" s="4">
        <v>88</v>
      </c>
    </row>
    <row r="2465" ht="45.0" customHeight="true">
      <c r="A2465" t="s" s="4">
        <v>1486</v>
      </c>
      <c r="B2465" t="s" s="4">
        <v>4923</v>
      </c>
      <c r="C2465" t="s" s="4">
        <v>2524</v>
      </c>
      <c r="D2465" t="s" s="4">
        <v>2495</v>
      </c>
      <c r="E2465" t="s" s="4">
        <v>2479</v>
      </c>
      <c r="F2465" t="s" s="4">
        <v>2525</v>
      </c>
      <c r="G2465" t="s" s="4">
        <v>2526</v>
      </c>
    </row>
    <row r="2466" ht="45.0" customHeight="true">
      <c r="A2466" t="s" s="4">
        <v>1486</v>
      </c>
      <c r="B2466" t="s" s="4">
        <v>4924</v>
      </c>
      <c r="C2466" t="s" s="4">
        <v>2528</v>
      </c>
      <c r="D2466" t="s" s="4">
        <v>2529</v>
      </c>
      <c r="E2466" t="s" s="4">
        <v>2530</v>
      </c>
      <c r="F2466" t="s" s="4">
        <v>88</v>
      </c>
      <c r="G2466" t="s" s="4">
        <v>2531</v>
      </c>
    </row>
    <row r="2467" ht="45.0" customHeight="true">
      <c r="A2467" t="s" s="4">
        <v>1486</v>
      </c>
      <c r="B2467" t="s" s="4">
        <v>4925</v>
      </c>
      <c r="C2467" t="s" s="4">
        <v>2533</v>
      </c>
      <c r="D2467" t="s" s="4">
        <v>2534</v>
      </c>
      <c r="E2467" t="s" s="4">
        <v>2535</v>
      </c>
      <c r="F2467" t="s" s="4">
        <v>2536</v>
      </c>
      <c r="G2467" t="s" s="4">
        <v>2537</v>
      </c>
    </row>
    <row r="2468" ht="45.0" customHeight="true">
      <c r="A2468" t="s" s="4">
        <v>1486</v>
      </c>
      <c r="B2468" t="s" s="4">
        <v>4926</v>
      </c>
      <c r="C2468" t="s" s="4">
        <v>2443</v>
      </c>
      <c r="D2468" t="s" s="4">
        <v>2443</v>
      </c>
      <c r="E2468" t="s" s="4">
        <v>88</v>
      </c>
      <c r="F2468" t="s" s="4">
        <v>88</v>
      </c>
      <c r="G2468" t="s" s="4">
        <v>88</v>
      </c>
    </row>
    <row r="2469" ht="45.0" customHeight="true">
      <c r="A2469" t="s" s="4">
        <v>1486</v>
      </c>
      <c r="B2469" t="s" s="4">
        <v>4927</v>
      </c>
      <c r="C2469" t="s" s="4">
        <v>2443</v>
      </c>
      <c r="D2469" t="s" s="4">
        <v>2443</v>
      </c>
      <c r="E2469" t="s" s="4">
        <v>88</v>
      </c>
      <c r="F2469" t="s" s="4">
        <v>88</v>
      </c>
      <c r="G2469" t="s" s="4">
        <v>88</v>
      </c>
    </row>
    <row r="2470" ht="45.0" customHeight="true">
      <c r="A2470" t="s" s="4">
        <v>1486</v>
      </c>
      <c r="B2470" t="s" s="4">
        <v>4928</v>
      </c>
      <c r="C2470" t="s" s="4">
        <v>2541</v>
      </c>
      <c r="D2470" t="s" s="4">
        <v>2542</v>
      </c>
      <c r="E2470" t="s" s="4">
        <v>2543</v>
      </c>
      <c r="F2470" t="s" s="4">
        <v>177</v>
      </c>
      <c r="G2470" t="s" s="4">
        <v>2544</v>
      </c>
    </row>
    <row r="2471" ht="45.0" customHeight="true">
      <c r="A2471" t="s" s="4">
        <v>1486</v>
      </c>
      <c r="B2471" t="s" s="4">
        <v>4929</v>
      </c>
      <c r="C2471" t="s" s="4">
        <v>3291</v>
      </c>
      <c r="D2471" t="s" s="4">
        <v>3292</v>
      </c>
      <c r="E2471" t="s" s="4">
        <v>3293</v>
      </c>
      <c r="F2471" t="s" s="4">
        <v>3294</v>
      </c>
      <c r="G2471" t="s" s="4">
        <v>3295</v>
      </c>
    </row>
    <row r="2472" ht="45.0" customHeight="true">
      <c r="A2472" t="s" s="4">
        <v>1488</v>
      </c>
      <c r="B2472" t="s" s="4">
        <v>4930</v>
      </c>
      <c r="C2472" t="s" s="4">
        <v>2495</v>
      </c>
      <c r="D2472" t="s" s="4">
        <v>2496</v>
      </c>
      <c r="E2472" t="s" s="4">
        <v>2497</v>
      </c>
      <c r="F2472" t="s" s="4">
        <v>2445</v>
      </c>
      <c r="G2472" t="s" s="4">
        <v>2498</v>
      </c>
    </row>
    <row r="2473" ht="45.0" customHeight="true">
      <c r="A2473" t="s" s="4">
        <v>1488</v>
      </c>
      <c r="B2473" t="s" s="4">
        <v>4931</v>
      </c>
      <c r="C2473" t="s" s="4">
        <v>2500</v>
      </c>
      <c r="D2473" t="s" s="4">
        <v>2501</v>
      </c>
      <c r="E2473" t="s" s="4">
        <v>2479</v>
      </c>
      <c r="F2473" t="s" s="4">
        <v>2480</v>
      </c>
      <c r="G2473" t="s" s="4">
        <v>2481</v>
      </c>
    </row>
    <row r="2474" ht="45.0" customHeight="true">
      <c r="A2474" t="s" s="4">
        <v>1488</v>
      </c>
      <c r="B2474" t="s" s="4">
        <v>4932</v>
      </c>
      <c r="C2474" t="s" s="4">
        <v>2503</v>
      </c>
      <c r="D2474" t="s" s="4">
        <v>2504</v>
      </c>
      <c r="E2474" t="s" s="4">
        <v>2505</v>
      </c>
      <c r="F2474" t="s" s="4">
        <v>2506</v>
      </c>
      <c r="G2474" t="s" s="4">
        <v>2507</v>
      </c>
    </row>
    <row r="2475" ht="45.0" customHeight="true">
      <c r="A2475" t="s" s="4">
        <v>1488</v>
      </c>
      <c r="B2475" t="s" s="4">
        <v>4933</v>
      </c>
      <c r="C2475" t="s" s="4">
        <v>2443</v>
      </c>
      <c r="D2475" t="s" s="4">
        <v>2443</v>
      </c>
      <c r="E2475" t="s" s="4">
        <v>88</v>
      </c>
      <c r="F2475" t="s" s="4">
        <v>88</v>
      </c>
      <c r="G2475" t="s" s="4">
        <v>88</v>
      </c>
    </row>
    <row r="2476" ht="45.0" customHeight="true">
      <c r="A2476" t="s" s="4">
        <v>1488</v>
      </c>
      <c r="B2476" t="s" s="4">
        <v>4934</v>
      </c>
      <c r="C2476" t="s" s="4">
        <v>2510</v>
      </c>
      <c r="D2476" t="s" s="4">
        <v>2511</v>
      </c>
      <c r="E2476" t="s" s="4">
        <v>2512</v>
      </c>
      <c r="F2476" t="s" s="4">
        <v>2513</v>
      </c>
      <c r="G2476" t="s" s="4">
        <v>2514</v>
      </c>
    </row>
    <row r="2477" ht="45.0" customHeight="true">
      <c r="A2477" t="s" s="4">
        <v>1488</v>
      </c>
      <c r="B2477" t="s" s="4">
        <v>4935</v>
      </c>
      <c r="C2477" t="s" s="4">
        <v>2516</v>
      </c>
      <c r="D2477" t="s" s="4">
        <v>2517</v>
      </c>
      <c r="E2477" t="s" s="4">
        <v>2518</v>
      </c>
      <c r="F2477" t="s" s="4">
        <v>2445</v>
      </c>
      <c r="G2477" t="s" s="4">
        <v>2469</v>
      </c>
    </row>
    <row r="2478" ht="45.0" customHeight="true">
      <c r="A2478" t="s" s="4">
        <v>1488</v>
      </c>
      <c r="B2478" t="s" s="4">
        <v>4936</v>
      </c>
      <c r="C2478" t="s" s="4">
        <v>2443</v>
      </c>
      <c r="D2478" t="s" s="4">
        <v>2443</v>
      </c>
      <c r="E2478" t="s" s="4">
        <v>88</v>
      </c>
      <c r="F2478" t="s" s="4">
        <v>88</v>
      </c>
      <c r="G2478" t="s" s="4">
        <v>88</v>
      </c>
    </row>
    <row r="2479" ht="45.0" customHeight="true">
      <c r="A2479" t="s" s="4">
        <v>1488</v>
      </c>
      <c r="B2479" t="s" s="4">
        <v>4937</v>
      </c>
      <c r="C2479" t="s" s="4">
        <v>2477</v>
      </c>
      <c r="D2479" t="s" s="4">
        <v>2478</v>
      </c>
      <c r="E2479" t="s" s="4">
        <v>2479</v>
      </c>
      <c r="F2479" t="s" s="4">
        <v>2480</v>
      </c>
      <c r="G2479" t="s" s="4">
        <v>2481</v>
      </c>
    </row>
    <row r="2480" ht="45.0" customHeight="true">
      <c r="A2480" t="s" s="4">
        <v>1488</v>
      </c>
      <c r="B2480" t="s" s="4">
        <v>4938</v>
      </c>
      <c r="C2480" t="s" s="4">
        <v>2500</v>
      </c>
      <c r="D2480" t="s" s="4">
        <v>2501</v>
      </c>
      <c r="E2480" t="s" s="4">
        <v>2479</v>
      </c>
      <c r="F2480" t="s" s="4">
        <v>2480</v>
      </c>
      <c r="G2480" t="s" s="4">
        <v>2481</v>
      </c>
    </row>
    <row r="2481" ht="45.0" customHeight="true">
      <c r="A2481" t="s" s="4">
        <v>1488</v>
      </c>
      <c r="B2481" t="s" s="4">
        <v>4939</v>
      </c>
      <c r="C2481" t="s" s="4">
        <v>2483</v>
      </c>
      <c r="D2481" t="s" s="4">
        <v>2484</v>
      </c>
      <c r="E2481" t="s" s="4">
        <v>2485</v>
      </c>
      <c r="F2481" t="s" s="4">
        <v>2486</v>
      </c>
      <c r="G2481" t="s" s="4">
        <v>2487</v>
      </c>
    </row>
    <row r="2482" ht="45.0" customHeight="true">
      <c r="A2482" t="s" s="4">
        <v>1488</v>
      </c>
      <c r="B2482" t="s" s="4">
        <v>4940</v>
      </c>
      <c r="C2482" t="s" s="4">
        <v>2524</v>
      </c>
      <c r="D2482" t="s" s="4">
        <v>2495</v>
      </c>
      <c r="E2482" t="s" s="4">
        <v>2479</v>
      </c>
      <c r="F2482" t="s" s="4">
        <v>2525</v>
      </c>
      <c r="G2482" t="s" s="4">
        <v>2526</v>
      </c>
    </row>
    <row r="2483" ht="45.0" customHeight="true">
      <c r="A2483" t="s" s="4">
        <v>1488</v>
      </c>
      <c r="B2483" t="s" s="4">
        <v>4941</v>
      </c>
      <c r="C2483" t="s" s="4">
        <v>2528</v>
      </c>
      <c r="D2483" t="s" s="4">
        <v>2529</v>
      </c>
      <c r="E2483" t="s" s="4">
        <v>2530</v>
      </c>
      <c r="F2483" t="s" s="4">
        <v>88</v>
      </c>
      <c r="G2483" t="s" s="4">
        <v>2531</v>
      </c>
    </row>
    <row r="2484" ht="45.0" customHeight="true">
      <c r="A2484" t="s" s="4">
        <v>1488</v>
      </c>
      <c r="B2484" t="s" s="4">
        <v>4942</v>
      </c>
      <c r="C2484" t="s" s="4">
        <v>2533</v>
      </c>
      <c r="D2484" t="s" s="4">
        <v>2534</v>
      </c>
      <c r="E2484" t="s" s="4">
        <v>2535</v>
      </c>
      <c r="F2484" t="s" s="4">
        <v>2536</v>
      </c>
      <c r="G2484" t="s" s="4">
        <v>2537</v>
      </c>
    </row>
    <row r="2485" ht="45.0" customHeight="true">
      <c r="A2485" t="s" s="4">
        <v>1488</v>
      </c>
      <c r="B2485" t="s" s="4">
        <v>4943</v>
      </c>
      <c r="C2485" t="s" s="4">
        <v>2443</v>
      </c>
      <c r="D2485" t="s" s="4">
        <v>2443</v>
      </c>
      <c r="E2485" t="s" s="4">
        <v>88</v>
      </c>
      <c r="F2485" t="s" s="4">
        <v>88</v>
      </c>
      <c r="G2485" t="s" s="4">
        <v>88</v>
      </c>
    </row>
    <row r="2486" ht="45.0" customHeight="true">
      <c r="A2486" t="s" s="4">
        <v>1488</v>
      </c>
      <c r="B2486" t="s" s="4">
        <v>4944</v>
      </c>
      <c r="C2486" t="s" s="4">
        <v>2443</v>
      </c>
      <c r="D2486" t="s" s="4">
        <v>2443</v>
      </c>
      <c r="E2486" t="s" s="4">
        <v>88</v>
      </c>
      <c r="F2486" t="s" s="4">
        <v>88</v>
      </c>
      <c r="G2486" t="s" s="4">
        <v>88</v>
      </c>
    </row>
    <row r="2487" ht="45.0" customHeight="true">
      <c r="A2487" t="s" s="4">
        <v>1488</v>
      </c>
      <c r="B2487" t="s" s="4">
        <v>4945</v>
      </c>
      <c r="C2487" t="s" s="4">
        <v>2541</v>
      </c>
      <c r="D2487" t="s" s="4">
        <v>2542</v>
      </c>
      <c r="E2487" t="s" s="4">
        <v>2543</v>
      </c>
      <c r="F2487" t="s" s="4">
        <v>177</v>
      </c>
      <c r="G2487" t="s" s="4">
        <v>2544</v>
      </c>
    </row>
    <row r="2488" ht="45.0" customHeight="true">
      <c r="A2488" t="s" s="4">
        <v>1488</v>
      </c>
      <c r="B2488" t="s" s="4">
        <v>4946</v>
      </c>
      <c r="C2488" t="s" s="4">
        <v>2443</v>
      </c>
      <c r="D2488" t="s" s="4">
        <v>2443</v>
      </c>
      <c r="E2488" t="s" s="4">
        <v>2444</v>
      </c>
      <c r="F2488" t="s" s="4">
        <v>2445</v>
      </c>
      <c r="G2488" t="s" s="4">
        <v>2446</v>
      </c>
    </row>
    <row r="2489" ht="45.0" customHeight="true">
      <c r="A2489" t="s" s="4">
        <v>1488</v>
      </c>
      <c r="B2489" t="s" s="4">
        <v>4947</v>
      </c>
      <c r="C2489" t="s" s="4">
        <v>2448</v>
      </c>
      <c r="D2489" t="s" s="4">
        <v>2449</v>
      </c>
      <c r="E2489" t="s" s="4">
        <v>2450</v>
      </c>
      <c r="F2489" t="s" s="4">
        <v>2451</v>
      </c>
      <c r="G2489" t="s" s="4">
        <v>2452</v>
      </c>
    </row>
    <row r="2490" ht="45.0" customHeight="true">
      <c r="A2490" t="s" s="4">
        <v>1488</v>
      </c>
      <c r="B2490" t="s" s="4">
        <v>4948</v>
      </c>
      <c r="C2490" t="s" s="4">
        <v>2454</v>
      </c>
      <c r="D2490" t="s" s="4">
        <v>2455</v>
      </c>
      <c r="E2490" t="s" s="4">
        <v>2456</v>
      </c>
      <c r="F2490" t="s" s="4">
        <v>2457</v>
      </c>
      <c r="G2490" t="s" s="4">
        <v>2458</v>
      </c>
    </row>
    <row r="2491" ht="45.0" customHeight="true">
      <c r="A2491" t="s" s="4">
        <v>1488</v>
      </c>
      <c r="B2491" t="s" s="4">
        <v>4949</v>
      </c>
      <c r="C2491" t="s" s="4">
        <v>2460</v>
      </c>
      <c r="D2491" t="s" s="4">
        <v>2461</v>
      </c>
      <c r="E2491" t="s" s="4">
        <v>2462</v>
      </c>
      <c r="F2491" t="s" s="4">
        <v>2463</v>
      </c>
      <c r="G2491" t="s" s="4">
        <v>2464</v>
      </c>
    </row>
    <row r="2492" ht="45.0" customHeight="true">
      <c r="A2492" t="s" s="4">
        <v>1488</v>
      </c>
      <c r="B2492" t="s" s="4">
        <v>4950</v>
      </c>
      <c r="C2492" t="s" s="4">
        <v>2466</v>
      </c>
      <c r="D2492" t="s" s="4">
        <v>2467</v>
      </c>
      <c r="E2492" t="s" s="4">
        <v>2468</v>
      </c>
      <c r="F2492" t="s" s="4">
        <v>2445</v>
      </c>
      <c r="G2492" t="s" s="4">
        <v>2469</v>
      </c>
    </row>
    <row r="2493" ht="45.0" customHeight="true">
      <c r="A2493" t="s" s="4">
        <v>1488</v>
      </c>
      <c r="B2493" t="s" s="4">
        <v>4951</v>
      </c>
      <c r="C2493" t="s" s="4">
        <v>2471</v>
      </c>
      <c r="D2493" t="s" s="4">
        <v>2472</v>
      </c>
      <c r="E2493" t="s" s="4">
        <v>2473</v>
      </c>
      <c r="F2493" t="s" s="4">
        <v>2474</v>
      </c>
      <c r="G2493" t="s" s="4">
        <v>2475</v>
      </c>
    </row>
    <row r="2494" ht="45.0" customHeight="true">
      <c r="A2494" t="s" s="4">
        <v>1488</v>
      </c>
      <c r="B2494" t="s" s="4">
        <v>4952</v>
      </c>
      <c r="C2494" t="s" s="4">
        <v>2477</v>
      </c>
      <c r="D2494" t="s" s="4">
        <v>2478</v>
      </c>
      <c r="E2494" t="s" s="4">
        <v>2479</v>
      </c>
      <c r="F2494" t="s" s="4">
        <v>2480</v>
      </c>
      <c r="G2494" t="s" s="4">
        <v>2481</v>
      </c>
    </row>
    <row r="2495" ht="45.0" customHeight="true">
      <c r="A2495" t="s" s="4">
        <v>1488</v>
      </c>
      <c r="B2495" t="s" s="4">
        <v>4953</v>
      </c>
      <c r="C2495" t="s" s="4">
        <v>2483</v>
      </c>
      <c r="D2495" t="s" s="4">
        <v>2484</v>
      </c>
      <c r="E2495" t="s" s="4">
        <v>2485</v>
      </c>
      <c r="F2495" t="s" s="4">
        <v>2486</v>
      </c>
      <c r="G2495" t="s" s="4">
        <v>2487</v>
      </c>
    </row>
    <row r="2496" ht="45.0" customHeight="true">
      <c r="A2496" t="s" s="4">
        <v>1488</v>
      </c>
      <c r="B2496" t="s" s="4">
        <v>4954</v>
      </c>
      <c r="C2496" t="s" s="4">
        <v>2443</v>
      </c>
      <c r="D2496" t="s" s="4">
        <v>2443</v>
      </c>
      <c r="E2496" t="s" s="4">
        <v>2444</v>
      </c>
      <c r="F2496" t="s" s="4">
        <v>2445</v>
      </c>
      <c r="G2496" t="s" s="4">
        <v>2446</v>
      </c>
    </row>
    <row r="2497" ht="45.0" customHeight="true">
      <c r="A2497" t="s" s="4">
        <v>1488</v>
      </c>
      <c r="B2497" t="s" s="4">
        <v>4955</v>
      </c>
      <c r="C2497" t="s" s="4">
        <v>2448</v>
      </c>
      <c r="D2497" t="s" s="4">
        <v>2449</v>
      </c>
      <c r="E2497" t="s" s="4">
        <v>2450</v>
      </c>
      <c r="F2497" t="s" s="4">
        <v>2451</v>
      </c>
      <c r="G2497" t="s" s="4">
        <v>2452</v>
      </c>
    </row>
    <row r="2498" ht="45.0" customHeight="true">
      <c r="A2498" t="s" s="4">
        <v>1488</v>
      </c>
      <c r="B2498" t="s" s="4">
        <v>4956</v>
      </c>
      <c r="C2498" t="s" s="4">
        <v>2454</v>
      </c>
      <c r="D2498" t="s" s="4">
        <v>2455</v>
      </c>
      <c r="E2498" t="s" s="4">
        <v>2456</v>
      </c>
      <c r="F2498" t="s" s="4">
        <v>2457</v>
      </c>
      <c r="G2498" t="s" s="4">
        <v>2458</v>
      </c>
    </row>
    <row r="2499" ht="45.0" customHeight="true">
      <c r="A2499" t="s" s="4">
        <v>1488</v>
      </c>
      <c r="B2499" t="s" s="4">
        <v>4957</v>
      </c>
      <c r="C2499" t="s" s="4">
        <v>2460</v>
      </c>
      <c r="D2499" t="s" s="4">
        <v>2461</v>
      </c>
      <c r="E2499" t="s" s="4">
        <v>2462</v>
      </c>
      <c r="F2499" t="s" s="4">
        <v>2463</v>
      </c>
      <c r="G2499" t="s" s="4">
        <v>2464</v>
      </c>
    </row>
    <row r="2500" ht="45.0" customHeight="true">
      <c r="A2500" t="s" s="4">
        <v>1488</v>
      </c>
      <c r="B2500" t="s" s="4">
        <v>4958</v>
      </c>
      <c r="C2500" t="s" s="4">
        <v>2466</v>
      </c>
      <c r="D2500" t="s" s="4">
        <v>2467</v>
      </c>
      <c r="E2500" t="s" s="4">
        <v>2468</v>
      </c>
      <c r="F2500" t="s" s="4">
        <v>2445</v>
      </c>
      <c r="G2500" t="s" s="4">
        <v>2469</v>
      </c>
    </row>
    <row r="2501" ht="45.0" customHeight="true">
      <c r="A2501" t="s" s="4">
        <v>1488</v>
      </c>
      <c r="B2501" t="s" s="4">
        <v>4959</v>
      </c>
      <c r="C2501" t="s" s="4">
        <v>2471</v>
      </c>
      <c r="D2501" t="s" s="4">
        <v>2472</v>
      </c>
      <c r="E2501" t="s" s="4">
        <v>2473</v>
      </c>
      <c r="F2501" t="s" s="4">
        <v>2474</v>
      </c>
      <c r="G2501" t="s" s="4">
        <v>2475</v>
      </c>
    </row>
    <row r="2502" ht="45.0" customHeight="true">
      <c r="A2502" t="s" s="4">
        <v>1488</v>
      </c>
      <c r="B2502" t="s" s="4">
        <v>4960</v>
      </c>
      <c r="C2502" t="s" s="4">
        <v>2495</v>
      </c>
      <c r="D2502" t="s" s="4">
        <v>2496</v>
      </c>
      <c r="E2502" t="s" s="4">
        <v>2497</v>
      </c>
      <c r="F2502" t="s" s="4">
        <v>2445</v>
      </c>
      <c r="G2502" t="s" s="4">
        <v>2498</v>
      </c>
    </row>
    <row r="2503" ht="45.0" customHeight="true">
      <c r="A2503" t="s" s="4">
        <v>1488</v>
      </c>
      <c r="B2503" t="s" s="4">
        <v>4961</v>
      </c>
      <c r="C2503" t="s" s="4">
        <v>2503</v>
      </c>
      <c r="D2503" t="s" s="4">
        <v>2504</v>
      </c>
      <c r="E2503" t="s" s="4">
        <v>2505</v>
      </c>
      <c r="F2503" t="s" s="4">
        <v>2506</v>
      </c>
      <c r="G2503" t="s" s="4">
        <v>2507</v>
      </c>
    </row>
    <row r="2504" ht="45.0" customHeight="true">
      <c r="A2504" t="s" s="4">
        <v>1488</v>
      </c>
      <c r="B2504" t="s" s="4">
        <v>4962</v>
      </c>
      <c r="C2504" t="s" s="4">
        <v>2443</v>
      </c>
      <c r="D2504" t="s" s="4">
        <v>2443</v>
      </c>
      <c r="E2504" t="s" s="4">
        <v>88</v>
      </c>
      <c r="F2504" t="s" s="4">
        <v>88</v>
      </c>
      <c r="G2504" t="s" s="4">
        <v>88</v>
      </c>
    </row>
    <row r="2505" ht="45.0" customHeight="true">
      <c r="A2505" t="s" s="4">
        <v>1488</v>
      </c>
      <c r="B2505" t="s" s="4">
        <v>4963</v>
      </c>
      <c r="C2505" t="s" s="4">
        <v>2510</v>
      </c>
      <c r="D2505" t="s" s="4">
        <v>2511</v>
      </c>
      <c r="E2505" t="s" s="4">
        <v>2512</v>
      </c>
      <c r="F2505" t="s" s="4">
        <v>2513</v>
      </c>
      <c r="G2505" t="s" s="4">
        <v>2514</v>
      </c>
    </row>
    <row r="2506" ht="45.0" customHeight="true">
      <c r="A2506" t="s" s="4">
        <v>1488</v>
      </c>
      <c r="B2506" t="s" s="4">
        <v>4964</v>
      </c>
      <c r="C2506" t="s" s="4">
        <v>2516</v>
      </c>
      <c r="D2506" t="s" s="4">
        <v>2517</v>
      </c>
      <c r="E2506" t="s" s="4">
        <v>2518</v>
      </c>
      <c r="F2506" t="s" s="4">
        <v>2445</v>
      </c>
      <c r="G2506" t="s" s="4">
        <v>2469</v>
      </c>
    </row>
    <row r="2507" ht="45.0" customHeight="true">
      <c r="A2507" t="s" s="4">
        <v>1488</v>
      </c>
      <c r="B2507" t="s" s="4">
        <v>4965</v>
      </c>
      <c r="C2507" t="s" s="4">
        <v>2443</v>
      </c>
      <c r="D2507" t="s" s="4">
        <v>2443</v>
      </c>
      <c r="E2507" t="s" s="4">
        <v>88</v>
      </c>
      <c r="F2507" t="s" s="4">
        <v>88</v>
      </c>
      <c r="G2507" t="s" s="4">
        <v>88</v>
      </c>
    </row>
    <row r="2508" ht="45.0" customHeight="true">
      <c r="A2508" t="s" s="4">
        <v>1488</v>
      </c>
      <c r="B2508" t="s" s="4">
        <v>4966</v>
      </c>
      <c r="C2508" t="s" s="4">
        <v>2524</v>
      </c>
      <c r="D2508" t="s" s="4">
        <v>2495</v>
      </c>
      <c r="E2508" t="s" s="4">
        <v>2479</v>
      </c>
      <c r="F2508" t="s" s="4">
        <v>2525</v>
      </c>
      <c r="G2508" t="s" s="4">
        <v>2526</v>
      </c>
    </row>
    <row r="2509" ht="45.0" customHeight="true">
      <c r="A2509" t="s" s="4">
        <v>1488</v>
      </c>
      <c r="B2509" t="s" s="4">
        <v>4967</v>
      </c>
      <c r="C2509" t="s" s="4">
        <v>2528</v>
      </c>
      <c r="D2509" t="s" s="4">
        <v>2529</v>
      </c>
      <c r="E2509" t="s" s="4">
        <v>2530</v>
      </c>
      <c r="F2509" t="s" s="4">
        <v>88</v>
      </c>
      <c r="G2509" t="s" s="4">
        <v>2531</v>
      </c>
    </row>
    <row r="2510" ht="45.0" customHeight="true">
      <c r="A2510" t="s" s="4">
        <v>1488</v>
      </c>
      <c r="B2510" t="s" s="4">
        <v>4968</v>
      </c>
      <c r="C2510" t="s" s="4">
        <v>2533</v>
      </c>
      <c r="D2510" t="s" s="4">
        <v>2534</v>
      </c>
      <c r="E2510" t="s" s="4">
        <v>2535</v>
      </c>
      <c r="F2510" t="s" s="4">
        <v>2536</v>
      </c>
      <c r="G2510" t="s" s="4">
        <v>2537</v>
      </c>
    </row>
    <row r="2511" ht="45.0" customHeight="true">
      <c r="A2511" t="s" s="4">
        <v>1488</v>
      </c>
      <c r="B2511" t="s" s="4">
        <v>4969</v>
      </c>
      <c r="C2511" t="s" s="4">
        <v>2443</v>
      </c>
      <c r="D2511" t="s" s="4">
        <v>2443</v>
      </c>
      <c r="E2511" t="s" s="4">
        <v>88</v>
      </c>
      <c r="F2511" t="s" s="4">
        <v>88</v>
      </c>
      <c r="G2511" t="s" s="4">
        <v>88</v>
      </c>
    </row>
    <row r="2512" ht="45.0" customHeight="true">
      <c r="A2512" t="s" s="4">
        <v>1488</v>
      </c>
      <c r="B2512" t="s" s="4">
        <v>4970</v>
      </c>
      <c r="C2512" t="s" s="4">
        <v>2443</v>
      </c>
      <c r="D2512" t="s" s="4">
        <v>2443</v>
      </c>
      <c r="E2512" t="s" s="4">
        <v>88</v>
      </c>
      <c r="F2512" t="s" s="4">
        <v>88</v>
      </c>
      <c r="G2512" t="s" s="4">
        <v>88</v>
      </c>
    </row>
    <row r="2513" ht="45.0" customHeight="true">
      <c r="A2513" t="s" s="4">
        <v>1488</v>
      </c>
      <c r="B2513" t="s" s="4">
        <v>4971</v>
      </c>
      <c r="C2513" t="s" s="4">
        <v>2541</v>
      </c>
      <c r="D2513" t="s" s="4">
        <v>2542</v>
      </c>
      <c r="E2513" t="s" s="4">
        <v>2543</v>
      </c>
      <c r="F2513" t="s" s="4">
        <v>177</v>
      </c>
      <c r="G2513" t="s" s="4">
        <v>2544</v>
      </c>
    </row>
    <row r="2514" ht="45.0" customHeight="true">
      <c r="A2514" t="s" s="4">
        <v>1488</v>
      </c>
      <c r="B2514" t="s" s="4">
        <v>4972</v>
      </c>
      <c r="C2514" t="s" s="4">
        <v>3291</v>
      </c>
      <c r="D2514" t="s" s="4">
        <v>3292</v>
      </c>
      <c r="E2514" t="s" s="4">
        <v>3293</v>
      </c>
      <c r="F2514" t="s" s="4">
        <v>3294</v>
      </c>
      <c r="G2514" t="s" s="4">
        <v>3295</v>
      </c>
    </row>
    <row r="2515" ht="45.0" customHeight="true">
      <c r="A2515" t="s" s="4">
        <v>1490</v>
      </c>
      <c r="B2515" t="s" s="4">
        <v>4973</v>
      </c>
      <c r="C2515" t="s" s="4">
        <v>2495</v>
      </c>
      <c r="D2515" t="s" s="4">
        <v>2496</v>
      </c>
      <c r="E2515" t="s" s="4">
        <v>2497</v>
      </c>
      <c r="F2515" t="s" s="4">
        <v>2445</v>
      </c>
      <c r="G2515" t="s" s="4">
        <v>2498</v>
      </c>
    </row>
    <row r="2516" ht="45.0" customHeight="true">
      <c r="A2516" t="s" s="4">
        <v>1490</v>
      </c>
      <c r="B2516" t="s" s="4">
        <v>4974</v>
      </c>
      <c r="C2516" t="s" s="4">
        <v>2500</v>
      </c>
      <c r="D2516" t="s" s="4">
        <v>2501</v>
      </c>
      <c r="E2516" t="s" s="4">
        <v>2479</v>
      </c>
      <c r="F2516" t="s" s="4">
        <v>2480</v>
      </c>
      <c r="G2516" t="s" s="4">
        <v>2481</v>
      </c>
    </row>
    <row r="2517" ht="45.0" customHeight="true">
      <c r="A2517" t="s" s="4">
        <v>1490</v>
      </c>
      <c r="B2517" t="s" s="4">
        <v>4975</v>
      </c>
      <c r="C2517" t="s" s="4">
        <v>2503</v>
      </c>
      <c r="D2517" t="s" s="4">
        <v>2504</v>
      </c>
      <c r="E2517" t="s" s="4">
        <v>2505</v>
      </c>
      <c r="F2517" t="s" s="4">
        <v>2506</v>
      </c>
      <c r="G2517" t="s" s="4">
        <v>2507</v>
      </c>
    </row>
    <row r="2518" ht="45.0" customHeight="true">
      <c r="A2518" t="s" s="4">
        <v>1490</v>
      </c>
      <c r="B2518" t="s" s="4">
        <v>4976</v>
      </c>
      <c r="C2518" t="s" s="4">
        <v>2443</v>
      </c>
      <c r="D2518" t="s" s="4">
        <v>2443</v>
      </c>
      <c r="E2518" t="s" s="4">
        <v>88</v>
      </c>
      <c r="F2518" t="s" s="4">
        <v>88</v>
      </c>
      <c r="G2518" t="s" s="4">
        <v>88</v>
      </c>
    </row>
    <row r="2519" ht="45.0" customHeight="true">
      <c r="A2519" t="s" s="4">
        <v>1490</v>
      </c>
      <c r="B2519" t="s" s="4">
        <v>4977</v>
      </c>
      <c r="C2519" t="s" s="4">
        <v>2510</v>
      </c>
      <c r="D2519" t="s" s="4">
        <v>2511</v>
      </c>
      <c r="E2519" t="s" s="4">
        <v>2512</v>
      </c>
      <c r="F2519" t="s" s="4">
        <v>2513</v>
      </c>
      <c r="G2519" t="s" s="4">
        <v>2514</v>
      </c>
    </row>
    <row r="2520" ht="45.0" customHeight="true">
      <c r="A2520" t="s" s="4">
        <v>1490</v>
      </c>
      <c r="B2520" t="s" s="4">
        <v>4978</v>
      </c>
      <c r="C2520" t="s" s="4">
        <v>2516</v>
      </c>
      <c r="D2520" t="s" s="4">
        <v>2517</v>
      </c>
      <c r="E2520" t="s" s="4">
        <v>2518</v>
      </c>
      <c r="F2520" t="s" s="4">
        <v>2445</v>
      </c>
      <c r="G2520" t="s" s="4">
        <v>2469</v>
      </c>
    </row>
    <row r="2521" ht="45.0" customHeight="true">
      <c r="A2521" t="s" s="4">
        <v>1490</v>
      </c>
      <c r="B2521" t="s" s="4">
        <v>4979</v>
      </c>
      <c r="C2521" t="s" s="4">
        <v>2443</v>
      </c>
      <c r="D2521" t="s" s="4">
        <v>2443</v>
      </c>
      <c r="E2521" t="s" s="4">
        <v>88</v>
      </c>
      <c r="F2521" t="s" s="4">
        <v>88</v>
      </c>
      <c r="G2521" t="s" s="4">
        <v>88</v>
      </c>
    </row>
    <row r="2522" ht="45.0" customHeight="true">
      <c r="A2522" t="s" s="4">
        <v>1490</v>
      </c>
      <c r="B2522" t="s" s="4">
        <v>4980</v>
      </c>
      <c r="C2522" t="s" s="4">
        <v>2477</v>
      </c>
      <c r="D2522" t="s" s="4">
        <v>2478</v>
      </c>
      <c r="E2522" t="s" s="4">
        <v>2479</v>
      </c>
      <c r="F2522" t="s" s="4">
        <v>2480</v>
      </c>
      <c r="G2522" t="s" s="4">
        <v>2481</v>
      </c>
    </row>
    <row r="2523" ht="45.0" customHeight="true">
      <c r="A2523" t="s" s="4">
        <v>1490</v>
      </c>
      <c r="B2523" t="s" s="4">
        <v>4981</v>
      </c>
      <c r="C2523" t="s" s="4">
        <v>2500</v>
      </c>
      <c r="D2523" t="s" s="4">
        <v>2501</v>
      </c>
      <c r="E2523" t="s" s="4">
        <v>2479</v>
      </c>
      <c r="F2523" t="s" s="4">
        <v>2480</v>
      </c>
      <c r="G2523" t="s" s="4">
        <v>2481</v>
      </c>
    </row>
    <row r="2524" ht="45.0" customHeight="true">
      <c r="A2524" t="s" s="4">
        <v>1490</v>
      </c>
      <c r="B2524" t="s" s="4">
        <v>4982</v>
      </c>
      <c r="C2524" t="s" s="4">
        <v>2483</v>
      </c>
      <c r="D2524" t="s" s="4">
        <v>2484</v>
      </c>
      <c r="E2524" t="s" s="4">
        <v>2485</v>
      </c>
      <c r="F2524" t="s" s="4">
        <v>2486</v>
      </c>
      <c r="G2524" t="s" s="4">
        <v>2487</v>
      </c>
    </row>
    <row r="2525" ht="45.0" customHeight="true">
      <c r="A2525" t="s" s="4">
        <v>1490</v>
      </c>
      <c r="B2525" t="s" s="4">
        <v>4983</v>
      </c>
      <c r="C2525" t="s" s="4">
        <v>2524</v>
      </c>
      <c r="D2525" t="s" s="4">
        <v>2495</v>
      </c>
      <c r="E2525" t="s" s="4">
        <v>2479</v>
      </c>
      <c r="F2525" t="s" s="4">
        <v>2525</v>
      </c>
      <c r="G2525" t="s" s="4">
        <v>2526</v>
      </c>
    </row>
    <row r="2526" ht="45.0" customHeight="true">
      <c r="A2526" t="s" s="4">
        <v>1490</v>
      </c>
      <c r="B2526" t="s" s="4">
        <v>4984</v>
      </c>
      <c r="C2526" t="s" s="4">
        <v>2528</v>
      </c>
      <c r="D2526" t="s" s="4">
        <v>2529</v>
      </c>
      <c r="E2526" t="s" s="4">
        <v>2530</v>
      </c>
      <c r="F2526" t="s" s="4">
        <v>88</v>
      </c>
      <c r="G2526" t="s" s="4">
        <v>2531</v>
      </c>
    </row>
    <row r="2527" ht="45.0" customHeight="true">
      <c r="A2527" t="s" s="4">
        <v>1490</v>
      </c>
      <c r="B2527" t="s" s="4">
        <v>4985</v>
      </c>
      <c r="C2527" t="s" s="4">
        <v>2533</v>
      </c>
      <c r="D2527" t="s" s="4">
        <v>2534</v>
      </c>
      <c r="E2527" t="s" s="4">
        <v>2535</v>
      </c>
      <c r="F2527" t="s" s="4">
        <v>2536</v>
      </c>
      <c r="G2527" t="s" s="4">
        <v>2537</v>
      </c>
    </row>
    <row r="2528" ht="45.0" customHeight="true">
      <c r="A2528" t="s" s="4">
        <v>1490</v>
      </c>
      <c r="B2528" t="s" s="4">
        <v>4986</v>
      </c>
      <c r="C2528" t="s" s="4">
        <v>2443</v>
      </c>
      <c r="D2528" t="s" s="4">
        <v>2443</v>
      </c>
      <c r="E2528" t="s" s="4">
        <v>88</v>
      </c>
      <c r="F2528" t="s" s="4">
        <v>88</v>
      </c>
      <c r="G2528" t="s" s="4">
        <v>88</v>
      </c>
    </row>
    <row r="2529" ht="45.0" customHeight="true">
      <c r="A2529" t="s" s="4">
        <v>1490</v>
      </c>
      <c r="B2529" t="s" s="4">
        <v>4987</v>
      </c>
      <c r="C2529" t="s" s="4">
        <v>2443</v>
      </c>
      <c r="D2529" t="s" s="4">
        <v>2443</v>
      </c>
      <c r="E2529" t="s" s="4">
        <v>88</v>
      </c>
      <c r="F2529" t="s" s="4">
        <v>88</v>
      </c>
      <c r="G2529" t="s" s="4">
        <v>88</v>
      </c>
    </row>
    <row r="2530" ht="45.0" customHeight="true">
      <c r="A2530" t="s" s="4">
        <v>1490</v>
      </c>
      <c r="B2530" t="s" s="4">
        <v>4988</v>
      </c>
      <c r="C2530" t="s" s="4">
        <v>2541</v>
      </c>
      <c r="D2530" t="s" s="4">
        <v>2542</v>
      </c>
      <c r="E2530" t="s" s="4">
        <v>2543</v>
      </c>
      <c r="F2530" t="s" s="4">
        <v>177</v>
      </c>
      <c r="G2530" t="s" s="4">
        <v>2544</v>
      </c>
    </row>
    <row r="2531" ht="45.0" customHeight="true">
      <c r="A2531" t="s" s="4">
        <v>1490</v>
      </c>
      <c r="B2531" t="s" s="4">
        <v>4989</v>
      </c>
      <c r="C2531" t="s" s="4">
        <v>2443</v>
      </c>
      <c r="D2531" t="s" s="4">
        <v>2443</v>
      </c>
      <c r="E2531" t="s" s="4">
        <v>2444</v>
      </c>
      <c r="F2531" t="s" s="4">
        <v>2445</v>
      </c>
      <c r="G2531" t="s" s="4">
        <v>2446</v>
      </c>
    </row>
    <row r="2532" ht="45.0" customHeight="true">
      <c r="A2532" t="s" s="4">
        <v>1490</v>
      </c>
      <c r="B2532" t="s" s="4">
        <v>4990</v>
      </c>
      <c r="C2532" t="s" s="4">
        <v>2448</v>
      </c>
      <c r="D2532" t="s" s="4">
        <v>2449</v>
      </c>
      <c r="E2532" t="s" s="4">
        <v>2450</v>
      </c>
      <c r="F2532" t="s" s="4">
        <v>2451</v>
      </c>
      <c r="G2532" t="s" s="4">
        <v>2452</v>
      </c>
    </row>
    <row r="2533" ht="45.0" customHeight="true">
      <c r="A2533" t="s" s="4">
        <v>1490</v>
      </c>
      <c r="B2533" t="s" s="4">
        <v>4991</v>
      </c>
      <c r="C2533" t="s" s="4">
        <v>2454</v>
      </c>
      <c r="D2533" t="s" s="4">
        <v>2455</v>
      </c>
      <c r="E2533" t="s" s="4">
        <v>2456</v>
      </c>
      <c r="F2533" t="s" s="4">
        <v>2457</v>
      </c>
      <c r="G2533" t="s" s="4">
        <v>2458</v>
      </c>
    </row>
    <row r="2534" ht="45.0" customHeight="true">
      <c r="A2534" t="s" s="4">
        <v>1490</v>
      </c>
      <c r="B2534" t="s" s="4">
        <v>4992</v>
      </c>
      <c r="C2534" t="s" s="4">
        <v>2460</v>
      </c>
      <c r="D2534" t="s" s="4">
        <v>2461</v>
      </c>
      <c r="E2534" t="s" s="4">
        <v>2462</v>
      </c>
      <c r="F2534" t="s" s="4">
        <v>2463</v>
      </c>
      <c r="G2534" t="s" s="4">
        <v>2464</v>
      </c>
    </row>
    <row r="2535" ht="45.0" customHeight="true">
      <c r="A2535" t="s" s="4">
        <v>1490</v>
      </c>
      <c r="B2535" t="s" s="4">
        <v>4993</v>
      </c>
      <c r="C2535" t="s" s="4">
        <v>2466</v>
      </c>
      <c r="D2535" t="s" s="4">
        <v>2467</v>
      </c>
      <c r="E2535" t="s" s="4">
        <v>2468</v>
      </c>
      <c r="F2535" t="s" s="4">
        <v>2445</v>
      </c>
      <c r="G2535" t="s" s="4">
        <v>2469</v>
      </c>
    </row>
    <row r="2536" ht="45.0" customHeight="true">
      <c r="A2536" t="s" s="4">
        <v>1490</v>
      </c>
      <c r="B2536" t="s" s="4">
        <v>4994</v>
      </c>
      <c r="C2536" t="s" s="4">
        <v>2471</v>
      </c>
      <c r="D2536" t="s" s="4">
        <v>2472</v>
      </c>
      <c r="E2536" t="s" s="4">
        <v>2473</v>
      </c>
      <c r="F2536" t="s" s="4">
        <v>2474</v>
      </c>
      <c r="G2536" t="s" s="4">
        <v>2475</v>
      </c>
    </row>
    <row r="2537" ht="45.0" customHeight="true">
      <c r="A2537" t="s" s="4">
        <v>1490</v>
      </c>
      <c r="B2537" t="s" s="4">
        <v>4995</v>
      </c>
      <c r="C2537" t="s" s="4">
        <v>2477</v>
      </c>
      <c r="D2537" t="s" s="4">
        <v>2478</v>
      </c>
      <c r="E2537" t="s" s="4">
        <v>2479</v>
      </c>
      <c r="F2537" t="s" s="4">
        <v>2480</v>
      </c>
      <c r="G2537" t="s" s="4">
        <v>2481</v>
      </c>
    </row>
    <row r="2538" ht="45.0" customHeight="true">
      <c r="A2538" t="s" s="4">
        <v>1490</v>
      </c>
      <c r="B2538" t="s" s="4">
        <v>4996</v>
      </c>
      <c r="C2538" t="s" s="4">
        <v>2483</v>
      </c>
      <c r="D2538" t="s" s="4">
        <v>2484</v>
      </c>
      <c r="E2538" t="s" s="4">
        <v>2485</v>
      </c>
      <c r="F2538" t="s" s="4">
        <v>2486</v>
      </c>
      <c r="G2538" t="s" s="4">
        <v>2487</v>
      </c>
    </row>
    <row r="2539" ht="45.0" customHeight="true">
      <c r="A2539" t="s" s="4">
        <v>1490</v>
      </c>
      <c r="B2539" t="s" s="4">
        <v>4997</v>
      </c>
      <c r="C2539" t="s" s="4">
        <v>2443</v>
      </c>
      <c r="D2539" t="s" s="4">
        <v>2443</v>
      </c>
      <c r="E2539" t="s" s="4">
        <v>2444</v>
      </c>
      <c r="F2539" t="s" s="4">
        <v>2445</v>
      </c>
      <c r="G2539" t="s" s="4">
        <v>2446</v>
      </c>
    </row>
    <row r="2540" ht="45.0" customHeight="true">
      <c r="A2540" t="s" s="4">
        <v>1490</v>
      </c>
      <c r="B2540" t="s" s="4">
        <v>4998</v>
      </c>
      <c r="C2540" t="s" s="4">
        <v>2448</v>
      </c>
      <c r="D2540" t="s" s="4">
        <v>2449</v>
      </c>
      <c r="E2540" t="s" s="4">
        <v>2450</v>
      </c>
      <c r="F2540" t="s" s="4">
        <v>2451</v>
      </c>
      <c r="G2540" t="s" s="4">
        <v>2452</v>
      </c>
    </row>
    <row r="2541" ht="45.0" customHeight="true">
      <c r="A2541" t="s" s="4">
        <v>1490</v>
      </c>
      <c r="B2541" t="s" s="4">
        <v>4999</v>
      </c>
      <c r="C2541" t="s" s="4">
        <v>2454</v>
      </c>
      <c r="D2541" t="s" s="4">
        <v>2455</v>
      </c>
      <c r="E2541" t="s" s="4">
        <v>2456</v>
      </c>
      <c r="F2541" t="s" s="4">
        <v>2457</v>
      </c>
      <c r="G2541" t="s" s="4">
        <v>2458</v>
      </c>
    </row>
    <row r="2542" ht="45.0" customHeight="true">
      <c r="A2542" t="s" s="4">
        <v>1490</v>
      </c>
      <c r="B2542" t="s" s="4">
        <v>5000</v>
      </c>
      <c r="C2542" t="s" s="4">
        <v>2460</v>
      </c>
      <c r="D2542" t="s" s="4">
        <v>2461</v>
      </c>
      <c r="E2542" t="s" s="4">
        <v>2462</v>
      </c>
      <c r="F2542" t="s" s="4">
        <v>2463</v>
      </c>
      <c r="G2542" t="s" s="4">
        <v>2464</v>
      </c>
    </row>
    <row r="2543" ht="45.0" customHeight="true">
      <c r="A2543" t="s" s="4">
        <v>1490</v>
      </c>
      <c r="B2543" t="s" s="4">
        <v>5001</v>
      </c>
      <c r="C2543" t="s" s="4">
        <v>2466</v>
      </c>
      <c r="D2543" t="s" s="4">
        <v>2467</v>
      </c>
      <c r="E2543" t="s" s="4">
        <v>2468</v>
      </c>
      <c r="F2543" t="s" s="4">
        <v>2445</v>
      </c>
      <c r="G2543" t="s" s="4">
        <v>2469</v>
      </c>
    </row>
    <row r="2544" ht="45.0" customHeight="true">
      <c r="A2544" t="s" s="4">
        <v>1490</v>
      </c>
      <c r="B2544" t="s" s="4">
        <v>5002</v>
      </c>
      <c r="C2544" t="s" s="4">
        <v>2471</v>
      </c>
      <c r="D2544" t="s" s="4">
        <v>2472</v>
      </c>
      <c r="E2544" t="s" s="4">
        <v>2473</v>
      </c>
      <c r="F2544" t="s" s="4">
        <v>2474</v>
      </c>
      <c r="G2544" t="s" s="4">
        <v>2475</v>
      </c>
    </row>
    <row r="2545" ht="45.0" customHeight="true">
      <c r="A2545" t="s" s="4">
        <v>1490</v>
      </c>
      <c r="B2545" t="s" s="4">
        <v>5003</v>
      </c>
      <c r="C2545" t="s" s="4">
        <v>2495</v>
      </c>
      <c r="D2545" t="s" s="4">
        <v>2496</v>
      </c>
      <c r="E2545" t="s" s="4">
        <v>2497</v>
      </c>
      <c r="F2545" t="s" s="4">
        <v>2445</v>
      </c>
      <c r="G2545" t="s" s="4">
        <v>2498</v>
      </c>
    </row>
    <row r="2546" ht="45.0" customHeight="true">
      <c r="A2546" t="s" s="4">
        <v>1490</v>
      </c>
      <c r="B2546" t="s" s="4">
        <v>5004</v>
      </c>
      <c r="C2546" t="s" s="4">
        <v>2503</v>
      </c>
      <c r="D2546" t="s" s="4">
        <v>2504</v>
      </c>
      <c r="E2546" t="s" s="4">
        <v>2505</v>
      </c>
      <c r="F2546" t="s" s="4">
        <v>2506</v>
      </c>
      <c r="G2546" t="s" s="4">
        <v>2507</v>
      </c>
    </row>
    <row r="2547" ht="45.0" customHeight="true">
      <c r="A2547" t="s" s="4">
        <v>1490</v>
      </c>
      <c r="B2547" t="s" s="4">
        <v>5005</v>
      </c>
      <c r="C2547" t="s" s="4">
        <v>2443</v>
      </c>
      <c r="D2547" t="s" s="4">
        <v>2443</v>
      </c>
      <c r="E2547" t="s" s="4">
        <v>88</v>
      </c>
      <c r="F2547" t="s" s="4">
        <v>88</v>
      </c>
      <c r="G2547" t="s" s="4">
        <v>88</v>
      </c>
    </row>
    <row r="2548" ht="45.0" customHeight="true">
      <c r="A2548" t="s" s="4">
        <v>1490</v>
      </c>
      <c r="B2548" t="s" s="4">
        <v>5006</v>
      </c>
      <c r="C2548" t="s" s="4">
        <v>2510</v>
      </c>
      <c r="D2548" t="s" s="4">
        <v>2511</v>
      </c>
      <c r="E2548" t="s" s="4">
        <v>2512</v>
      </c>
      <c r="F2548" t="s" s="4">
        <v>2513</v>
      </c>
      <c r="G2548" t="s" s="4">
        <v>2514</v>
      </c>
    </row>
    <row r="2549" ht="45.0" customHeight="true">
      <c r="A2549" t="s" s="4">
        <v>1490</v>
      </c>
      <c r="B2549" t="s" s="4">
        <v>5007</v>
      </c>
      <c r="C2549" t="s" s="4">
        <v>2516</v>
      </c>
      <c r="D2549" t="s" s="4">
        <v>2517</v>
      </c>
      <c r="E2549" t="s" s="4">
        <v>2518</v>
      </c>
      <c r="F2549" t="s" s="4">
        <v>2445</v>
      </c>
      <c r="G2549" t="s" s="4">
        <v>2469</v>
      </c>
    </row>
    <row r="2550" ht="45.0" customHeight="true">
      <c r="A2550" t="s" s="4">
        <v>1490</v>
      </c>
      <c r="B2550" t="s" s="4">
        <v>5008</v>
      </c>
      <c r="C2550" t="s" s="4">
        <v>2443</v>
      </c>
      <c r="D2550" t="s" s="4">
        <v>2443</v>
      </c>
      <c r="E2550" t="s" s="4">
        <v>88</v>
      </c>
      <c r="F2550" t="s" s="4">
        <v>88</v>
      </c>
      <c r="G2550" t="s" s="4">
        <v>88</v>
      </c>
    </row>
    <row r="2551" ht="45.0" customHeight="true">
      <c r="A2551" t="s" s="4">
        <v>1490</v>
      </c>
      <c r="B2551" t="s" s="4">
        <v>5009</v>
      </c>
      <c r="C2551" t="s" s="4">
        <v>2524</v>
      </c>
      <c r="D2551" t="s" s="4">
        <v>2495</v>
      </c>
      <c r="E2551" t="s" s="4">
        <v>2479</v>
      </c>
      <c r="F2551" t="s" s="4">
        <v>2525</v>
      </c>
      <c r="G2551" t="s" s="4">
        <v>2526</v>
      </c>
    </row>
    <row r="2552" ht="45.0" customHeight="true">
      <c r="A2552" t="s" s="4">
        <v>1490</v>
      </c>
      <c r="B2552" t="s" s="4">
        <v>5010</v>
      </c>
      <c r="C2552" t="s" s="4">
        <v>2528</v>
      </c>
      <c r="D2552" t="s" s="4">
        <v>2529</v>
      </c>
      <c r="E2552" t="s" s="4">
        <v>2530</v>
      </c>
      <c r="F2552" t="s" s="4">
        <v>88</v>
      </c>
      <c r="G2552" t="s" s="4">
        <v>2531</v>
      </c>
    </row>
    <row r="2553" ht="45.0" customHeight="true">
      <c r="A2553" t="s" s="4">
        <v>1490</v>
      </c>
      <c r="B2553" t="s" s="4">
        <v>5011</v>
      </c>
      <c r="C2553" t="s" s="4">
        <v>2533</v>
      </c>
      <c r="D2553" t="s" s="4">
        <v>2534</v>
      </c>
      <c r="E2553" t="s" s="4">
        <v>2535</v>
      </c>
      <c r="F2553" t="s" s="4">
        <v>2536</v>
      </c>
      <c r="G2553" t="s" s="4">
        <v>2537</v>
      </c>
    </row>
    <row r="2554" ht="45.0" customHeight="true">
      <c r="A2554" t="s" s="4">
        <v>1490</v>
      </c>
      <c r="B2554" t="s" s="4">
        <v>5012</v>
      </c>
      <c r="C2554" t="s" s="4">
        <v>2443</v>
      </c>
      <c r="D2554" t="s" s="4">
        <v>2443</v>
      </c>
      <c r="E2554" t="s" s="4">
        <v>88</v>
      </c>
      <c r="F2554" t="s" s="4">
        <v>88</v>
      </c>
      <c r="G2554" t="s" s="4">
        <v>88</v>
      </c>
    </row>
    <row r="2555" ht="45.0" customHeight="true">
      <c r="A2555" t="s" s="4">
        <v>1490</v>
      </c>
      <c r="B2555" t="s" s="4">
        <v>5013</v>
      </c>
      <c r="C2555" t="s" s="4">
        <v>2443</v>
      </c>
      <c r="D2555" t="s" s="4">
        <v>2443</v>
      </c>
      <c r="E2555" t="s" s="4">
        <v>88</v>
      </c>
      <c r="F2555" t="s" s="4">
        <v>88</v>
      </c>
      <c r="G2555" t="s" s="4">
        <v>88</v>
      </c>
    </row>
    <row r="2556" ht="45.0" customHeight="true">
      <c r="A2556" t="s" s="4">
        <v>1490</v>
      </c>
      <c r="B2556" t="s" s="4">
        <v>5014</v>
      </c>
      <c r="C2556" t="s" s="4">
        <v>2541</v>
      </c>
      <c r="D2556" t="s" s="4">
        <v>2542</v>
      </c>
      <c r="E2556" t="s" s="4">
        <v>2543</v>
      </c>
      <c r="F2556" t="s" s="4">
        <v>177</v>
      </c>
      <c r="G2556" t="s" s="4">
        <v>2544</v>
      </c>
    </row>
    <row r="2557" ht="45.0" customHeight="true">
      <c r="A2557" t="s" s="4">
        <v>1490</v>
      </c>
      <c r="B2557" t="s" s="4">
        <v>5015</v>
      </c>
      <c r="C2557" t="s" s="4">
        <v>3291</v>
      </c>
      <c r="D2557" t="s" s="4">
        <v>3292</v>
      </c>
      <c r="E2557" t="s" s="4">
        <v>3293</v>
      </c>
      <c r="F2557" t="s" s="4">
        <v>3294</v>
      </c>
      <c r="G2557" t="s" s="4">
        <v>3295</v>
      </c>
    </row>
    <row r="2558" ht="45.0" customHeight="true">
      <c r="A2558" t="s" s="4">
        <v>1492</v>
      </c>
      <c r="B2558" t="s" s="4">
        <v>5016</v>
      </c>
      <c r="C2558" t="s" s="4">
        <v>2250</v>
      </c>
      <c r="D2558" t="s" s="4">
        <v>2254</v>
      </c>
      <c r="E2558" t="s" s="4">
        <v>2179</v>
      </c>
      <c r="F2558" t="s" s="4">
        <v>2122</v>
      </c>
      <c r="G2558" t="s" s="4">
        <v>2123</v>
      </c>
    </row>
    <row r="2559" ht="45.0" customHeight="true">
      <c r="A2559" t="s" s="4">
        <v>1492</v>
      </c>
      <c r="B2559" t="s" s="4">
        <v>5017</v>
      </c>
      <c r="C2559" t="s" s="4">
        <v>2256</v>
      </c>
      <c r="D2559" t="s" s="4">
        <v>2256</v>
      </c>
      <c r="E2559" t="s" s="4">
        <v>5018</v>
      </c>
      <c r="F2559" t="s" s="4">
        <v>2122</v>
      </c>
      <c r="G2559" t="s" s="4">
        <v>2123</v>
      </c>
    </row>
    <row r="2560" ht="45.0" customHeight="true">
      <c r="A2560" t="s" s="4">
        <v>1492</v>
      </c>
      <c r="B2560" t="s" s="4">
        <v>5019</v>
      </c>
      <c r="C2560" t="s" s="4">
        <v>2213</v>
      </c>
      <c r="D2560" t="s" s="4">
        <v>2258</v>
      </c>
      <c r="E2560" t="s" s="4">
        <v>5018</v>
      </c>
      <c r="F2560" t="s" s="4">
        <v>2221</v>
      </c>
      <c r="G2560" t="s" s="4">
        <v>279</v>
      </c>
    </row>
    <row r="2561" ht="45.0" customHeight="true">
      <c r="A2561" t="s" s="4">
        <v>1492</v>
      </c>
      <c r="B2561" t="s" s="4">
        <v>5020</v>
      </c>
      <c r="C2561" t="s" s="4">
        <v>2260</v>
      </c>
      <c r="D2561" t="s" s="4">
        <v>2260</v>
      </c>
      <c r="E2561" t="s" s="4">
        <v>2179</v>
      </c>
      <c r="F2561" t="s" s="4">
        <v>2122</v>
      </c>
      <c r="G2561" t="s" s="4">
        <v>2123</v>
      </c>
    </row>
    <row r="2562" ht="45.0" customHeight="true">
      <c r="A2562" t="s" s="4">
        <v>1492</v>
      </c>
      <c r="B2562" t="s" s="4">
        <v>5021</v>
      </c>
      <c r="C2562" t="s" s="4">
        <v>2214</v>
      </c>
      <c r="D2562" t="s" s="4">
        <v>2193</v>
      </c>
      <c r="E2562" t="s" s="4">
        <v>2179</v>
      </c>
      <c r="F2562" t="s" s="4">
        <v>2221</v>
      </c>
      <c r="G2562" t="s" s="4">
        <v>279</v>
      </c>
    </row>
    <row r="2563" ht="45.0" customHeight="true">
      <c r="A2563" t="s" s="4">
        <v>1492</v>
      </c>
      <c r="B2563" t="s" s="4">
        <v>5022</v>
      </c>
      <c r="C2563" t="s" s="4">
        <v>2214</v>
      </c>
      <c r="D2563" t="s" s="4">
        <v>2126</v>
      </c>
      <c r="E2563" t="s" s="4">
        <v>5023</v>
      </c>
      <c r="F2563" t="s" s="4">
        <v>2175</v>
      </c>
      <c r="G2563" t="s" s="4">
        <v>279</v>
      </c>
    </row>
    <row r="2564" ht="45.0" customHeight="true">
      <c r="A2564" t="s" s="4">
        <v>1492</v>
      </c>
      <c r="B2564" t="s" s="4">
        <v>5024</v>
      </c>
      <c r="C2564" t="s" s="4">
        <v>2193</v>
      </c>
      <c r="D2564" t="s" s="4">
        <v>2119</v>
      </c>
      <c r="E2564" t="s" s="4">
        <v>2266</v>
      </c>
      <c r="F2564" t="s" s="4">
        <v>301</v>
      </c>
      <c r="G2564" t="s" s="4">
        <v>279</v>
      </c>
    </row>
    <row r="2565" ht="45.0" customHeight="true">
      <c r="A2565" t="s" s="4">
        <v>1492</v>
      </c>
      <c r="B2565" t="s" s="4">
        <v>5025</v>
      </c>
      <c r="C2565" t="s" s="4">
        <v>2228</v>
      </c>
      <c r="D2565" t="s" s="4">
        <v>2134</v>
      </c>
      <c r="E2565" t="s" s="4">
        <v>5026</v>
      </c>
      <c r="F2565" t="s" s="4">
        <v>3244</v>
      </c>
      <c r="G2565" t="s" s="4">
        <v>279</v>
      </c>
    </row>
    <row r="2566" ht="45.0" customHeight="true">
      <c r="A2566" t="s" s="4">
        <v>1492</v>
      </c>
      <c r="B2566" t="s" s="4">
        <v>5027</v>
      </c>
      <c r="C2566" t="s" s="4">
        <v>5028</v>
      </c>
      <c r="D2566" t="s" s="4">
        <v>2138</v>
      </c>
      <c r="E2566" t="s" s="4">
        <v>5029</v>
      </c>
      <c r="F2566" t="s" s="4">
        <v>301</v>
      </c>
      <c r="G2566" t="s" s="4">
        <v>279</v>
      </c>
    </row>
    <row r="2567" ht="45.0" customHeight="true">
      <c r="A2567" t="s" s="4">
        <v>1492</v>
      </c>
      <c r="B2567" t="s" s="4">
        <v>5030</v>
      </c>
      <c r="C2567" t="s" s="4">
        <v>2182</v>
      </c>
      <c r="D2567" t="s" s="4">
        <v>2138</v>
      </c>
      <c r="E2567" t="s" s="4">
        <v>2274</v>
      </c>
      <c r="F2567" t="s" s="4">
        <v>2275</v>
      </c>
      <c r="G2567" t="s" s="4">
        <v>279</v>
      </c>
    </row>
    <row r="2568" ht="45.0" customHeight="true">
      <c r="A2568" t="s" s="4">
        <v>1492</v>
      </c>
      <c r="B2568" t="s" s="4">
        <v>5031</v>
      </c>
      <c r="C2568" t="s" s="4">
        <v>2138</v>
      </c>
      <c r="D2568" t="s" s="4">
        <v>88</v>
      </c>
      <c r="E2568" t="s" s="4">
        <v>80</v>
      </c>
      <c r="F2568" t="s" s="4">
        <v>90</v>
      </c>
      <c r="G2568" t="s" s="4">
        <v>279</v>
      </c>
    </row>
    <row r="2569" ht="45.0" customHeight="true">
      <c r="A2569" t="s" s="4">
        <v>1497</v>
      </c>
      <c r="B2569" t="s" s="4">
        <v>5032</v>
      </c>
      <c r="C2569" t="s" s="4">
        <v>5033</v>
      </c>
      <c r="D2569" t="s" s="4">
        <v>2138</v>
      </c>
      <c r="E2569" t="s" s="4">
        <v>2179</v>
      </c>
      <c r="F2569" t="s" s="4">
        <v>2122</v>
      </c>
      <c r="G2569" t="s" s="4">
        <v>2123</v>
      </c>
    </row>
    <row r="2570" ht="45.0" customHeight="true">
      <c r="A2570" t="s" s="4">
        <v>1500</v>
      </c>
      <c r="B2570" t="s" s="4">
        <v>5034</v>
      </c>
      <c r="C2570" t="s" s="4">
        <v>2250</v>
      </c>
      <c r="D2570" t="s" s="4">
        <v>2138</v>
      </c>
      <c r="E2570" t="s" s="4">
        <v>80</v>
      </c>
      <c r="F2570" t="s" s="4">
        <v>2122</v>
      </c>
      <c r="G2570" t="s" s="4">
        <v>2123</v>
      </c>
    </row>
    <row r="2571" ht="45.0" customHeight="true">
      <c r="A2571" t="s" s="4">
        <v>1504</v>
      </c>
      <c r="B2571" t="s" s="4">
        <v>5035</v>
      </c>
      <c r="C2571" t="s" s="4">
        <v>2189</v>
      </c>
      <c r="D2571" t="s" s="4">
        <v>2189</v>
      </c>
      <c r="E2571" t="s" s="4">
        <v>2236</v>
      </c>
      <c r="F2571" t="s" s="4">
        <v>2237</v>
      </c>
      <c r="G2571" t="s" s="4">
        <v>2238</v>
      </c>
    </row>
    <row r="2572" ht="45.0" customHeight="true">
      <c r="A2572" t="s" s="4">
        <v>1504</v>
      </c>
      <c r="B2572" t="s" s="4">
        <v>5036</v>
      </c>
      <c r="C2572" t="s" s="4">
        <v>2119</v>
      </c>
      <c r="D2572" t="s" s="4">
        <v>2119</v>
      </c>
      <c r="E2572" t="s" s="4">
        <v>2233</v>
      </c>
      <c r="F2572" t="s" s="4">
        <v>3228</v>
      </c>
      <c r="G2572" t="s" s="4">
        <v>103</v>
      </c>
    </row>
    <row r="2573" ht="45.0" customHeight="true">
      <c r="A2573" t="s" s="4">
        <v>1504</v>
      </c>
      <c r="B2573" t="s" s="4">
        <v>5037</v>
      </c>
      <c r="C2573" t="s" s="4">
        <v>2125</v>
      </c>
      <c r="D2573" t="s" s="4">
        <v>2228</v>
      </c>
      <c r="E2573" t="s" s="4">
        <v>5038</v>
      </c>
      <c r="F2573" t="s" s="4">
        <v>5039</v>
      </c>
      <c r="G2573" t="s" s="4">
        <v>279</v>
      </c>
    </row>
    <row r="2574" ht="45.0" customHeight="true">
      <c r="A2574" t="s" s="4">
        <v>1504</v>
      </c>
      <c r="B2574" t="s" s="4">
        <v>5040</v>
      </c>
      <c r="C2574" t="s" s="4">
        <v>2134</v>
      </c>
      <c r="D2574" t="s" s="4">
        <v>2245</v>
      </c>
      <c r="E2574" t="s" s="4">
        <v>2233</v>
      </c>
      <c r="F2574" t="s" s="4">
        <v>2247</v>
      </c>
      <c r="G2574" t="s" s="4">
        <v>5041</v>
      </c>
    </row>
    <row r="2575" ht="45.0" customHeight="true">
      <c r="A2575" t="s" s="4">
        <v>1504</v>
      </c>
      <c r="B2575" t="s" s="4">
        <v>5042</v>
      </c>
      <c r="C2575" t="s" s="4">
        <v>2228</v>
      </c>
      <c r="D2575" t="s" s="4">
        <v>2229</v>
      </c>
      <c r="E2575" t="s" s="4">
        <v>2233</v>
      </c>
      <c r="F2575" t="s" s="4">
        <v>5043</v>
      </c>
      <c r="G2575" t="s" s="4">
        <v>279</v>
      </c>
    </row>
    <row r="2576" ht="45.0" customHeight="true">
      <c r="A2576" t="s" s="4">
        <v>1504</v>
      </c>
      <c r="B2576" t="s" s="4">
        <v>5044</v>
      </c>
      <c r="C2576" t="s" s="4">
        <v>2229</v>
      </c>
      <c r="D2576" t="s" s="4">
        <v>2138</v>
      </c>
      <c r="E2576" t="s" s="4">
        <v>2233</v>
      </c>
      <c r="F2576" t="s" s="4">
        <v>2234</v>
      </c>
      <c r="G2576" t="s" s="4">
        <v>279</v>
      </c>
    </row>
    <row r="2577" ht="45.0" customHeight="true">
      <c r="A2577" t="s" s="4">
        <v>1508</v>
      </c>
      <c r="B2577" t="s" s="4">
        <v>5045</v>
      </c>
      <c r="C2577" t="s" s="4">
        <v>2182</v>
      </c>
      <c r="D2577" t="s" s="4">
        <v>2202</v>
      </c>
      <c r="E2577" t="s" s="4">
        <v>2223</v>
      </c>
      <c r="F2577" t="s" s="4">
        <v>2224</v>
      </c>
      <c r="G2577" t="s" s="4">
        <v>2225</v>
      </c>
    </row>
    <row r="2578" ht="45.0" customHeight="true">
      <c r="A2578" t="s" s="4">
        <v>1511</v>
      </c>
      <c r="B2578" t="s" s="4">
        <v>5046</v>
      </c>
      <c r="C2578" t="s" s="4">
        <v>2189</v>
      </c>
      <c r="D2578" t="s" s="4">
        <v>2125</v>
      </c>
      <c r="E2578" t="s" s="4">
        <v>2190</v>
      </c>
      <c r="F2578" t="s" s="4">
        <v>2191</v>
      </c>
      <c r="G2578" t="s" s="4">
        <v>279</v>
      </c>
    </row>
    <row r="2579" ht="45.0" customHeight="true">
      <c r="A2579" t="s" s="4">
        <v>1511</v>
      </c>
      <c r="B2579" t="s" s="4">
        <v>5047</v>
      </c>
      <c r="C2579" t="s" s="4">
        <v>2193</v>
      </c>
      <c r="D2579" t="s" s="4">
        <v>2126</v>
      </c>
      <c r="E2579" t="s" s="4">
        <v>5048</v>
      </c>
      <c r="F2579" t="s" s="4">
        <v>2195</v>
      </c>
      <c r="G2579" t="s" s="4">
        <v>279</v>
      </c>
    </row>
    <row r="2580" ht="45.0" customHeight="true">
      <c r="A2580" t="s" s="4">
        <v>1511</v>
      </c>
      <c r="B2580" t="s" s="4">
        <v>5049</v>
      </c>
      <c r="C2580" t="s" s="4">
        <v>2197</v>
      </c>
      <c r="D2580" t="s" s="4">
        <v>2134</v>
      </c>
      <c r="E2580" t="s" s="4">
        <v>2190</v>
      </c>
      <c r="F2580" t="s" s="4">
        <v>99</v>
      </c>
      <c r="G2580" t="s" s="4">
        <v>279</v>
      </c>
    </row>
    <row r="2581" ht="45.0" customHeight="true">
      <c r="A2581" t="s" s="4">
        <v>1511</v>
      </c>
      <c r="B2581" t="s" s="4">
        <v>5050</v>
      </c>
      <c r="C2581" t="s" s="4">
        <v>2134</v>
      </c>
      <c r="D2581" t="s" s="4">
        <v>2199</v>
      </c>
      <c r="E2581" t="s" s="4">
        <v>5048</v>
      </c>
      <c r="F2581" t="s" s="4">
        <v>2200</v>
      </c>
      <c r="G2581" t="s" s="4">
        <v>279</v>
      </c>
    </row>
    <row r="2582" ht="45.0" customHeight="true">
      <c r="A2582" t="s" s="4">
        <v>1511</v>
      </c>
      <c r="B2582" t="s" s="4">
        <v>5051</v>
      </c>
      <c r="C2582" t="s" s="4">
        <v>2199</v>
      </c>
      <c r="D2582" t="s" s="4">
        <v>2202</v>
      </c>
      <c r="E2582" t="s" s="4">
        <v>2203</v>
      </c>
      <c r="F2582" t="s" s="4">
        <v>2204</v>
      </c>
      <c r="G2582" t="s" s="4">
        <v>279</v>
      </c>
    </row>
    <row r="2583" ht="45.0" customHeight="true">
      <c r="A2583" t="s" s="4">
        <v>1511</v>
      </c>
      <c r="B2583" t="s" s="4">
        <v>5052</v>
      </c>
      <c r="C2583" t="s" s="4">
        <v>2206</v>
      </c>
      <c r="D2583" t="s" s="4">
        <v>2206</v>
      </c>
      <c r="E2583" t="s" s="4">
        <v>80</v>
      </c>
      <c r="F2583" t="s" s="4">
        <v>5053</v>
      </c>
      <c r="G2583" t="s" s="4">
        <v>279</v>
      </c>
    </row>
    <row r="2584" ht="45.0" customHeight="true">
      <c r="A2584" t="s" s="4">
        <v>1511</v>
      </c>
      <c r="B2584" t="s" s="4">
        <v>5054</v>
      </c>
      <c r="C2584" t="s" s="4">
        <v>54</v>
      </c>
      <c r="D2584" t="s" s="4">
        <v>88</v>
      </c>
      <c r="E2584" t="s" s="4">
        <v>80</v>
      </c>
      <c r="F2584" t="s" s="4">
        <v>99</v>
      </c>
      <c r="G2584" t="s" s="4">
        <v>279</v>
      </c>
    </row>
    <row r="2585" ht="45.0" customHeight="true">
      <c r="A2585" t="s" s="4">
        <v>1511</v>
      </c>
      <c r="B2585" t="s" s="4">
        <v>5055</v>
      </c>
      <c r="C2585" t="s" s="4">
        <v>2120</v>
      </c>
      <c r="D2585" t="s" s="4">
        <v>2210</v>
      </c>
      <c r="E2585" t="s" s="4">
        <v>2211</v>
      </c>
      <c r="F2585" t="s" s="4">
        <v>568</v>
      </c>
      <c r="G2585" t="s" s="4">
        <v>279</v>
      </c>
    </row>
    <row r="2586" ht="45.0" customHeight="true">
      <c r="A2586" t="s" s="4">
        <v>1511</v>
      </c>
      <c r="B2586" t="s" s="4">
        <v>5056</v>
      </c>
      <c r="C2586" t="s" s="4">
        <v>2213</v>
      </c>
      <c r="D2586" t="s" s="4">
        <v>2214</v>
      </c>
      <c r="E2586" t="s" s="4">
        <v>2215</v>
      </c>
      <c r="F2586" t="s" s="4">
        <v>2122</v>
      </c>
      <c r="G2586" t="s" s="4">
        <v>2123</v>
      </c>
    </row>
    <row r="2587" ht="45.0" customHeight="true">
      <c r="A2587" t="s" s="4">
        <v>1511</v>
      </c>
      <c r="B2587" t="s" s="4">
        <v>5057</v>
      </c>
      <c r="C2587" t="s" s="4">
        <v>2217</v>
      </c>
      <c r="D2587" t="s" s="4">
        <v>2217</v>
      </c>
      <c r="E2587" t="s" s="4">
        <v>2218</v>
      </c>
      <c r="F2587" t="s" s="4">
        <v>2122</v>
      </c>
      <c r="G2587" t="s" s="4">
        <v>2123</v>
      </c>
    </row>
    <row r="2588" ht="45.0" customHeight="true">
      <c r="A2588" t="s" s="4">
        <v>1511</v>
      </c>
      <c r="B2588" t="s" s="4">
        <v>5058</v>
      </c>
      <c r="C2588" t="s" s="4">
        <v>2214</v>
      </c>
      <c r="D2588" t="s" s="4">
        <v>2125</v>
      </c>
      <c r="E2588" t="s" s="4">
        <v>5059</v>
      </c>
      <c r="F2588" t="s" s="4">
        <v>116</v>
      </c>
      <c r="G2588" t="s" s="4">
        <v>2221</v>
      </c>
    </row>
    <row r="2589" ht="45.0" customHeight="true">
      <c r="A2589" t="s" s="4">
        <v>1518</v>
      </c>
      <c r="B2589" t="s" s="4">
        <v>5060</v>
      </c>
      <c r="C2589" t="s" s="4">
        <v>5061</v>
      </c>
      <c r="D2589" t="s" s="4">
        <v>2138</v>
      </c>
      <c r="E2589" t="s" s="4">
        <v>5062</v>
      </c>
      <c r="F2589" t="s" s="4">
        <v>5063</v>
      </c>
      <c r="G2589" t="s" s="4">
        <v>279</v>
      </c>
    </row>
    <row r="2590" ht="45.0" customHeight="true">
      <c r="A2590" t="s" s="4">
        <v>1518</v>
      </c>
      <c r="B2590" t="s" s="4">
        <v>5064</v>
      </c>
      <c r="C2590" t="s" s="4">
        <v>5065</v>
      </c>
      <c r="D2590" t="s" s="4">
        <v>5061</v>
      </c>
      <c r="E2590" t="s" s="4">
        <v>2179</v>
      </c>
      <c r="F2590" t="s" s="4">
        <v>2122</v>
      </c>
      <c r="G2590" t="s" s="4">
        <v>2123</v>
      </c>
    </row>
    <row r="2591" ht="45.0" customHeight="true">
      <c r="A2591" t="s" s="4">
        <v>1518</v>
      </c>
      <c r="B2591" t="s" s="4">
        <v>5066</v>
      </c>
      <c r="C2591" t="s" s="4">
        <v>2202</v>
      </c>
      <c r="D2591" t="s" s="4">
        <v>2206</v>
      </c>
      <c r="E2591" t="s" s="4">
        <v>5067</v>
      </c>
      <c r="F2591" t="s" s="4">
        <v>5068</v>
      </c>
      <c r="G2591" t="s" s="4">
        <v>5069</v>
      </c>
    </row>
    <row r="2592" ht="45.0" customHeight="true">
      <c r="A2592" t="s" s="4">
        <v>1518</v>
      </c>
      <c r="B2592" t="s" s="4">
        <v>5070</v>
      </c>
      <c r="C2592" t="s" s="4">
        <v>54</v>
      </c>
      <c r="D2592" t="s" s="4">
        <v>88</v>
      </c>
      <c r="E2592" t="s" s="4">
        <v>80</v>
      </c>
      <c r="F2592" t="s" s="4">
        <v>91</v>
      </c>
      <c r="G2592" t="s" s="4">
        <v>279</v>
      </c>
    </row>
    <row r="2593" ht="45.0" customHeight="true">
      <c r="A2593" t="s" s="4">
        <v>1537</v>
      </c>
      <c r="B2593" t="s" s="4">
        <v>5071</v>
      </c>
      <c r="C2593" t="s" s="4">
        <v>2382</v>
      </c>
      <c r="D2593" t="s" s="4">
        <v>2382</v>
      </c>
      <c r="E2593" t="s" s="4">
        <v>2382</v>
      </c>
      <c r="F2593" t="s" s="4">
        <v>2382</v>
      </c>
      <c r="G2593" t="s" s="4">
        <v>2382</v>
      </c>
    </row>
    <row r="2594" ht="45.0" customHeight="true">
      <c r="A2594" t="s" s="4">
        <v>1540</v>
      </c>
      <c r="B2594" t="s" s="4">
        <v>5072</v>
      </c>
      <c r="C2594" t="s" s="4">
        <v>2382</v>
      </c>
      <c r="D2594" t="s" s="4">
        <v>2382</v>
      </c>
      <c r="E2594" t="s" s="4">
        <v>2382</v>
      </c>
      <c r="F2594" t="s" s="4">
        <v>2382</v>
      </c>
      <c r="G2594" t="s" s="4">
        <v>2382</v>
      </c>
    </row>
    <row r="2595" ht="45.0" customHeight="true">
      <c r="A2595" t="s" s="4">
        <v>1542</v>
      </c>
      <c r="B2595" t="s" s="4">
        <v>5073</v>
      </c>
      <c r="C2595" t="s" s="4">
        <v>2382</v>
      </c>
      <c r="D2595" t="s" s="4">
        <v>2382</v>
      </c>
      <c r="E2595" t="s" s="4">
        <v>2382</v>
      </c>
      <c r="F2595" t="s" s="4">
        <v>2382</v>
      </c>
      <c r="G2595" t="s" s="4">
        <v>2382</v>
      </c>
    </row>
    <row r="2596" ht="45.0" customHeight="true">
      <c r="A2596" t="s" s="4">
        <v>1544</v>
      </c>
      <c r="B2596" t="s" s="4">
        <v>5074</v>
      </c>
      <c r="C2596" t="s" s="4">
        <v>2382</v>
      </c>
      <c r="D2596" t="s" s="4">
        <v>2382</v>
      </c>
      <c r="E2596" t="s" s="4">
        <v>2382</v>
      </c>
      <c r="F2596" t="s" s="4">
        <v>2382</v>
      </c>
      <c r="G2596" t="s" s="4">
        <v>2382</v>
      </c>
    </row>
    <row r="2597" ht="45.0" customHeight="true">
      <c r="A2597" t="s" s="4">
        <v>1546</v>
      </c>
      <c r="B2597" t="s" s="4">
        <v>5075</v>
      </c>
      <c r="C2597" t="s" s="4">
        <v>2382</v>
      </c>
      <c r="D2597" t="s" s="4">
        <v>2382</v>
      </c>
      <c r="E2597" t="s" s="4">
        <v>2382</v>
      </c>
      <c r="F2597" t="s" s="4">
        <v>2382</v>
      </c>
      <c r="G2597" t="s" s="4">
        <v>2382</v>
      </c>
    </row>
    <row r="2598" ht="45.0" customHeight="true">
      <c r="A2598" t="s" s="4">
        <v>1548</v>
      </c>
      <c r="B2598" t="s" s="4">
        <v>5076</v>
      </c>
      <c r="C2598" t="s" s="4">
        <v>2382</v>
      </c>
      <c r="D2598" t="s" s="4">
        <v>2382</v>
      </c>
      <c r="E2598" t="s" s="4">
        <v>2382</v>
      </c>
      <c r="F2598" t="s" s="4">
        <v>2382</v>
      </c>
      <c r="G2598" t="s" s="4">
        <v>2382</v>
      </c>
    </row>
    <row r="2599" ht="45.0" customHeight="true">
      <c r="A2599" t="s" s="4">
        <v>1550</v>
      </c>
      <c r="B2599" t="s" s="4">
        <v>5077</v>
      </c>
      <c r="C2599" t="s" s="4">
        <v>2382</v>
      </c>
      <c r="D2599" t="s" s="4">
        <v>2382</v>
      </c>
      <c r="E2599" t="s" s="4">
        <v>2382</v>
      </c>
      <c r="F2599" t="s" s="4">
        <v>2382</v>
      </c>
      <c r="G2599" t="s" s="4">
        <v>2382</v>
      </c>
    </row>
    <row r="2600" ht="45.0" customHeight="true">
      <c r="A2600" t="s" s="4">
        <v>1552</v>
      </c>
      <c r="B2600" t="s" s="4">
        <v>5078</v>
      </c>
      <c r="C2600" t="s" s="4">
        <v>2382</v>
      </c>
      <c r="D2600" t="s" s="4">
        <v>2382</v>
      </c>
      <c r="E2600" t="s" s="4">
        <v>2382</v>
      </c>
      <c r="F2600" t="s" s="4">
        <v>2382</v>
      </c>
      <c r="G2600" t="s" s="4">
        <v>2382</v>
      </c>
    </row>
    <row r="2601" ht="45.0" customHeight="true">
      <c r="A2601" t="s" s="4">
        <v>1554</v>
      </c>
      <c r="B2601" t="s" s="4">
        <v>5079</v>
      </c>
      <c r="C2601" t="s" s="4">
        <v>2382</v>
      </c>
      <c r="D2601" t="s" s="4">
        <v>2382</v>
      </c>
      <c r="E2601" t="s" s="4">
        <v>2382</v>
      </c>
      <c r="F2601" t="s" s="4">
        <v>2382</v>
      </c>
      <c r="G2601" t="s" s="4">
        <v>2382</v>
      </c>
    </row>
    <row r="2602" ht="45.0" customHeight="true">
      <c r="A2602" t="s" s="4">
        <v>1556</v>
      </c>
      <c r="B2602" t="s" s="4">
        <v>5080</v>
      </c>
      <c r="C2602" t="s" s="4">
        <v>2382</v>
      </c>
      <c r="D2602" t="s" s="4">
        <v>2382</v>
      </c>
      <c r="E2602" t="s" s="4">
        <v>2382</v>
      </c>
      <c r="F2602" t="s" s="4">
        <v>2382</v>
      </c>
      <c r="G2602" t="s" s="4">
        <v>2382</v>
      </c>
    </row>
    <row r="2603" ht="45.0" customHeight="true">
      <c r="A2603" t="s" s="4">
        <v>1558</v>
      </c>
      <c r="B2603" t="s" s="4">
        <v>5081</v>
      </c>
      <c r="C2603" t="s" s="4">
        <v>2382</v>
      </c>
      <c r="D2603" t="s" s="4">
        <v>2382</v>
      </c>
      <c r="E2603" t="s" s="4">
        <v>2382</v>
      </c>
      <c r="F2603" t="s" s="4">
        <v>2382</v>
      </c>
      <c r="G2603" t="s" s="4">
        <v>2382</v>
      </c>
    </row>
    <row r="2604" ht="45.0" customHeight="true">
      <c r="A2604" t="s" s="4">
        <v>1560</v>
      </c>
      <c r="B2604" t="s" s="4">
        <v>5082</v>
      </c>
      <c r="C2604" t="s" s="4">
        <v>2382</v>
      </c>
      <c r="D2604" t="s" s="4">
        <v>2382</v>
      </c>
      <c r="E2604" t="s" s="4">
        <v>2382</v>
      </c>
      <c r="F2604" t="s" s="4">
        <v>2382</v>
      </c>
      <c r="G2604" t="s" s="4">
        <v>2382</v>
      </c>
    </row>
    <row r="2605" ht="45.0" customHeight="true">
      <c r="A2605" t="s" s="4">
        <v>1562</v>
      </c>
      <c r="B2605" t="s" s="4">
        <v>5083</v>
      </c>
      <c r="C2605" t="s" s="4">
        <v>2382</v>
      </c>
      <c r="D2605" t="s" s="4">
        <v>2382</v>
      </c>
      <c r="E2605" t="s" s="4">
        <v>2382</v>
      </c>
      <c r="F2605" t="s" s="4">
        <v>2382</v>
      </c>
      <c r="G2605" t="s" s="4">
        <v>2382</v>
      </c>
    </row>
    <row r="2606" ht="45.0" customHeight="true">
      <c r="A2606" t="s" s="4">
        <v>1564</v>
      </c>
      <c r="B2606" t="s" s="4">
        <v>5084</v>
      </c>
      <c r="C2606" t="s" s="4">
        <v>2382</v>
      </c>
      <c r="D2606" t="s" s="4">
        <v>2382</v>
      </c>
      <c r="E2606" t="s" s="4">
        <v>2382</v>
      </c>
      <c r="F2606" t="s" s="4">
        <v>2382</v>
      </c>
      <c r="G2606" t="s" s="4">
        <v>2382</v>
      </c>
    </row>
    <row r="2607" ht="45.0" customHeight="true">
      <c r="A2607" t="s" s="4">
        <v>1569</v>
      </c>
      <c r="B2607" t="s" s="4">
        <v>5085</v>
      </c>
      <c r="C2607" t="s" s="4">
        <v>2382</v>
      </c>
      <c r="D2607" t="s" s="4">
        <v>2382</v>
      </c>
      <c r="E2607" t="s" s="4">
        <v>2382</v>
      </c>
      <c r="F2607" t="s" s="4">
        <v>2382</v>
      </c>
      <c r="G2607" t="s" s="4">
        <v>2382</v>
      </c>
    </row>
    <row r="2608" ht="45.0" customHeight="true">
      <c r="A2608" t="s" s="4">
        <v>1572</v>
      </c>
      <c r="B2608" t="s" s="4">
        <v>5086</v>
      </c>
      <c r="C2608" t="s" s="4">
        <v>2382</v>
      </c>
      <c r="D2608" t="s" s="4">
        <v>2382</v>
      </c>
      <c r="E2608" t="s" s="4">
        <v>2382</v>
      </c>
      <c r="F2608" t="s" s="4">
        <v>2382</v>
      </c>
      <c r="G2608" t="s" s="4">
        <v>2382</v>
      </c>
    </row>
    <row r="2609" ht="45.0" customHeight="true">
      <c r="A2609" t="s" s="4">
        <v>1574</v>
      </c>
      <c r="B2609" t="s" s="4">
        <v>5087</v>
      </c>
      <c r="C2609" t="s" s="4">
        <v>2382</v>
      </c>
      <c r="D2609" t="s" s="4">
        <v>2382</v>
      </c>
      <c r="E2609" t="s" s="4">
        <v>2382</v>
      </c>
      <c r="F2609" t="s" s="4">
        <v>2382</v>
      </c>
      <c r="G2609" t="s" s="4">
        <v>2382</v>
      </c>
    </row>
    <row r="2610" ht="45.0" customHeight="true">
      <c r="A2610" t="s" s="4">
        <v>1576</v>
      </c>
      <c r="B2610" t="s" s="4">
        <v>5088</v>
      </c>
      <c r="C2610" t="s" s="4">
        <v>2382</v>
      </c>
      <c r="D2610" t="s" s="4">
        <v>2382</v>
      </c>
      <c r="E2610" t="s" s="4">
        <v>2382</v>
      </c>
      <c r="F2610" t="s" s="4">
        <v>2382</v>
      </c>
      <c r="G2610" t="s" s="4">
        <v>2382</v>
      </c>
    </row>
    <row r="2611" ht="45.0" customHeight="true">
      <c r="A2611" t="s" s="4">
        <v>1578</v>
      </c>
      <c r="B2611" t="s" s="4">
        <v>5089</v>
      </c>
      <c r="C2611" t="s" s="4">
        <v>2382</v>
      </c>
      <c r="D2611" t="s" s="4">
        <v>2382</v>
      </c>
      <c r="E2611" t="s" s="4">
        <v>2382</v>
      </c>
      <c r="F2611" t="s" s="4">
        <v>2382</v>
      </c>
      <c r="G2611" t="s" s="4">
        <v>2382</v>
      </c>
    </row>
    <row r="2612" ht="45.0" customHeight="true">
      <c r="A2612" t="s" s="4">
        <v>1580</v>
      </c>
      <c r="B2612" t="s" s="4">
        <v>5090</v>
      </c>
      <c r="C2612" t="s" s="4">
        <v>2382</v>
      </c>
      <c r="D2612" t="s" s="4">
        <v>2382</v>
      </c>
      <c r="E2612" t="s" s="4">
        <v>2382</v>
      </c>
      <c r="F2612" t="s" s="4">
        <v>2382</v>
      </c>
      <c r="G2612" t="s" s="4">
        <v>2382</v>
      </c>
    </row>
    <row r="2613" ht="45.0" customHeight="true">
      <c r="A2613" t="s" s="4">
        <v>1582</v>
      </c>
      <c r="B2613" t="s" s="4">
        <v>5091</v>
      </c>
      <c r="C2613" t="s" s="4">
        <v>2382</v>
      </c>
      <c r="D2613" t="s" s="4">
        <v>2382</v>
      </c>
      <c r="E2613" t="s" s="4">
        <v>2382</v>
      </c>
      <c r="F2613" t="s" s="4">
        <v>2382</v>
      </c>
      <c r="G2613" t="s" s="4">
        <v>2382</v>
      </c>
    </row>
    <row r="2614" ht="45.0" customHeight="true">
      <c r="A2614" t="s" s="4">
        <v>1584</v>
      </c>
      <c r="B2614" t="s" s="4">
        <v>5092</v>
      </c>
      <c r="C2614" t="s" s="4">
        <v>2382</v>
      </c>
      <c r="D2614" t="s" s="4">
        <v>2382</v>
      </c>
      <c r="E2614" t="s" s="4">
        <v>2382</v>
      </c>
      <c r="F2614" t="s" s="4">
        <v>2382</v>
      </c>
      <c r="G2614" t="s" s="4">
        <v>2382</v>
      </c>
    </row>
    <row r="2615" ht="45.0" customHeight="true">
      <c r="A2615" t="s" s="4">
        <v>1586</v>
      </c>
      <c r="B2615" t="s" s="4">
        <v>5093</v>
      </c>
      <c r="C2615" t="s" s="4">
        <v>2382</v>
      </c>
      <c r="D2615" t="s" s="4">
        <v>2382</v>
      </c>
      <c r="E2615" t="s" s="4">
        <v>2382</v>
      </c>
      <c r="F2615" t="s" s="4">
        <v>2382</v>
      </c>
      <c r="G2615" t="s" s="4">
        <v>2382</v>
      </c>
    </row>
    <row r="2616" ht="45.0" customHeight="true">
      <c r="A2616" t="s" s="4">
        <v>1588</v>
      </c>
      <c r="B2616" t="s" s="4">
        <v>5094</v>
      </c>
      <c r="C2616" t="s" s="4">
        <v>2382</v>
      </c>
      <c r="D2616" t="s" s="4">
        <v>2382</v>
      </c>
      <c r="E2616" t="s" s="4">
        <v>2382</v>
      </c>
      <c r="F2616" t="s" s="4">
        <v>2382</v>
      </c>
      <c r="G2616" t="s" s="4">
        <v>2382</v>
      </c>
    </row>
    <row r="2617" ht="45.0" customHeight="true">
      <c r="A2617" t="s" s="4">
        <v>1590</v>
      </c>
      <c r="B2617" t="s" s="4">
        <v>5095</v>
      </c>
      <c r="C2617" t="s" s="4">
        <v>2382</v>
      </c>
      <c r="D2617" t="s" s="4">
        <v>2382</v>
      </c>
      <c r="E2617" t="s" s="4">
        <v>2382</v>
      </c>
      <c r="F2617" t="s" s="4">
        <v>2382</v>
      </c>
      <c r="G2617" t="s" s="4">
        <v>2382</v>
      </c>
    </row>
    <row r="2618" ht="45.0" customHeight="true">
      <c r="A2618" t="s" s="4">
        <v>1592</v>
      </c>
      <c r="B2618" t="s" s="4">
        <v>5096</v>
      </c>
      <c r="C2618" t="s" s="4">
        <v>2382</v>
      </c>
      <c r="D2618" t="s" s="4">
        <v>2382</v>
      </c>
      <c r="E2618" t="s" s="4">
        <v>2382</v>
      </c>
      <c r="F2618" t="s" s="4">
        <v>2382</v>
      </c>
      <c r="G2618" t="s" s="4">
        <v>2382</v>
      </c>
    </row>
    <row r="2619" ht="45.0" customHeight="true">
      <c r="A2619" t="s" s="4">
        <v>1594</v>
      </c>
      <c r="B2619" t="s" s="4">
        <v>5097</v>
      </c>
      <c r="C2619" t="s" s="4">
        <v>2382</v>
      </c>
      <c r="D2619" t="s" s="4">
        <v>2382</v>
      </c>
      <c r="E2619" t="s" s="4">
        <v>2382</v>
      </c>
      <c r="F2619" t="s" s="4">
        <v>2382</v>
      </c>
      <c r="G2619" t="s" s="4">
        <v>2382</v>
      </c>
    </row>
    <row r="2620" ht="45.0" customHeight="true">
      <c r="A2620" t="s" s="4">
        <v>1596</v>
      </c>
      <c r="B2620" t="s" s="4">
        <v>5098</v>
      </c>
      <c r="C2620" t="s" s="4">
        <v>2382</v>
      </c>
      <c r="D2620" t="s" s="4">
        <v>2382</v>
      </c>
      <c r="E2620" t="s" s="4">
        <v>2382</v>
      </c>
      <c r="F2620" t="s" s="4">
        <v>2382</v>
      </c>
      <c r="G2620" t="s" s="4">
        <v>2382</v>
      </c>
    </row>
    <row r="2621" ht="45.0" customHeight="true">
      <c r="A2621" t="s" s="4">
        <v>1598</v>
      </c>
      <c r="B2621" t="s" s="4">
        <v>5099</v>
      </c>
      <c r="C2621" t="s" s="4">
        <v>2382</v>
      </c>
      <c r="D2621" t="s" s="4">
        <v>2382</v>
      </c>
      <c r="E2621" t="s" s="4">
        <v>2382</v>
      </c>
      <c r="F2621" t="s" s="4">
        <v>2382</v>
      </c>
      <c r="G2621" t="s" s="4">
        <v>2382</v>
      </c>
    </row>
    <row r="2622" ht="45.0" customHeight="true">
      <c r="A2622" t="s" s="4">
        <v>1600</v>
      </c>
      <c r="B2622" t="s" s="4">
        <v>5100</v>
      </c>
      <c r="C2622" t="s" s="4">
        <v>2382</v>
      </c>
      <c r="D2622" t="s" s="4">
        <v>2382</v>
      </c>
      <c r="E2622" t="s" s="4">
        <v>2382</v>
      </c>
      <c r="F2622" t="s" s="4">
        <v>2382</v>
      </c>
      <c r="G2622" t="s" s="4">
        <v>2382</v>
      </c>
    </row>
    <row r="2623" ht="45.0" customHeight="true">
      <c r="A2623" t="s" s="4">
        <v>1602</v>
      </c>
      <c r="B2623" t="s" s="4">
        <v>5101</v>
      </c>
      <c r="C2623" t="s" s="4">
        <v>2382</v>
      </c>
      <c r="D2623" t="s" s="4">
        <v>2382</v>
      </c>
      <c r="E2623" t="s" s="4">
        <v>2382</v>
      </c>
      <c r="F2623" t="s" s="4">
        <v>2382</v>
      </c>
      <c r="G2623" t="s" s="4">
        <v>2382</v>
      </c>
    </row>
    <row r="2624" ht="45.0" customHeight="true">
      <c r="A2624" t="s" s="4">
        <v>1604</v>
      </c>
      <c r="B2624" t="s" s="4">
        <v>5102</v>
      </c>
      <c r="C2624" t="s" s="4">
        <v>2382</v>
      </c>
      <c r="D2624" t="s" s="4">
        <v>2382</v>
      </c>
      <c r="E2624" t="s" s="4">
        <v>2382</v>
      </c>
      <c r="F2624" t="s" s="4">
        <v>2382</v>
      </c>
      <c r="G2624" t="s" s="4">
        <v>2382</v>
      </c>
    </row>
    <row r="2625" ht="45.0" customHeight="true">
      <c r="A2625" t="s" s="4">
        <v>1606</v>
      </c>
      <c r="B2625" t="s" s="4">
        <v>5103</v>
      </c>
      <c r="C2625" t="s" s="4">
        <v>2382</v>
      </c>
      <c r="D2625" t="s" s="4">
        <v>2382</v>
      </c>
      <c r="E2625" t="s" s="4">
        <v>2382</v>
      </c>
      <c r="F2625" t="s" s="4">
        <v>2382</v>
      </c>
      <c r="G2625" t="s" s="4">
        <v>2382</v>
      </c>
    </row>
    <row r="2626" ht="45.0" customHeight="true">
      <c r="A2626" t="s" s="4">
        <v>1613</v>
      </c>
      <c r="B2626" t="s" s="4">
        <v>5104</v>
      </c>
      <c r="C2626" t="s" s="4">
        <v>3291</v>
      </c>
      <c r="D2626" t="s" s="4">
        <v>2417</v>
      </c>
      <c r="E2626" t="s" s="4">
        <v>1608</v>
      </c>
      <c r="F2626" t="s" s="4">
        <v>5105</v>
      </c>
      <c r="G2626" t="s" s="4">
        <v>88</v>
      </c>
    </row>
    <row r="2627" ht="45.0" customHeight="true">
      <c r="A2627" t="s" s="4">
        <v>1613</v>
      </c>
      <c r="B2627" t="s" s="4">
        <v>5106</v>
      </c>
      <c r="C2627" t="s" s="4">
        <v>5107</v>
      </c>
      <c r="D2627" t="s" s="4">
        <v>2197</v>
      </c>
      <c r="E2627" t="s" s="4">
        <v>80</v>
      </c>
      <c r="F2627" t="s" s="4">
        <v>5108</v>
      </c>
      <c r="G2627" t="s" s="4">
        <v>88</v>
      </c>
    </row>
    <row r="2628" ht="45.0" customHeight="true">
      <c r="A2628" t="s" s="4">
        <v>1613</v>
      </c>
      <c r="B2628" t="s" s="4">
        <v>5109</v>
      </c>
      <c r="C2628" t="s" s="4">
        <v>5110</v>
      </c>
      <c r="D2628" t="s" s="4">
        <v>2197</v>
      </c>
      <c r="E2628" t="s" s="4">
        <v>80</v>
      </c>
      <c r="F2628" t="s" s="4">
        <v>5111</v>
      </c>
      <c r="G2628" t="s" s="4">
        <v>88</v>
      </c>
    </row>
    <row r="2629" ht="45.0" customHeight="true">
      <c r="A2629" t="s" s="4">
        <v>1619</v>
      </c>
      <c r="B2629" t="s" s="4">
        <v>5112</v>
      </c>
      <c r="C2629" t="s" s="4">
        <v>5113</v>
      </c>
      <c r="D2629" t="s" s="4">
        <v>2417</v>
      </c>
      <c r="E2629" t="s" s="4">
        <v>1616</v>
      </c>
      <c r="F2629" t="s" s="4">
        <v>5114</v>
      </c>
      <c r="G2629" t="s" s="4">
        <v>88</v>
      </c>
    </row>
    <row r="2630" ht="45.0" customHeight="true">
      <c r="A2630" t="s" s="4">
        <v>1619</v>
      </c>
      <c r="B2630" t="s" s="4">
        <v>5115</v>
      </c>
      <c r="C2630" t="s" s="4">
        <v>2138</v>
      </c>
      <c r="D2630" t="s" s="4">
        <v>2202</v>
      </c>
      <c r="E2630" t="s" s="4">
        <v>1616</v>
      </c>
      <c r="F2630" t="s" s="4">
        <v>5116</v>
      </c>
      <c r="G2630" t="s" s="4">
        <v>88</v>
      </c>
    </row>
    <row r="2631" ht="45.0" customHeight="true">
      <c r="A2631" t="s" s="4">
        <v>1619</v>
      </c>
      <c r="B2631" t="s" s="4">
        <v>5117</v>
      </c>
      <c r="C2631" t="s" s="4">
        <v>2229</v>
      </c>
      <c r="D2631" t="s" s="4">
        <v>2138</v>
      </c>
      <c r="E2631" t="s" s="4">
        <v>1616</v>
      </c>
      <c r="F2631" t="s" s="4">
        <v>5118</v>
      </c>
      <c r="G2631" t="s" s="4">
        <v>88</v>
      </c>
    </row>
    <row r="2632" ht="45.0" customHeight="true">
      <c r="A2632" t="s" s="4">
        <v>1627</v>
      </c>
      <c r="B2632" t="s" s="4">
        <v>5119</v>
      </c>
      <c r="C2632" t="s" s="4">
        <v>5120</v>
      </c>
      <c r="D2632" t="s" s="4">
        <v>2417</v>
      </c>
      <c r="E2632" t="s" s="4">
        <v>1622</v>
      </c>
      <c r="F2632" t="s" s="4">
        <v>5121</v>
      </c>
      <c r="G2632" t="s" s="4">
        <v>88</v>
      </c>
    </row>
    <row r="2633" ht="45.0" customHeight="true">
      <c r="A2633" t="s" s="4">
        <v>1627</v>
      </c>
      <c r="B2633" t="s" s="4">
        <v>5122</v>
      </c>
      <c r="C2633" t="s" s="4">
        <v>5123</v>
      </c>
      <c r="D2633" t="s" s="4">
        <v>5124</v>
      </c>
      <c r="E2633" t="s" s="4">
        <v>1622</v>
      </c>
      <c r="F2633" t="s" s="4">
        <v>5125</v>
      </c>
      <c r="G2633" t="s" s="4">
        <v>88</v>
      </c>
    </row>
    <row r="2634" ht="45.0" customHeight="true">
      <c r="A2634" t="s" s="4">
        <v>1627</v>
      </c>
      <c r="B2634" t="s" s="4">
        <v>5126</v>
      </c>
      <c r="C2634" t="s" s="4">
        <v>2119</v>
      </c>
      <c r="D2634" t="s" s="4">
        <v>2374</v>
      </c>
      <c r="E2634" t="s" s="4">
        <v>5127</v>
      </c>
      <c r="F2634" t="s" s="4">
        <v>5128</v>
      </c>
      <c r="G2634" t="s" s="4">
        <v>88</v>
      </c>
    </row>
    <row r="2635" ht="45.0" customHeight="true">
      <c r="A2635" t="s" s="4">
        <v>1635</v>
      </c>
      <c r="B2635" t="s" s="4">
        <v>5129</v>
      </c>
      <c r="C2635" t="s" s="4">
        <v>5130</v>
      </c>
      <c r="D2635" t="s" s="4">
        <v>2417</v>
      </c>
      <c r="E2635" t="s" s="4">
        <v>1630</v>
      </c>
      <c r="F2635" t="s" s="4">
        <v>579</v>
      </c>
      <c r="G2635" t="s" s="4">
        <v>88</v>
      </c>
    </row>
    <row r="2636" ht="45.0" customHeight="true">
      <c r="A2636" t="s" s="4">
        <v>1635</v>
      </c>
      <c r="B2636" t="s" s="4">
        <v>5131</v>
      </c>
      <c r="C2636" t="s" s="4">
        <v>2210</v>
      </c>
      <c r="D2636" t="s" s="4">
        <v>2229</v>
      </c>
      <c r="E2636" t="s" s="4">
        <v>80</v>
      </c>
      <c r="F2636" t="s" s="4">
        <v>5132</v>
      </c>
      <c r="G2636" t="s" s="4">
        <v>88</v>
      </c>
    </row>
    <row r="2637" ht="45.0" customHeight="true">
      <c r="A2637" t="s" s="4">
        <v>1635</v>
      </c>
      <c r="B2637" t="s" s="4">
        <v>5133</v>
      </c>
      <c r="C2637" t="s" s="4">
        <v>5134</v>
      </c>
      <c r="D2637" t="s" s="4">
        <v>2210</v>
      </c>
      <c r="E2637" t="s" s="4">
        <v>80</v>
      </c>
      <c r="F2637" t="s" s="4">
        <v>5135</v>
      </c>
      <c r="G2637" t="s" s="4">
        <v>88</v>
      </c>
    </row>
    <row r="2638" ht="45.0" customHeight="true">
      <c r="A2638" t="s" s="4">
        <v>1641</v>
      </c>
      <c r="B2638" t="s" s="4">
        <v>5136</v>
      </c>
      <c r="C2638" t="s" s="4">
        <v>3291</v>
      </c>
      <c r="D2638" t="s" s="4">
        <v>2417</v>
      </c>
      <c r="E2638" t="s" s="4">
        <v>1638</v>
      </c>
      <c r="F2638" t="s" s="4">
        <v>5137</v>
      </c>
      <c r="G2638" t="s" s="4">
        <v>88</v>
      </c>
    </row>
    <row r="2639" ht="45.0" customHeight="true">
      <c r="A2639" t="s" s="4">
        <v>1641</v>
      </c>
      <c r="B2639" t="s" s="4">
        <v>5138</v>
      </c>
      <c r="C2639" t="s" s="4">
        <v>5139</v>
      </c>
      <c r="D2639" t="s" s="4">
        <v>5140</v>
      </c>
      <c r="E2639" t="s" s="4">
        <v>5141</v>
      </c>
      <c r="F2639" t="s" s="4">
        <v>5142</v>
      </c>
      <c r="G2639" t="s" s="4">
        <v>88</v>
      </c>
    </row>
    <row r="2640" ht="45.0" customHeight="true">
      <c r="A2640" t="s" s="4">
        <v>1649</v>
      </c>
      <c r="B2640" t="s" s="4">
        <v>5143</v>
      </c>
      <c r="C2640" t="s" s="4">
        <v>5144</v>
      </c>
      <c r="D2640" t="s" s="4">
        <v>2417</v>
      </c>
      <c r="E2640" t="s" s="4">
        <v>570</v>
      </c>
      <c r="F2640" t="s" s="4">
        <v>5145</v>
      </c>
      <c r="G2640" t="s" s="4">
        <v>88</v>
      </c>
    </row>
    <row r="2641" ht="45.0" customHeight="true">
      <c r="A2641" t="s" s="4">
        <v>1649</v>
      </c>
      <c r="B2641" t="s" s="4">
        <v>5146</v>
      </c>
      <c r="C2641" t="s" s="4">
        <v>2181</v>
      </c>
      <c r="D2641" t="s" s="4">
        <v>2138</v>
      </c>
      <c r="E2641" t="s" s="4">
        <v>1644</v>
      </c>
      <c r="F2641" t="s" s="4">
        <v>5147</v>
      </c>
      <c r="G2641" t="s" s="4">
        <v>88</v>
      </c>
    </row>
    <row r="2642" ht="45.0" customHeight="true">
      <c r="A2642" t="s" s="4">
        <v>1649</v>
      </c>
      <c r="B2642" t="s" s="4">
        <v>5148</v>
      </c>
      <c r="C2642" t="s" s="4">
        <v>2199</v>
      </c>
      <c r="D2642" t="s" s="4">
        <v>2181</v>
      </c>
      <c r="E2642" t="s" s="4">
        <v>1644</v>
      </c>
      <c r="F2642" t="s" s="4">
        <v>5149</v>
      </c>
      <c r="G2642" t="s" s="4">
        <v>88</v>
      </c>
    </row>
    <row r="2643" ht="45.0" customHeight="true">
      <c r="A2643" t="s" s="4">
        <v>1655</v>
      </c>
      <c r="B2643" t="s" s="4">
        <v>5150</v>
      </c>
      <c r="C2643" t="s" s="4">
        <v>2193</v>
      </c>
      <c r="D2643" t="s" s="4">
        <v>2417</v>
      </c>
      <c r="E2643" t="s" s="4">
        <v>570</v>
      </c>
      <c r="F2643" t="s" s="4">
        <v>5151</v>
      </c>
      <c r="G2643" t="s" s="4">
        <v>88</v>
      </c>
    </row>
    <row r="2644" ht="45.0" customHeight="true">
      <c r="A2644" t="s" s="4">
        <v>1655</v>
      </c>
      <c r="B2644" t="s" s="4">
        <v>5152</v>
      </c>
      <c r="C2644" t="s" s="4">
        <v>2193</v>
      </c>
      <c r="D2644" t="s" s="4">
        <v>2126</v>
      </c>
      <c r="E2644" t="s" s="4">
        <v>80</v>
      </c>
      <c r="F2644" t="s" s="4">
        <v>5153</v>
      </c>
      <c r="G2644" t="s" s="4">
        <v>88</v>
      </c>
    </row>
    <row r="2645" ht="45.0" customHeight="true">
      <c r="A2645" t="s" s="4">
        <v>1655</v>
      </c>
      <c r="B2645" t="s" s="4">
        <v>5154</v>
      </c>
      <c r="C2645" t="s" s="4">
        <v>2119</v>
      </c>
      <c r="D2645" t="s" s="4">
        <v>2193</v>
      </c>
      <c r="E2645" t="s" s="4">
        <v>2368</v>
      </c>
      <c r="F2645" t="s" s="4">
        <v>5155</v>
      </c>
      <c r="G2645" t="s" s="4">
        <v>88</v>
      </c>
    </row>
    <row r="2646" ht="45.0" customHeight="true">
      <c r="A2646" t="s" s="4">
        <v>1662</v>
      </c>
      <c r="B2646" t="s" s="4">
        <v>5156</v>
      </c>
      <c r="C2646" t="s" s="4">
        <v>2542</v>
      </c>
      <c r="D2646" t="s" s="4">
        <v>2417</v>
      </c>
      <c r="E2646" t="s" s="4">
        <v>5157</v>
      </c>
      <c r="F2646" t="s" s="4">
        <v>753</v>
      </c>
      <c r="G2646" t="s" s="4">
        <v>88</v>
      </c>
    </row>
    <row r="2647" ht="45.0" customHeight="true">
      <c r="A2647" t="s" s="4">
        <v>1662</v>
      </c>
      <c r="B2647" t="s" s="4">
        <v>5158</v>
      </c>
      <c r="C2647" t="s" s="4">
        <v>2317</v>
      </c>
      <c r="D2647" t="s" s="4">
        <v>2138</v>
      </c>
      <c r="E2647" t="s" s="4">
        <v>5159</v>
      </c>
      <c r="F2647" t="s" s="4">
        <v>5160</v>
      </c>
      <c r="G2647" t="s" s="4">
        <v>88</v>
      </c>
    </row>
    <row r="2648" ht="45.0" customHeight="true">
      <c r="A2648" t="s" s="4">
        <v>1662</v>
      </c>
      <c r="B2648" t="s" s="4">
        <v>5161</v>
      </c>
      <c r="C2648" t="s" s="4">
        <v>2119</v>
      </c>
      <c r="D2648" t="s" s="4">
        <v>2193</v>
      </c>
      <c r="E2648" t="s" s="4">
        <v>2174</v>
      </c>
      <c r="F2648" t="s" s="4">
        <v>5162</v>
      </c>
      <c r="G2648" t="s" s="4">
        <v>88</v>
      </c>
    </row>
    <row r="2649" ht="45.0" customHeight="true">
      <c r="A2649" t="s" s="4">
        <v>1662</v>
      </c>
      <c r="B2649" t="s" s="4">
        <v>5163</v>
      </c>
      <c r="C2649" t="s" s="4">
        <v>2260</v>
      </c>
      <c r="D2649" t="s" s="4">
        <v>2214</v>
      </c>
      <c r="E2649" t="s" s="4">
        <v>80</v>
      </c>
      <c r="F2649" t="s" s="4">
        <v>2438</v>
      </c>
      <c r="G2649" t="s" s="4">
        <v>88</v>
      </c>
    </row>
    <row r="2650" ht="45.0" customHeight="true">
      <c r="A2650" t="s" s="4">
        <v>1662</v>
      </c>
      <c r="B2650" t="s" s="4">
        <v>5164</v>
      </c>
      <c r="C2650" t="s" s="4">
        <v>5165</v>
      </c>
      <c r="D2650" t="s" s="4">
        <v>2199</v>
      </c>
      <c r="E2650" t="s" s="4">
        <v>80</v>
      </c>
      <c r="F2650" t="s" s="4">
        <v>5166</v>
      </c>
      <c r="G2650" t="s" s="4">
        <v>88</v>
      </c>
    </row>
    <row r="2651" ht="45.0" customHeight="true">
      <c r="A2651" t="s" s="4">
        <v>1670</v>
      </c>
      <c r="B2651" t="s" s="4">
        <v>5167</v>
      </c>
      <c r="C2651" t="s" s="4">
        <v>3291</v>
      </c>
      <c r="D2651" t="s" s="4">
        <v>2417</v>
      </c>
      <c r="E2651" t="s" s="4">
        <v>1665</v>
      </c>
      <c r="F2651" t="s" s="4">
        <v>589</v>
      </c>
      <c r="G2651" t="s" s="4">
        <v>88</v>
      </c>
    </row>
    <row r="2652" ht="45.0" customHeight="true">
      <c r="A2652" t="s" s="4">
        <v>1670</v>
      </c>
      <c r="B2652" t="s" s="4">
        <v>5168</v>
      </c>
      <c r="C2652" t="s" s="4">
        <v>5169</v>
      </c>
      <c r="D2652" t="s" s="4">
        <v>5170</v>
      </c>
      <c r="E2652" t="s" s="4">
        <v>5171</v>
      </c>
      <c r="F2652" t="s" s="4">
        <v>5172</v>
      </c>
      <c r="G2652" t="s" s="4">
        <v>88</v>
      </c>
    </row>
    <row r="2653" ht="45.0" customHeight="true">
      <c r="A2653" t="s" s="4">
        <v>1670</v>
      </c>
      <c r="B2653" t="s" s="4">
        <v>5173</v>
      </c>
      <c r="C2653" t="s" s="4">
        <v>5174</v>
      </c>
      <c r="D2653" t="s" s="4">
        <v>5175</v>
      </c>
      <c r="E2653" t="s" s="4">
        <v>5176</v>
      </c>
      <c r="F2653" t="s" s="4">
        <v>5177</v>
      </c>
      <c r="G2653" t="s" s="4">
        <v>88</v>
      </c>
    </row>
    <row r="2654" ht="45.0" customHeight="true">
      <c r="A2654" t="s" s="4">
        <v>1676</v>
      </c>
      <c r="B2654" t="s" s="4">
        <v>5178</v>
      </c>
      <c r="C2654" t="s" s="4">
        <v>3291</v>
      </c>
      <c r="D2654" t="s" s="4">
        <v>2417</v>
      </c>
      <c r="E2654" t="s" s="4">
        <v>1665</v>
      </c>
      <c r="F2654" t="s" s="4">
        <v>5179</v>
      </c>
      <c r="G2654" t="s" s="4">
        <v>88</v>
      </c>
    </row>
    <row r="2655" ht="45.0" customHeight="true">
      <c r="A2655" t="s" s="4">
        <v>1676</v>
      </c>
      <c r="B2655" t="s" s="4">
        <v>5180</v>
      </c>
      <c r="C2655" t="s" s="4">
        <v>2317</v>
      </c>
      <c r="D2655" t="s" s="4">
        <v>2138</v>
      </c>
      <c r="E2655" t="s" s="4">
        <v>80</v>
      </c>
      <c r="F2655" t="s" s="4">
        <v>5181</v>
      </c>
      <c r="G2655" t="s" s="4">
        <v>88</v>
      </c>
    </row>
    <row r="2656" ht="45.0" customHeight="true">
      <c r="A2656" t="s" s="4">
        <v>1676</v>
      </c>
      <c r="B2656" t="s" s="4">
        <v>5182</v>
      </c>
      <c r="C2656" t="s" s="4">
        <v>2245</v>
      </c>
      <c r="D2656" t="s" s="4">
        <v>2317</v>
      </c>
      <c r="E2656" t="s" s="4">
        <v>80</v>
      </c>
      <c r="F2656" t="s" s="4">
        <v>5183</v>
      </c>
      <c r="G2656" t="s" s="4">
        <v>88</v>
      </c>
    </row>
    <row r="2657" ht="45.0" customHeight="true">
      <c r="A2657" t="s" s="4">
        <v>1676</v>
      </c>
      <c r="B2657" t="s" s="4">
        <v>5184</v>
      </c>
      <c r="C2657" t="s" s="4">
        <v>5185</v>
      </c>
      <c r="D2657" t="s" s="4">
        <v>2245</v>
      </c>
      <c r="E2657" t="s" s="4">
        <v>80</v>
      </c>
      <c r="F2657" t="s" s="4">
        <v>5186</v>
      </c>
      <c r="G2657" t="s" s="4">
        <v>88</v>
      </c>
    </row>
    <row r="2658" ht="45.0" customHeight="true">
      <c r="A2658" t="s" s="4">
        <v>1684</v>
      </c>
      <c r="B2658" t="s" s="4">
        <v>5187</v>
      </c>
      <c r="C2658" t="s" s="4">
        <v>3291</v>
      </c>
      <c r="D2658" t="s" s="4">
        <v>2417</v>
      </c>
      <c r="E2658" t="s" s="4">
        <v>1665</v>
      </c>
      <c r="F2658" t="s" s="4">
        <v>5188</v>
      </c>
      <c r="G2658" t="s" s="4">
        <v>88</v>
      </c>
    </row>
    <row r="2659" ht="45.0" customHeight="true">
      <c r="A2659" t="s" s="4">
        <v>1684</v>
      </c>
      <c r="B2659" t="s" s="4">
        <v>5189</v>
      </c>
      <c r="C2659" t="s" s="4">
        <v>2134</v>
      </c>
      <c r="D2659" t="s" s="4">
        <v>2138</v>
      </c>
      <c r="E2659" t="s" s="4">
        <v>80</v>
      </c>
      <c r="F2659" t="s" s="4">
        <v>5190</v>
      </c>
      <c r="G2659" t="s" s="4">
        <v>88</v>
      </c>
    </row>
    <row r="2660" ht="45.0" customHeight="true">
      <c r="A2660" t="s" s="4">
        <v>1684</v>
      </c>
      <c r="B2660" t="s" s="4">
        <v>5191</v>
      </c>
      <c r="C2660" t="s" s="4">
        <v>2133</v>
      </c>
      <c r="D2660" t="s" s="4">
        <v>2134</v>
      </c>
      <c r="E2660" t="s" s="4">
        <v>1665</v>
      </c>
      <c r="F2660" t="s" s="4">
        <v>5192</v>
      </c>
      <c r="G2660" t="s" s="4">
        <v>88</v>
      </c>
    </row>
    <row r="2661" ht="45.0" customHeight="true">
      <c r="A2661" t="s" s="4">
        <v>1684</v>
      </c>
      <c r="B2661" t="s" s="4">
        <v>5193</v>
      </c>
      <c r="C2661" t="s" s="4">
        <v>2126</v>
      </c>
      <c r="D2661" t="s" s="4">
        <v>2133</v>
      </c>
      <c r="E2661" t="s" s="4">
        <v>80</v>
      </c>
      <c r="F2661" t="s" s="4">
        <v>5194</v>
      </c>
      <c r="G2661" t="s" s="4">
        <v>88</v>
      </c>
    </row>
    <row r="2662" ht="45.0" customHeight="true">
      <c r="A2662" t="s" s="4">
        <v>1691</v>
      </c>
      <c r="B2662" t="s" s="4">
        <v>5195</v>
      </c>
      <c r="C2662" t="s" s="4">
        <v>5196</v>
      </c>
      <c r="D2662" t="s" s="4">
        <v>2417</v>
      </c>
      <c r="E2662" t="s" s="4">
        <v>1665</v>
      </c>
      <c r="F2662" t="s" s="4">
        <v>5197</v>
      </c>
      <c r="G2662" t="s" s="4">
        <v>88</v>
      </c>
    </row>
    <row r="2663" ht="45.0" customHeight="true">
      <c r="A2663" t="s" s="4">
        <v>1691</v>
      </c>
      <c r="B2663" t="s" s="4">
        <v>5198</v>
      </c>
      <c r="C2663" t="s" s="4">
        <v>5199</v>
      </c>
      <c r="D2663" t="s" s="4">
        <v>5200</v>
      </c>
      <c r="E2663" t="s" s="4">
        <v>80</v>
      </c>
      <c r="F2663" t="s" s="4">
        <v>5201</v>
      </c>
      <c r="G2663" t="s" s="4">
        <v>88</v>
      </c>
    </row>
    <row r="2664" ht="45.0" customHeight="true">
      <c r="A2664" t="s" s="4">
        <v>1691</v>
      </c>
      <c r="B2664" t="s" s="4">
        <v>5202</v>
      </c>
      <c r="C2664" t="s" s="4">
        <v>5203</v>
      </c>
      <c r="D2664" t="s" s="4">
        <v>5204</v>
      </c>
      <c r="E2664" t="s" s="4">
        <v>80</v>
      </c>
      <c r="F2664" t="s" s="4">
        <v>5205</v>
      </c>
      <c r="G2664" t="s" s="4">
        <v>88</v>
      </c>
    </row>
    <row r="2665" ht="45.0" customHeight="true">
      <c r="A2665" t="s" s="4">
        <v>1691</v>
      </c>
      <c r="B2665" t="s" s="4">
        <v>5206</v>
      </c>
      <c r="C2665" t="s" s="4">
        <v>5207</v>
      </c>
      <c r="D2665" t="s" s="4">
        <v>5208</v>
      </c>
      <c r="E2665" t="s" s="4">
        <v>80</v>
      </c>
      <c r="F2665" t="s" s="4">
        <v>5209</v>
      </c>
      <c r="G2665" t="s" s="4">
        <v>88</v>
      </c>
    </row>
    <row r="2666" ht="45.0" customHeight="true">
      <c r="A2666" t="s" s="4">
        <v>1697</v>
      </c>
      <c r="B2666" t="s" s="4">
        <v>5210</v>
      </c>
      <c r="C2666" t="s" s="4">
        <v>3291</v>
      </c>
      <c r="D2666" t="s" s="4">
        <v>2417</v>
      </c>
      <c r="E2666" t="s" s="4">
        <v>593</v>
      </c>
      <c r="F2666" t="s" s="4">
        <v>589</v>
      </c>
      <c r="G2666" t="s" s="4">
        <v>88</v>
      </c>
    </row>
    <row r="2667" ht="45.0" customHeight="true">
      <c r="A2667" t="s" s="4">
        <v>1697</v>
      </c>
      <c r="B2667" t="s" s="4">
        <v>5211</v>
      </c>
      <c r="C2667" t="s" s="4">
        <v>2182</v>
      </c>
      <c r="D2667" t="s" s="4">
        <v>2138</v>
      </c>
      <c r="E2667" t="s" s="4">
        <v>80</v>
      </c>
      <c r="F2667" t="s" s="4">
        <v>5212</v>
      </c>
      <c r="G2667" t="s" s="4">
        <v>88</v>
      </c>
    </row>
    <row r="2668" ht="45.0" customHeight="true">
      <c r="A2668" t="s" s="4">
        <v>1697</v>
      </c>
      <c r="B2668" t="s" s="4">
        <v>5213</v>
      </c>
      <c r="C2668" t="s" s="4">
        <v>2199</v>
      </c>
      <c r="D2668" t="s" s="4">
        <v>2182</v>
      </c>
      <c r="E2668" t="s" s="4">
        <v>80</v>
      </c>
      <c r="F2668" t="s" s="4">
        <v>5214</v>
      </c>
      <c r="G2668" t="s" s="4">
        <v>88</v>
      </c>
    </row>
    <row r="2669" ht="45.0" customHeight="true">
      <c r="A2669" t="s" s="4">
        <v>1697</v>
      </c>
      <c r="B2669" t="s" s="4">
        <v>5215</v>
      </c>
      <c r="C2669" t="s" s="4">
        <v>2134</v>
      </c>
      <c r="D2669" t="s" s="4">
        <v>2199</v>
      </c>
      <c r="E2669" t="s" s="4">
        <v>5216</v>
      </c>
      <c r="F2669" t="s" s="4">
        <v>5217</v>
      </c>
      <c r="G2669" t="s" s="4">
        <v>88</v>
      </c>
    </row>
    <row r="2670" ht="45.0" customHeight="true">
      <c r="A2670" t="s" s="4">
        <v>1697</v>
      </c>
      <c r="B2670" t="s" s="4">
        <v>5218</v>
      </c>
      <c r="C2670" t="s" s="4">
        <v>2324</v>
      </c>
      <c r="D2670" t="s" s="4">
        <v>2228</v>
      </c>
      <c r="E2670" t="s" s="4">
        <v>80</v>
      </c>
      <c r="F2670" t="s" s="4">
        <v>5219</v>
      </c>
      <c r="G2670" t="s" s="4">
        <v>88</v>
      </c>
    </row>
    <row r="2671" ht="45.0" customHeight="true">
      <c r="A2671" t="s" s="4">
        <v>1703</v>
      </c>
      <c r="B2671" t="s" s="4">
        <v>5220</v>
      </c>
      <c r="C2671" t="s" s="4">
        <v>3291</v>
      </c>
      <c r="D2671" t="s" s="4">
        <v>2417</v>
      </c>
      <c r="E2671" t="s" s="4">
        <v>593</v>
      </c>
      <c r="F2671" t="s" s="4">
        <v>5221</v>
      </c>
      <c r="G2671" t="s" s="4">
        <v>88</v>
      </c>
    </row>
    <row r="2672" ht="45.0" customHeight="true">
      <c r="A2672" t="s" s="4">
        <v>1703</v>
      </c>
      <c r="B2672" t="s" s="4">
        <v>5222</v>
      </c>
      <c r="C2672" t="s" s="4">
        <v>2245</v>
      </c>
      <c r="D2672" t="s" s="4">
        <v>2181</v>
      </c>
      <c r="E2672" t="s" s="4">
        <v>5223</v>
      </c>
      <c r="F2672" t="s" s="4">
        <v>5224</v>
      </c>
      <c r="G2672" t="s" s="4">
        <v>88</v>
      </c>
    </row>
    <row r="2673" ht="45.0" customHeight="true">
      <c r="A2673" t="s" s="4">
        <v>1709</v>
      </c>
      <c r="B2673" t="s" s="4">
        <v>5225</v>
      </c>
      <c r="C2673" t="s" s="4">
        <v>5226</v>
      </c>
      <c r="D2673" t="s" s="4">
        <v>2417</v>
      </c>
      <c r="E2673" t="s" s="4">
        <v>593</v>
      </c>
      <c r="F2673" t="s" s="4">
        <v>5227</v>
      </c>
      <c r="G2673" t="s" s="4">
        <v>88</v>
      </c>
    </row>
    <row r="2674" ht="45.0" customHeight="true">
      <c r="A2674" t="s" s="4">
        <v>1709</v>
      </c>
      <c r="B2674" t="s" s="4">
        <v>5228</v>
      </c>
      <c r="C2674" t="s" s="4">
        <v>5229</v>
      </c>
      <c r="D2674" t="s" s="4">
        <v>5230</v>
      </c>
      <c r="E2674" t="s" s="4">
        <v>80</v>
      </c>
      <c r="F2674" t="s" s="4">
        <v>5231</v>
      </c>
      <c r="G2674" t="s" s="4">
        <v>88</v>
      </c>
    </row>
    <row r="2675" ht="45.0" customHeight="true">
      <c r="A2675" t="s" s="4">
        <v>1709</v>
      </c>
      <c r="B2675" t="s" s="4">
        <v>5232</v>
      </c>
      <c r="C2675" t="s" s="4">
        <v>2254</v>
      </c>
      <c r="D2675" t="s" s="4">
        <v>2229</v>
      </c>
      <c r="E2675" t="s" s="4">
        <v>80</v>
      </c>
      <c r="F2675" t="s" s="4">
        <v>5233</v>
      </c>
      <c r="G2675" t="s" s="4">
        <v>88</v>
      </c>
    </row>
    <row r="2676" ht="45.0" customHeight="true">
      <c r="A2676" t="s" s="4">
        <v>1714</v>
      </c>
      <c r="B2676" t="s" s="4">
        <v>5234</v>
      </c>
      <c r="C2676" t="s" s="4">
        <v>5235</v>
      </c>
      <c r="D2676" t="s" s="4">
        <v>2417</v>
      </c>
      <c r="E2676" t="s" s="4">
        <v>593</v>
      </c>
      <c r="F2676" t="s" s="4">
        <v>5236</v>
      </c>
      <c r="G2676" t="s" s="4">
        <v>88</v>
      </c>
    </row>
    <row r="2677" ht="45.0" customHeight="true">
      <c r="A2677" t="s" s="4">
        <v>1714</v>
      </c>
      <c r="B2677" t="s" s="4">
        <v>5237</v>
      </c>
      <c r="C2677" t="s" s="4">
        <v>2202</v>
      </c>
      <c r="D2677" t="s" s="4">
        <v>2202</v>
      </c>
      <c r="E2677" t="s" s="4">
        <v>80</v>
      </c>
      <c r="F2677" t="s" s="4">
        <v>5238</v>
      </c>
      <c r="G2677" t="s" s="4">
        <v>88</v>
      </c>
    </row>
    <row r="2678" ht="45.0" customHeight="true">
      <c r="A2678" t="s" s="4">
        <v>1714</v>
      </c>
      <c r="B2678" t="s" s="4">
        <v>5239</v>
      </c>
      <c r="C2678" t="s" s="4">
        <v>2126</v>
      </c>
      <c r="D2678" t="s" s="4">
        <v>2138</v>
      </c>
      <c r="E2678" t="s" s="4">
        <v>80</v>
      </c>
      <c r="F2678" t="s" s="4">
        <v>5240</v>
      </c>
      <c r="G2678" t="s" s="4">
        <v>88</v>
      </c>
    </row>
    <row r="2679" ht="45.0" customHeight="true">
      <c r="A2679" t="s" s="4">
        <v>1720</v>
      </c>
      <c r="B2679" t="s" s="4">
        <v>5241</v>
      </c>
      <c r="C2679" t="s" s="4">
        <v>3291</v>
      </c>
      <c r="D2679" t="s" s="4">
        <v>2417</v>
      </c>
      <c r="E2679" t="s" s="4">
        <v>5242</v>
      </c>
      <c r="F2679" t="s" s="4">
        <v>5243</v>
      </c>
      <c r="G2679" t="s" s="4">
        <v>88</v>
      </c>
    </row>
    <row r="2680" ht="45.0" customHeight="true">
      <c r="A2680" t="s" s="4">
        <v>1720</v>
      </c>
      <c r="B2680" t="s" s="4">
        <v>5244</v>
      </c>
      <c r="C2680" t="s" s="4">
        <v>2229</v>
      </c>
      <c r="D2680" t="s" s="4">
        <v>2182</v>
      </c>
      <c r="E2680" t="s" s="4">
        <v>5245</v>
      </c>
      <c r="F2680" t="s" s="4">
        <v>5246</v>
      </c>
      <c r="G2680" t="s" s="4">
        <v>88</v>
      </c>
    </row>
    <row r="2681" ht="45.0" customHeight="true">
      <c r="A2681" t="s" s="4">
        <v>1720</v>
      </c>
      <c r="B2681" t="s" s="4">
        <v>5247</v>
      </c>
      <c r="C2681" t="s" s="4">
        <v>2199</v>
      </c>
      <c r="D2681" t="s" s="4">
        <v>2417</v>
      </c>
      <c r="E2681" t="s" s="4">
        <v>5248</v>
      </c>
      <c r="F2681" t="s" s="4">
        <v>5249</v>
      </c>
      <c r="G2681" t="s" s="4">
        <v>88</v>
      </c>
    </row>
    <row r="2682" ht="45.0" customHeight="true">
      <c r="A2682" t="s" s="4">
        <v>1720</v>
      </c>
      <c r="B2682" t="s" s="4">
        <v>5250</v>
      </c>
      <c r="C2682" t="s" s="4">
        <v>5185</v>
      </c>
      <c r="D2682" t="s" s="4">
        <v>2245</v>
      </c>
      <c r="E2682" t="s" s="4">
        <v>5251</v>
      </c>
      <c r="F2682" t="s" s="4">
        <v>5252</v>
      </c>
      <c r="G2682" t="s" s="4">
        <v>88</v>
      </c>
    </row>
    <row r="2683" ht="45.0" customHeight="true">
      <c r="A2683" t="s" s="4">
        <v>1720</v>
      </c>
      <c r="B2683" t="s" s="4">
        <v>5253</v>
      </c>
      <c r="C2683" t="s" s="4">
        <v>2228</v>
      </c>
      <c r="D2683" t="s" s="4">
        <v>2138</v>
      </c>
      <c r="E2683" t="s" s="4">
        <v>80</v>
      </c>
      <c r="F2683" t="s" s="4">
        <v>5254</v>
      </c>
      <c r="G2683" t="s" s="4">
        <v>88</v>
      </c>
    </row>
    <row r="2684" ht="45.0" customHeight="true">
      <c r="A2684" t="s" s="4">
        <v>1727</v>
      </c>
      <c r="B2684" t="s" s="4">
        <v>5255</v>
      </c>
      <c r="C2684" t="s" s="4">
        <v>2467</v>
      </c>
      <c r="D2684" t="s" s="4">
        <v>2417</v>
      </c>
      <c r="E2684" t="s" s="4">
        <v>5242</v>
      </c>
      <c r="F2684" t="s" s="4">
        <v>5256</v>
      </c>
      <c r="G2684" t="s" s="4">
        <v>88</v>
      </c>
    </row>
    <row r="2685" ht="45.0" customHeight="true">
      <c r="A2685" t="s" s="4">
        <v>1727</v>
      </c>
      <c r="B2685" t="s" s="4">
        <v>5257</v>
      </c>
      <c r="C2685" t="s" s="4">
        <v>2317</v>
      </c>
      <c r="D2685" t="s" s="4">
        <v>2182</v>
      </c>
      <c r="E2685" t="s" s="4">
        <v>80</v>
      </c>
      <c r="F2685" t="s" s="4">
        <v>5258</v>
      </c>
      <c r="G2685" t="s" s="4">
        <v>88</v>
      </c>
    </row>
    <row r="2686" ht="45.0" customHeight="true">
      <c r="A2686" t="s" s="4">
        <v>1727</v>
      </c>
      <c r="B2686" t="s" s="4">
        <v>5259</v>
      </c>
      <c r="C2686" t="s" s="4">
        <v>2199</v>
      </c>
      <c r="D2686" t="s" s="4">
        <v>2374</v>
      </c>
      <c r="E2686" t="s" s="4">
        <v>2368</v>
      </c>
      <c r="F2686" t="s" s="4">
        <v>5260</v>
      </c>
      <c r="G2686" t="s" s="4">
        <v>88</v>
      </c>
    </row>
    <row r="2687" ht="45.0" customHeight="true">
      <c r="A2687" t="s" s="4">
        <v>1727</v>
      </c>
      <c r="B2687" t="s" s="4">
        <v>5261</v>
      </c>
      <c r="C2687" t="s" s="4">
        <v>2134</v>
      </c>
      <c r="D2687" t="s" s="4">
        <v>2245</v>
      </c>
      <c r="E2687" t="s" s="4">
        <v>5262</v>
      </c>
      <c r="F2687" t="s" s="4">
        <v>5263</v>
      </c>
      <c r="G2687" t="s" s="4">
        <v>88</v>
      </c>
    </row>
    <row r="2688" ht="45.0" customHeight="true">
      <c r="A2688" t="s" s="4">
        <v>1727</v>
      </c>
      <c r="B2688" t="s" s="4">
        <v>5264</v>
      </c>
      <c r="C2688" t="s" s="4">
        <v>2134</v>
      </c>
      <c r="D2688" t="s" s="4">
        <v>2245</v>
      </c>
      <c r="E2688" t="s" s="4">
        <v>2368</v>
      </c>
      <c r="F2688" t="s" s="4">
        <v>5238</v>
      </c>
      <c r="G2688" t="s" s="4">
        <v>88</v>
      </c>
    </row>
    <row r="2689" ht="45.0" customHeight="true">
      <c r="A2689" t="s" s="4">
        <v>1727</v>
      </c>
      <c r="B2689" t="s" s="4">
        <v>5265</v>
      </c>
      <c r="C2689" t="s" s="4">
        <v>2228</v>
      </c>
      <c r="D2689" t="s" s="4">
        <v>2134</v>
      </c>
      <c r="E2689" t="s" s="4">
        <v>2368</v>
      </c>
      <c r="F2689" t="s" s="4">
        <v>5266</v>
      </c>
      <c r="G2689" t="s" s="4">
        <v>88</v>
      </c>
    </row>
    <row r="2690" ht="45.0" customHeight="true">
      <c r="A2690" t="s" s="4">
        <v>1733</v>
      </c>
      <c r="B2690" t="s" s="4">
        <v>5267</v>
      </c>
      <c r="C2690" t="s" s="4">
        <v>3291</v>
      </c>
      <c r="D2690" t="s" s="4">
        <v>2417</v>
      </c>
      <c r="E2690" t="s" s="4">
        <v>1730</v>
      </c>
      <c r="F2690" t="s" s="4">
        <v>5268</v>
      </c>
      <c r="G2690" t="s" s="4">
        <v>88</v>
      </c>
    </row>
    <row r="2691" ht="45.0" customHeight="true">
      <c r="A2691" t="s" s="4">
        <v>1733</v>
      </c>
      <c r="B2691" t="s" s="4">
        <v>5269</v>
      </c>
      <c r="C2691" t="s" s="4">
        <v>5185</v>
      </c>
      <c r="D2691" t="s" s="4">
        <v>2181</v>
      </c>
      <c r="E2691" t="s" s="4">
        <v>80</v>
      </c>
      <c r="F2691" t="s" s="4">
        <v>5270</v>
      </c>
      <c r="G2691" t="s" s="4">
        <v>88</v>
      </c>
    </row>
    <row r="2692" ht="45.0" customHeight="true">
      <c r="A2692" t="s" s="4">
        <v>1733</v>
      </c>
      <c r="B2692" t="s" s="4">
        <v>5271</v>
      </c>
      <c r="C2692" t="s" s="4">
        <v>5272</v>
      </c>
      <c r="D2692" t="s" s="4">
        <v>2197</v>
      </c>
      <c r="E2692" t="s" s="4">
        <v>80</v>
      </c>
      <c r="F2692" t="s" s="4">
        <v>5273</v>
      </c>
      <c r="G2692" t="s" s="4">
        <v>88</v>
      </c>
    </row>
    <row r="2693" ht="45.0" customHeight="true">
      <c r="A2693" t="s" s="4">
        <v>1741</v>
      </c>
      <c r="B2693" t="s" s="4">
        <v>5274</v>
      </c>
      <c r="C2693" t="s" s="4">
        <v>3291</v>
      </c>
      <c r="D2693" t="s" s="4">
        <v>2417</v>
      </c>
      <c r="E2693" t="s" s="4">
        <v>586</v>
      </c>
      <c r="F2693" t="s" s="4">
        <v>5275</v>
      </c>
      <c r="G2693" t="s" s="4">
        <v>88</v>
      </c>
    </row>
    <row r="2694" ht="45.0" customHeight="true">
      <c r="A2694" t="s" s="4">
        <v>1741</v>
      </c>
      <c r="B2694" t="s" s="4">
        <v>5276</v>
      </c>
      <c r="C2694" t="s" s="4">
        <v>2210</v>
      </c>
      <c r="D2694" t="s" s="4">
        <v>2202</v>
      </c>
      <c r="E2694" t="s" s="4">
        <v>80</v>
      </c>
      <c r="F2694" t="s" s="4">
        <v>5277</v>
      </c>
      <c r="G2694" t="s" s="4">
        <v>88</v>
      </c>
    </row>
    <row r="2695" ht="45.0" customHeight="true">
      <c r="A2695" t="s" s="4">
        <v>1741</v>
      </c>
      <c r="B2695" t="s" s="4">
        <v>5278</v>
      </c>
      <c r="C2695" t="s" s="4">
        <v>2260</v>
      </c>
      <c r="D2695" t="s" s="4">
        <v>2210</v>
      </c>
      <c r="E2695" t="s" s="4">
        <v>80</v>
      </c>
      <c r="F2695" t="s" s="4">
        <v>5279</v>
      </c>
      <c r="G2695" t="s" s="4">
        <v>88</v>
      </c>
    </row>
    <row r="2696" ht="45.0" customHeight="true">
      <c r="A2696" t="s" s="4">
        <v>1748</v>
      </c>
      <c r="B2696" t="s" s="4">
        <v>5280</v>
      </c>
      <c r="C2696" t="s" s="4">
        <v>3291</v>
      </c>
      <c r="D2696" t="s" s="4">
        <v>2417</v>
      </c>
      <c r="E2696" t="s" s="4">
        <v>586</v>
      </c>
      <c r="F2696" t="s" s="4">
        <v>5281</v>
      </c>
      <c r="G2696" t="s" s="4">
        <v>88</v>
      </c>
    </row>
    <row r="2697" ht="45.0" customHeight="true">
      <c r="A2697" t="s" s="4">
        <v>1748</v>
      </c>
      <c r="B2697" t="s" s="4">
        <v>5282</v>
      </c>
      <c r="C2697" t="s" s="4">
        <v>2134</v>
      </c>
      <c r="D2697" t="s" s="4">
        <v>2317</v>
      </c>
      <c r="E2697" t="s" s="4">
        <v>80</v>
      </c>
      <c r="F2697" t="s" s="4">
        <v>5283</v>
      </c>
      <c r="G2697" t="s" s="4">
        <v>88</v>
      </c>
    </row>
    <row r="2698" ht="45.0" customHeight="true">
      <c r="A2698" t="s" s="4">
        <v>1748</v>
      </c>
      <c r="B2698" t="s" s="4">
        <v>5284</v>
      </c>
      <c r="C2698" t="s" s="4">
        <v>2228</v>
      </c>
      <c r="D2698" t="s" s="4">
        <v>2134</v>
      </c>
      <c r="E2698" t="s" s="4">
        <v>80</v>
      </c>
      <c r="F2698" t="s" s="4">
        <v>5283</v>
      </c>
      <c r="G2698" t="s" s="4">
        <v>88</v>
      </c>
    </row>
    <row r="2699" ht="45.0" customHeight="true">
      <c r="A2699" t="s" s="4">
        <v>1756</v>
      </c>
      <c r="B2699" t="s" s="4">
        <v>5285</v>
      </c>
      <c r="C2699" t="s" s="4">
        <v>2542</v>
      </c>
      <c r="D2699" t="s" s="4">
        <v>2417</v>
      </c>
      <c r="E2699" t="s" s="4">
        <v>1752</v>
      </c>
      <c r="F2699" t="s" s="4">
        <v>5286</v>
      </c>
      <c r="G2699" t="s" s="4">
        <v>88</v>
      </c>
    </row>
    <row r="2700" ht="45.0" customHeight="true">
      <c r="A2700" t="s" s="4">
        <v>1756</v>
      </c>
      <c r="B2700" t="s" s="4">
        <v>5287</v>
      </c>
      <c r="C2700" t="s" s="4">
        <v>3291</v>
      </c>
      <c r="D2700" t="s" s="4">
        <v>5288</v>
      </c>
      <c r="E2700" t="s" s="4">
        <v>80</v>
      </c>
      <c r="F2700" t="s" s="4">
        <v>5289</v>
      </c>
      <c r="G2700" t="s" s="4">
        <v>88</v>
      </c>
    </row>
    <row r="2701" ht="45.0" customHeight="true">
      <c r="A2701" t="s" s="4">
        <v>1756</v>
      </c>
      <c r="B2701" t="s" s="4">
        <v>5290</v>
      </c>
      <c r="C2701" t="s" s="4">
        <v>2133</v>
      </c>
      <c r="D2701" t="s" s="4">
        <v>5288</v>
      </c>
      <c r="E2701" t="s" s="4">
        <v>80</v>
      </c>
      <c r="F2701" t="s" s="4">
        <v>5291</v>
      </c>
      <c r="G2701" t="s" s="4">
        <v>88</v>
      </c>
    </row>
    <row r="2702" ht="45.0" customHeight="true">
      <c r="A2702" t="s" s="4">
        <v>1764</v>
      </c>
      <c r="B2702" t="s" s="4">
        <v>5292</v>
      </c>
      <c r="C2702" t="s" s="4">
        <v>5293</v>
      </c>
      <c r="D2702" t="s" s="4">
        <v>2417</v>
      </c>
      <c r="E2702" t="s" s="4">
        <v>1752</v>
      </c>
      <c r="F2702" t="s" s="4">
        <v>1759</v>
      </c>
      <c r="G2702" t="s" s="4">
        <v>88</v>
      </c>
    </row>
    <row r="2703" ht="45.0" customHeight="true">
      <c r="A2703" t="s" s="4">
        <v>1764</v>
      </c>
      <c r="B2703" t="s" s="4">
        <v>5294</v>
      </c>
      <c r="C2703" t="s" s="4">
        <v>2189</v>
      </c>
      <c r="D2703" t="s" s="4">
        <v>2202</v>
      </c>
      <c r="E2703" t="s" s="4">
        <v>1752</v>
      </c>
      <c r="F2703" t="s" s="4">
        <v>5295</v>
      </c>
      <c r="G2703" t="s" s="4">
        <v>88</v>
      </c>
    </row>
    <row r="2704" ht="45.0" customHeight="true">
      <c r="A2704" t="s" s="4">
        <v>1764</v>
      </c>
      <c r="B2704" t="s" s="4">
        <v>5296</v>
      </c>
      <c r="C2704" t="s" s="4">
        <v>2260</v>
      </c>
      <c r="D2704" t="s" s="4">
        <v>2189</v>
      </c>
      <c r="E2704" t="s" s="4">
        <v>1752</v>
      </c>
      <c r="F2704" t="s" s="4">
        <v>5297</v>
      </c>
      <c r="G2704" t="s" s="4">
        <v>88</v>
      </c>
    </row>
    <row r="2705" ht="45.0" customHeight="true">
      <c r="A2705" t="s" s="4">
        <v>1770</v>
      </c>
      <c r="B2705" t="s" s="4">
        <v>5298</v>
      </c>
      <c r="C2705" t="s" s="4">
        <v>3291</v>
      </c>
      <c r="D2705" t="s" s="4">
        <v>2417</v>
      </c>
      <c r="E2705" t="s" s="4">
        <v>80</v>
      </c>
      <c r="F2705" t="s" s="4">
        <v>1767</v>
      </c>
      <c r="G2705" t="s" s="4">
        <v>88</v>
      </c>
    </row>
    <row r="2706" ht="45.0" customHeight="true">
      <c r="A2706" t="s" s="4">
        <v>1770</v>
      </c>
      <c r="B2706" t="s" s="4">
        <v>5299</v>
      </c>
      <c r="C2706" t="s" s="4">
        <v>2317</v>
      </c>
      <c r="D2706" t="s" s="4">
        <v>2138</v>
      </c>
      <c r="E2706" t="s" s="4">
        <v>5300</v>
      </c>
      <c r="F2706" t="s" s="4">
        <v>5301</v>
      </c>
      <c r="G2706" t="s" s="4">
        <v>88</v>
      </c>
    </row>
    <row r="2707" ht="45.0" customHeight="true">
      <c r="A2707" t="s" s="4">
        <v>1770</v>
      </c>
      <c r="B2707" t="s" s="4">
        <v>5302</v>
      </c>
      <c r="C2707" t="s" s="4">
        <v>2199</v>
      </c>
      <c r="D2707" t="s" s="4">
        <v>2317</v>
      </c>
      <c r="E2707" t="s" s="4">
        <v>5303</v>
      </c>
      <c r="F2707" t="s" s="4">
        <v>5304</v>
      </c>
      <c r="G2707" t="s" s="4">
        <v>88</v>
      </c>
    </row>
    <row r="2708" ht="45.0" customHeight="true">
      <c r="A2708" t="s" s="4">
        <v>1770</v>
      </c>
      <c r="B2708" t="s" s="4">
        <v>5305</v>
      </c>
      <c r="C2708" t="s" s="4">
        <v>2245</v>
      </c>
      <c r="D2708" t="s" s="4">
        <v>2199</v>
      </c>
      <c r="E2708" t="s" s="4">
        <v>5306</v>
      </c>
      <c r="F2708" t="s" s="4">
        <v>5307</v>
      </c>
      <c r="G2708" t="s" s="4">
        <v>88</v>
      </c>
    </row>
    <row r="2709" ht="45.0" customHeight="true">
      <c r="A2709" t="s" s="4">
        <v>1777</v>
      </c>
      <c r="B2709" t="s" s="4">
        <v>5308</v>
      </c>
      <c r="C2709" t="s" s="4">
        <v>3291</v>
      </c>
      <c r="D2709" t="s" s="4">
        <v>2417</v>
      </c>
      <c r="E2709" t="s" s="4">
        <v>1773</v>
      </c>
      <c r="F2709" t="s" s="4">
        <v>5309</v>
      </c>
      <c r="G2709" t="s" s="4">
        <v>88</v>
      </c>
    </row>
    <row r="2710" ht="45.0" customHeight="true">
      <c r="A2710" t="s" s="4">
        <v>1777</v>
      </c>
      <c r="B2710" t="s" s="4">
        <v>5310</v>
      </c>
      <c r="C2710" t="s" s="4">
        <v>2131</v>
      </c>
      <c r="D2710" t="s" s="4">
        <v>2202</v>
      </c>
      <c r="E2710" t="s" s="4">
        <v>80</v>
      </c>
      <c r="F2710" t="s" s="4">
        <v>5311</v>
      </c>
      <c r="G2710" t="s" s="4">
        <v>88</v>
      </c>
    </row>
    <row r="2711" ht="45.0" customHeight="true">
      <c r="A2711" t="s" s="4">
        <v>1777</v>
      </c>
      <c r="B2711" t="s" s="4">
        <v>5312</v>
      </c>
      <c r="C2711" t="s" s="4">
        <v>2214</v>
      </c>
      <c r="D2711" t="s" s="4">
        <v>2131</v>
      </c>
      <c r="E2711" t="s" s="4">
        <v>80</v>
      </c>
      <c r="F2711" t="s" s="4">
        <v>5313</v>
      </c>
      <c r="G2711" t="s" s="4">
        <v>88</v>
      </c>
    </row>
    <row r="2712" ht="45.0" customHeight="true">
      <c r="A2712" t="s" s="4">
        <v>1782</v>
      </c>
      <c r="B2712" t="s" s="4">
        <v>5314</v>
      </c>
      <c r="C2712" t="s" s="4">
        <v>3291</v>
      </c>
      <c r="D2712" t="s" s="4">
        <v>2417</v>
      </c>
      <c r="E2712" t="s" s="4">
        <v>1773</v>
      </c>
      <c r="F2712" t="s" s="4">
        <v>5315</v>
      </c>
      <c r="G2712" t="s" s="4">
        <v>88</v>
      </c>
    </row>
    <row r="2713" ht="45.0" customHeight="true">
      <c r="A2713" t="s" s="4">
        <v>1782</v>
      </c>
      <c r="B2713" t="s" s="4">
        <v>5316</v>
      </c>
      <c r="C2713" t="s" s="4">
        <v>5317</v>
      </c>
      <c r="D2713" t="s" s="4">
        <v>5317</v>
      </c>
      <c r="E2713" t="s" s="4">
        <v>5317</v>
      </c>
      <c r="F2713" t="s" s="4">
        <v>5317</v>
      </c>
      <c r="G2713" t="s" s="4">
        <v>88</v>
      </c>
    </row>
    <row r="2714" ht="45.0" customHeight="true">
      <c r="A2714" t="s" s="4">
        <v>1782</v>
      </c>
      <c r="B2714" t="s" s="4">
        <v>5318</v>
      </c>
      <c r="C2714" t="s" s="4">
        <v>5317</v>
      </c>
      <c r="D2714" t="s" s="4">
        <v>5317</v>
      </c>
      <c r="E2714" t="s" s="4">
        <v>5317</v>
      </c>
      <c r="F2714" t="s" s="4">
        <v>5317</v>
      </c>
      <c r="G2714" t="s" s="4">
        <v>88</v>
      </c>
    </row>
    <row r="2715" ht="45.0" customHeight="true">
      <c r="A2715" t="s" s="4">
        <v>1788</v>
      </c>
      <c r="B2715" t="s" s="4">
        <v>5319</v>
      </c>
      <c r="C2715" t="s" s="4">
        <v>5113</v>
      </c>
      <c r="D2715" t="s" s="4">
        <v>2417</v>
      </c>
      <c r="E2715" t="s" s="4">
        <v>1773</v>
      </c>
      <c r="F2715" t="s" s="4">
        <v>5320</v>
      </c>
      <c r="G2715" t="s" s="4">
        <v>88</v>
      </c>
    </row>
    <row r="2716" ht="45.0" customHeight="true">
      <c r="A2716" t="s" s="4">
        <v>1788</v>
      </c>
      <c r="B2716" t="s" s="4">
        <v>5321</v>
      </c>
      <c r="C2716" t="s" s="4">
        <v>2138</v>
      </c>
      <c r="D2716" t="s" s="4">
        <v>2202</v>
      </c>
      <c r="E2716" t="s" s="4">
        <v>1773</v>
      </c>
      <c r="F2716" t="s" s="4">
        <v>5322</v>
      </c>
      <c r="G2716" t="s" s="4">
        <v>88</v>
      </c>
    </row>
    <row r="2717" ht="45.0" customHeight="true">
      <c r="A2717" t="s" s="4">
        <v>1788</v>
      </c>
      <c r="B2717" t="s" s="4">
        <v>5323</v>
      </c>
      <c r="C2717" t="s" s="4">
        <v>2199</v>
      </c>
      <c r="D2717" t="s" s="4">
        <v>2229</v>
      </c>
      <c r="E2717" t="s" s="4">
        <v>80</v>
      </c>
      <c r="F2717" t="s" s="4">
        <v>5324</v>
      </c>
      <c r="G2717" t="s" s="4">
        <v>88</v>
      </c>
    </row>
    <row r="2718" ht="45.0" customHeight="true">
      <c r="A2718" t="s" s="4">
        <v>1788</v>
      </c>
      <c r="B2718" t="s" s="4">
        <v>5325</v>
      </c>
      <c r="C2718" t="s" s="4">
        <v>2228</v>
      </c>
      <c r="D2718" t="s" s="4">
        <v>2199</v>
      </c>
      <c r="E2718" t="s" s="4">
        <v>1773</v>
      </c>
      <c r="F2718" t="s" s="4">
        <v>5326</v>
      </c>
      <c r="G2718" t="s" s="4">
        <v>88</v>
      </c>
    </row>
    <row r="2719" ht="45.0" customHeight="true">
      <c r="A2719" t="s" s="4">
        <v>1792</v>
      </c>
      <c r="B2719" t="s" s="4">
        <v>5327</v>
      </c>
      <c r="C2719" t="s" s="4">
        <v>5328</v>
      </c>
      <c r="D2719" t="s" s="4">
        <v>2417</v>
      </c>
      <c r="E2719" t="s" s="4">
        <v>575</v>
      </c>
      <c r="F2719" t="s" s="4">
        <v>1751</v>
      </c>
      <c r="G2719" t="s" s="4">
        <v>88</v>
      </c>
    </row>
    <row r="2720" ht="45.0" customHeight="true">
      <c r="A2720" t="s" s="4">
        <v>1792</v>
      </c>
      <c r="B2720" t="s" s="4">
        <v>5329</v>
      </c>
      <c r="C2720" t="s" s="4">
        <v>2182</v>
      </c>
      <c r="D2720" t="s" s="4">
        <v>2206</v>
      </c>
      <c r="E2720" t="s" s="4">
        <v>80</v>
      </c>
      <c r="F2720" t="s" s="4">
        <v>5330</v>
      </c>
      <c r="G2720" t="s" s="4">
        <v>88</v>
      </c>
    </row>
    <row r="2721" ht="45.0" customHeight="true">
      <c r="A2721" t="s" s="4">
        <v>1792</v>
      </c>
      <c r="B2721" t="s" s="4">
        <v>5331</v>
      </c>
      <c r="C2721" t="s" s="4">
        <v>2199</v>
      </c>
      <c r="D2721" t="s" s="4">
        <v>2182</v>
      </c>
      <c r="E2721" t="s" s="4">
        <v>80</v>
      </c>
      <c r="F2721" t="s" s="4">
        <v>5332</v>
      </c>
      <c r="G2721" t="s" s="4">
        <v>88</v>
      </c>
    </row>
    <row r="2722" ht="45.0" customHeight="true">
      <c r="A2722" t="s" s="4">
        <v>1792</v>
      </c>
      <c r="B2722" t="s" s="4">
        <v>5333</v>
      </c>
      <c r="C2722" t="s" s="4">
        <v>2228</v>
      </c>
      <c r="D2722" t="s" s="4">
        <v>2199</v>
      </c>
      <c r="E2722" t="s" s="4">
        <v>80</v>
      </c>
      <c r="F2722" t="s" s="4">
        <v>5334</v>
      </c>
      <c r="G2722" t="s" s="4">
        <v>88</v>
      </c>
    </row>
    <row r="2723" ht="45.0" customHeight="true">
      <c r="A2723" t="s" s="4">
        <v>1796</v>
      </c>
      <c r="B2723" t="s" s="4">
        <v>5335</v>
      </c>
      <c r="C2723" t="s" s="4">
        <v>5317</v>
      </c>
      <c r="D2723" t="s" s="4">
        <v>5317</v>
      </c>
      <c r="E2723" t="s" s="4">
        <v>5317</v>
      </c>
      <c r="F2723" t="s" s="4">
        <v>5317</v>
      </c>
      <c r="G2723" t="s" s="4">
        <v>88</v>
      </c>
    </row>
    <row r="2724" ht="45.0" customHeight="true">
      <c r="A2724" t="s" s="4">
        <v>1796</v>
      </c>
      <c r="B2724" t="s" s="4">
        <v>5336</v>
      </c>
      <c r="C2724" t="s" s="4">
        <v>5317</v>
      </c>
      <c r="D2724" t="s" s="4">
        <v>5317</v>
      </c>
      <c r="E2724" t="s" s="4">
        <v>5317</v>
      </c>
      <c r="F2724" t="s" s="4">
        <v>5317</v>
      </c>
      <c r="G2724" t="s" s="4">
        <v>88</v>
      </c>
    </row>
    <row r="2725" ht="45.0" customHeight="true">
      <c r="A2725" t="s" s="4">
        <v>1796</v>
      </c>
      <c r="B2725" t="s" s="4">
        <v>5337</v>
      </c>
      <c r="C2725" t="s" s="4">
        <v>5317</v>
      </c>
      <c r="D2725" t="s" s="4">
        <v>5317</v>
      </c>
      <c r="E2725" t="s" s="4">
        <v>5317</v>
      </c>
      <c r="F2725" t="s" s="4">
        <v>5317</v>
      </c>
      <c r="G2725" t="s" s="4">
        <v>88</v>
      </c>
    </row>
    <row r="2726" ht="45.0" customHeight="true">
      <c r="A2726" t="s" s="4">
        <v>1801</v>
      </c>
      <c r="B2726" t="s" s="4">
        <v>5338</v>
      </c>
      <c r="C2726" t="s" s="4">
        <v>5339</v>
      </c>
      <c r="D2726" t="s" s="4">
        <v>2417</v>
      </c>
      <c r="E2726" t="s" s="4">
        <v>575</v>
      </c>
      <c r="F2726" t="s" s="4">
        <v>5340</v>
      </c>
      <c r="G2726" t="s" s="4">
        <v>88</v>
      </c>
    </row>
    <row r="2727" ht="45.0" customHeight="true">
      <c r="A2727" t="s" s="4">
        <v>1801</v>
      </c>
      <c r="B2727" t="s" s="4">
        <v>5341</v>
      </c>
      <c r="C2727" t="s" s="4">
        <v>2245</v>
      </c>
      <c r="D2727" t="s" s="4">
        <v>2206</v>
      </c>
      <c r="E2727" t="s" s="4">
        <v>5342</v>
      </c>
      <c r="F2727" t="s" s="4">
        <v>5343</v>
      </c>
      <c r="G2727" t="s" s="4">
        <v>88</v>
      </c>
    </row>
    <row r="2728" ht="45.0" customHeight="true">
      <c r="A2728" t="s" s="4">
        <v>1801</v>
      </c>
      <c r="B2728" t="s" s="4">
        <v>5344</v>
      </c>
      <c r="C2728" t="s" s="4">
        <v>2126</v>
      </c>
      <c r="D2728" t="s" s="4">
        <v>2245</v>
      </c>
      <c r="E2728" t="s" s="4">
        <v>5345</v>
      </c>
      <c r="F2728" t="s" s="4">
        <v>5343</v>
      </c>
      <c r="G2728" t="s" s="4">
        <v>88</v>
      </c>
    </row>
    <row r="2729" ht="45.0" customHeight="true">
      <c r="A2729" t="s" s="4">
        <v>1801</v>
      </c>
      <c r="B2729" t="s" s="4">
        <v>5346</v>
      </c>
      <c r="C2729" t="s" s="4">
        <v>2125</v>
      </c>
      <c r="D2729" t="s" s="4">
        <v>2126</v>
      </c>
      <c r="E2729" t="s" s="4">
        <v>5347</v>
      </c>
      <c r="F2729" t="s" s="4">
        <v>5238</v>
      </c>
      <c r="G2729" t="s" s="4">
        <v>88</v>
      </c>
    </row>
    <row r="2730" ht="45.0" customHeight="true">
      <c r="A2730" t="s" s="4">
        <v>1807</v>
      </c>
      <c r="B2730" t="s" s="4">
        <v>5348</v>
      </c>
      <c r="C2730" t="s" s="4">
        <v>5317</v>
      </c>
      <c r="D2730" t="s" s="4">
        <v>5317</v>
      </c>
      <c r="E2730" t="s" s="4">
        <v>5317</v>
      </c>
      <c r="F2730" t="s" s="4">
        <v>5317</v>
      </c>
      <c r="G2730" t="s" s="4">
        <v>88</v>
      </c>
    </row>
    <row r="2731" ht="45.0" customHeight="true">
      <c r="A2731" t="s" s="4">
        <v>1807</v>
      </c>
      <c r="B2731" t="s" s="4">
        <v>5349</v>
      </c>
      <c r="C2731" t="s" s="4">
        <v>5317</v>
      </c>
      <c r="D2731" t="s" s="4">
        <v>5317</v>
      </c>
      <c r="E2731" t="s" s="4">
        <v>5317</v>
      </c>
      <c r="F2731" t="s" s="4">
        <v>5317</v>
      </c>
      <c r="G2731" t="s" s="4">
        <v>88</v>
      </c>
    </row>
    <row r="2732" ht="45.0" customHeight="true">
      <c r="A2732" t="s" s="4">
        <v>1807</v>
      </c>
      <c r="B2732" t="s" s="4">
        <v>5350</v>
      </c>
      <c r="C2732" t="s" s="4">
        <v>5317</v>
      </c>
      <c r="D2732" t="s" s="4">
        <v>5317</v>
      </c>
      <c r="E2732" t="s" s="4">
        <v>5317</v>
      </c>
      <c r="F2732" t="s" s="4">
        <v>5317</v>
      </c>
      <c r="G2732" t="s" s="4">
        <v>88</v>
      </c>
    </row>
    <row r="2733" ht="45.0" customHeight="true">
      <c r="A2733" t="s" s="4">
        <v>1813</v>
      </c>
      <c r="B2733" t="s" s="4">
        <v>5351</v>
      </c>
      <c r="C2733" t="s" s="4">
        <v>5339</v>
      </c>
      <c r="D2733" t="s" s="4">
        <v>2417</v>
      </c>
      <c r="E2733" t="s" s="4">
        <v>575</v>
      </c>
      <c r="F2733" t="s" s="4">
        <v>5352</v>
      </c>
      <c r="G2733" t="s" s="4">
        <v>88</v>
      </c>
    </row>
    <row r="2734" ht="45.0" customHeight="true">
      <c r="A2734" t="s" s="4">
        <v>1813</v>
      </c>
      <c r="B2734" t="s" s="4">
        <v>5353</v>
      </c>
      <c r="C2734" t="s" s="4">
        <v>2197</v>
      </c>
      <c r="D2734" t="s" s="4">
        <v>2206</v>
      </c>
      <c r="E2734" t="s" s="4">
        <v>80</v>
      </c>
      <c r="F2734" t="s" s="4">
        <v>5354</v>
      </c>
      <c r="G2734" t="s" s="4">
        <v>88</v>
      </c>
    </row>
    <row r="2735" ht="45.0" customHeight="true">
      <c r="A2735" t="s" s="4">
        <v>1813</v>
      </c>
      <c r="B2735" t="s" s="4">
        <v>5355</v>
      </c>
      <c r="C2735" t="s" s="4">
        <v>5356</v>
      </c>
      <c r="D2735" t="s" s="4">
        <v>2210</v>
      </c>
      <c r="E2735" t="s" s="4">
        <v>80</v>
      </c>
      <c r="F2735" t="s" s="4">
        <v>5357</v>
      </c>
      <c r="G2735" t="s" s="4">
        <v>88</v>
      </c>
    </row>
    <row r="2736" ht="45.0" customHeight="true">
      <c r="A2736" t="s" s="4">
        <v>1818</v>
      </c>
      <c r="B2736" t="s" s="4">
        <v>5358</v>
      </c>
      <c r="C2736" t="s" s="4">
        <v>3291</v>
      </c>
      <c r="D2736" t="s" s="4">
        <v>2417</v>
      </c>
      <c r="E2736" t="s" s="4">
        <v>1263</v>
      </c>
      <c r="F2736" t="s" s="4">
        <v>5359</v>
      </c>
      <c r="G2736" t="s" s="4">
        <v>88</v>
      </c>
    </row>
    <row r="2737" ht="45.0" customHeight="true">
      <c r="A2737" t="s" s="4">
        <v>1818</v>
      </c>
      <c r="B2737" t="s" s="4">
        <v>5360</v>
      </c>
      <c r="C2737" t="s" s="4">
        <v>2324</v>
      </c>
      <c r="D2737" t="s" s="4">
        <v>2138</v>
      </c>
      <c r="E2737" t="s" s="4">
        <v>80</v>
      </c>
      <c r="F2737" t="s" s="4">
        <v>5177</v>
      </c>
      <c r="G2737" t="s" s="4">
        <v>88</v>
      </c>
    </row>
    <row r="2738" ht="45.0" customHeight="true">
      <c r="A2738" t="s" s="4">
        <v>1818</v>
      </c>
      <c r="B2738" t="s" s="4">
        <v>5361</v>
      </c>
      <c r="C2738" t="s" s="4">
        <v>2324</v>
      </c>
      <c r="D2738" t="s" s="4">
        <v>2324</v>
      </c>
      <c r="E2738" t="s" s="4">
        <v>80</v>
      </c>
      <c r="F2738" t="s" s="4">
        <v>5362</v>
      </c>
      <c r="G2738" t="s" s="4">
        <v>88</v>
      </c>
    </row>
    <row r="2739" ht="45.0" customHeight="true">
      <c r="A2739" t="s" s="4">
        <v>1823</v>
      </c>
      <c r="B2739" t="s" s="4">
        <v>5363</v>
      </c>
      <c r="C2739" t="s" s="4">
        <v>5113</v>
      </c>
      <c r="D2739" t="s" s="4">
        <v>2417</v>
      </c>
      <c r="E2739" t="s" s="4">
        <v>1259</v>
      </c>
      <c r="F2739" t="s" s="4">
        <v>5364</v>
      </c>
      <c r="G2739" t="s" s="4">
        <v>88</v>
      </c>
    </row>
    <row r="2740" ht="45.0" customHeight="true">
      <c r="A2740" t="s" s="4">
        <v>1823</v>
      </c>
      <c r="B2740" t="s" s="4">
        <v>5365</v>
      </c>
      <c r="C2740" t="s" s="4">
        <v>2374</v>
      </c>
      <c r="D2740" t="s" s="4">
        <v>2317</v>
      </c>
      <c r="E2740" t="s" s="4">
        <v>80</v>
      </c>
      <c r="F2740" t="s" s="4">
        <v>5366</v>
      </c>
      <c r="G2740" t="s" s="4">
        <v>88</v>
      </c>
    </row>
    <row r="2741" ht="45.0" customHeight="true">
      <c r="A2741" t="s" s="4">
        <v>1823</v>
      </c>
      <c r="B2741" t="s" s="4">
        <v>5367</v>
      </c>
      <c r="C2741" t="s" s="4">
        <v>5185</v>
      </c>
      <c r="D2741" t="s" s="4">
        <v>2181</v>
      </c>
      <c r="E2741" t="s" s="4">
        <v>80</v>
      </c>
      <c r="F2741" t="s" s="4">
        <v>5121</v>
      </c>
      <c r="G2741" t="s" s="4">
        <v>88</v>
      </c>
    </row>
    <row r="2742" ht="45.0" customHeight="true">
      <c r="A2742" t="s" s="4">
        <v>1829</v>
      </c>
      <c r="B2742" t="s" s="4">
        <v>5368</v>
      </c>
      <c r="C2742" t="s" s="4">
        <v>5369</v>
      </c>
      <c r="D2742" t="s" s="4">
        <v>4097</v>
      </c>
      <c r="E2742" t="s" s="4">
        <v>3210</v>
      </c>
      <c r="F2742" t="s" s="4">
        <v>5370</v>
      </c>
      <c r="G2742" t="s" s="4">
        <v>1863</v>
      </c>
    </row>
    <row r="2743" ht="45.0" customHeight="true">
      <c r="A2743" t="s" s="4">
        <v>1829</v>
      </c>
      <c r="B2743" t="s" s="4">
        <v>5371</v>
      </c>
      <c r="C2743" t="s" s="4">
        <v>5165</v>
      </c>
      <c r="D2743" t="s" s="4">
        <v>2181</v>
      </c>
      <c r="E2743" t="s" s="4">
        <v>3210</v>
      </c>
      <c r="F2743" t="s" s="4">
        <v>5372</v>
      </c>
      <c r="G2743" t="s" s="4">
        <v>1863</v>
      </c>
    </row>
    <row r="2744" ht="45.0" customHeight="true">
      <c r="A2744" t="s" s="4">
        <v>1829</v>
      </c>
      <c r="B2744" t="s" s="4">
        <v>5373</v>
      </c>
      <c r="C2744" t="s" s="4">
        <v>2260</v>
      </c>
      <c r="D2744" t="s" s="4">
        <v>2119</v>
      </c>
      <c r="E2744" t="s" s="4">
        <v>5374</v>
      </c>
      <c r="F2744" t="s" s="4">
        <v>5375</v>
      </c>
      <c r="G2744" t="s" s="4">
        <v>5376</v>
      </c>
    </row>
    <row r="2745" ht="45.0" customHeight="true">
      <c r="A2745" t="s" s="4">
        <v>1839</v>
      </c>
      <c r="B2745" t="s" s="4">
        <v>5377</v>
      </c>
      <c r="C2745" t="s" s="4">
        <v>5378</v>
      </c>
      <c r="D2745" t="s" s="4">
        <v>4097</v>
      </c>
      <c r="E2745" t="s" s="4">
        <v>3210</v>
      </c>
      <c r="F2745" t="s" s="4">
        <v>5379</v>
      </c>
      <c r="G2745" t="s" s="4">
        <v>1863</v>
      </c>
    </row>
    <row r="2746" ht="45.0" customHeight="true">
      <c r="A2746" t="s" s="4">
        <v>1839</v>
      </c>
      <c r="B2746" t="s" s="4">
        <v>5380</v>
      </c>
      <c r="C2746" t="s" s="4">
        <v>2133</v>
      </c>
      <c r="D2746" t="s" s="4">
        <v>2324</v>
      </c>
      <c r="E2746" t="s" s="4">
        <v>3210</v>
      </c>
      <c r="F2746" t="s" s="4">
        <v>5381</v>
      </c>
      <c r="G2746" t="s" s="4">
        <v>1863</v>
      </c>
    </row>
    <row r="2747" ht="45.0" customHeight="true">
      <c r="A2747" t="s" s="4">
        <v>1839</v>
      </c>
      <c r="B2747" t="s" s="4">
        <v>5382</v>
      </c>
      <c r="C2747" t="s" s="4">
        <v>2210</v>
      </c>
      <c r="D2747" t="s" s="4">
        <v>4097</v>
      </c>
      <c r="E2747" t="s" s="4">
        <v>3210</v>
      </c>
      <c r="F2747" t="s" s="4">
        <v>5383</v>
      </c>
      <c r="G2747" t="s" s="4">
        <v>1863</v>
      </c>
    </row>
    <row r="2748" ht="45.0" customHeight="true">
      <c r="A2748" t="s" s="4">
        <v>1846</v>
      </c>
      <c r="B2748" t="s" s="4">
        <v>5384</v>
      </c>
      <c r="C2748" t="s" s="4">
        <v>5385</v>
      </c>
      <c r="D2748" t="s" s="4">
        <v>4097</v>
      </c>
      <c r="E2748" t="s" s="4">
        <v>3210</v>
      </c>
      <c r="F2748" t="s" s="4">
        <v>5386</v>
      </c>
      <c r="G2748" t="s" s="4">
        <v>1863</v>
      </c>
    </row>
    <row r="2749" ht="45.0" customHeight="true">
      <c r="A2749" t="s" s="4">
        <v>1846</v>
      </c>
      <c r="B2749" t="s" s="4">
        <v>5387</v>
      </c>
      <c r="C2749" t="s" s="4">
        <v>2134</v>
      </c>
      <c r="D2749" t="s" s="4">
        <v>2374</v>
      </c>
      <c r="E2749" t="s" s="4">
        <v>3210</v>
      </c>
      <c r="F2749" t="s" s="4">
        <v>5388</v>
      </c>
      <c r="G2749" t="s" s="4">
        <v>1863</v>
      </c>
    </row>
    <row r="2750" ht="45.0" customHeight="true">
      <c r="A2750" t="s" s="4">
        <v>1846</v>
      </c>
      <c r="B2750" t="s" s="4">
        <v>5389</v>
      </c>
      <c r="C2750" t="s" s="4">
        <v>2134</v>
      </c>
      <c r="D2750" t="s" s="4">
        <v>2374</v>
      </c>
      <c r="E2750" t="s" s="4">
        <v>3210</v>
      </c>
      <c r="F2750" t="s" s="4">
        <v>5390</v>
      </c>
      <c r="G2750" t="s" s="4">
        <v>1863</v>
      </c>
    </row>
    <row r="2751" ht="45.0" customHeight="true">
      <c r="A2751" t="s" s="4">
        <v>1851</v>
      </c>
      <c r="B2751" t="s" s="4">
        <v>5391</v>
      </c>
      <c r="C2751" t="s" s="4">
        <v>3291</v>
      </c>
      <c r="D2751" t="s" s="4">
        <v>4097</v>
      </c>
      <c r="E2751" t="s" s="4">
        <v>3210</v>
      </c>
      <c r="F2751" t="s" s="4">
        <v>5392</v>
      </c>
      <c r="G2751" t="s" s="4">
        <v>1863</v>
      </c>
    </row>
    <row r="2752" ht="45.0" customHeight="true">
      <c r="A2752" t="s" s="4">
        <v>1851</v>
      </c>
      <c r="B2752" t="s" s="4">
        <v>5393</v>
      </c>
      <c r="C2752" t="s" s="4">
        <v>5394</v>
      </c>
      <c r="D2752" t="s" s="4">
        <v>5395</v>
      </c>
      <c r="E2752" t="s" s="4">
        <v>3210</v>
      </c>
      <c r="F2752" t="s" s="4">
        <v>5396</v>
      </c>
      <c r="G2752" t="s" s="4">
        <v>1863</v>
      </c>
    </row>
    <row r="2753" ht="45.0" customHeight="true">
      <c r="A2753" t="s" s="4">
        <v>1858</v>
      </c>
      <c r="B2753" t="s" s="4">
        <v>5397</v>
      </c>
      <c r="C2753" t="s" s="4">
        <v>5398</v>
      </c>
      <c r="D2753" t="s" s="4">
        <v>4097</v>
      </c>
      <c r="E2753" t="s" s="4">
        <v>3210</v>
      </c>
      <c r="F2753" t="s" s="4">
        <v>5399</v>
      </c>
      <c r="G2753" t="s" s="4">
        <v>1863</v>
      </c>
    </row>
    <row r="2754" ht="45.0" customHeight="true">
      <c r="A2754" t="s" s="4">
        <v>1858</v>
      </c>
      <c r="B2754" t="s" s="4">
        <v>5400</v>
      </c>
      <c r="C2754" t="s" s="4">
        <v>5401</v>
      </c>
      <c r="D2754" t="s" s="4">
        <v>5402</v>
      </c>
      <c r="E2754" t="s" s="4">
        <v>3210</v>
      </c>
      <c r="F2754" t="s" s="4">
        <v>5238</v>
      </c>
      <c r="G2754" t="s" s="4">
        <v>1863</v>
      </c>
    </row>
    <row r="2755" ht="45.0" customHeight="true">
      <c r="A2755" t="s" s="4">
        <v>1864</v>
      </c>
      <c r="B2755" t="s" s="4">
        <v>5403</v>
      </c>
      <c r="C2755" t="s" s="4">
        <v>5404</v>
      </c>
      <c r="D2755" t="s" s="4">
        <v>4097</v>
      </c>
      <c r="E2755" t="s" s="4">
        <v>3210</v>
      </c>
      <c r="F2755" t="s" s="4">
        <v>5405</v>
      </c>
      <c r="G2755" t="s" s="4">
        <v>1863</v>
      </c>
    </row>
    <row r="2756" ht="45.0" customHeight="true">
      <c r="A2756" t="s" s="4">
        <v>1864</v>
      </c>
      <c r="B2756" t="s" s="4">
        <v>5406</v>
      </c>
      <c r="C2756" t="s" s="4">
        <v>5407</v>
      </c>
      <c r="D2756" t="s" s="4">
        <v>5404</v>
      </c>
      <c r="E2756" t="s" s="4">
        <v>3210</v>
      </c>
      <c r="F2756" t="s" s="4">
        <v>5408</v>
      </c>
      <c r="G2756" t="s" s="4">
        <v>1863</v>
      </c>
    </row>
    <row r="2757" ht="45.0" customHeight="true">
      <c r="A2757" t="s" s="4">
        <v>1864</v>
      </c>
      <c r="B2757" t="s" s="4">
        <v>5409</v>
      </c>
      <c r="C2757" t="s" s="4">
        <v>5410</v>
      </c>
      <c r="D2757" t="s" s="4">
        <v>5407</v>
      </c>
      <c r="E2757" t="s" s="4">
        <v>3210</v>
      </c>
      <c r="F2757" t="s" s="4">
        <v>5411</v>
      </c>
      <c r="G2757" t="s" s="4">
        <v>1863</v>
      </c>
    </row>
    <row r="2758" ht="45.0" customHeight="true">
      <c r="A2758" t="s" s="4">
        <v>1870</v>
      </c>
      <c r="B2758" t="s" s="4">
        <v>5412</v>
      </c>
      <c r="C2758" t="s" s="4">
        <v>5413</v>
      </c>
      <c r="D2758" t="s" s="4">
        <v>5414</v>
      </c>
      <c r="E2758" t="s" s="4">
        <v>3210</v>
      </c>
      <c r="F2758" t="s" s="4">
        <v>5238</v>
      </c>
      <c r="G2758" t="s" s="4">
        <v>1863</v>
      </c>
    </row>
    <row r="2759" ht="45.0" customHeight="true">
      <c r="A2759" t="s" s="4">
        <v>1870</v>
      </c>
      <c r="B2759" t="s" s="4">
        <v>5415</v>
      </c>
      <c r="C2759" t="s" s="4">
        <v>5416</v>
      </c>
      <c r="D2759" t="s" s="4">
        <v>4097</v>
      </c>
      <c r="E2759" t="s" s="4">
        <v>3210</v>
      </c>
      <c r="F2759" t="s" s="4">
        <v>5417</v>
      </c>
      <c r="G2759" t="s" s="4">
        <v>1863</v>
      </c>
    </row>
    <row r="2760" ht="45.0" customHeight="true">
      <c r="A2760" t="s" s="4">
        <v>1870</v>
      </c>
      <c r="B2760" t="s" s="4">
        <v>5418</v>
      </c>
      <c r="C2760" t="s" s="4">
        <v>5414</v>
      </c>
      <c r="D2760" t="s" s="4">
        <v>5416</v>
      </c>
      <c r="E2760" t="s" s="4">
        <v>3210</v>
      </c>
      <c r="F2760" t="s" s="4">
        <v>5419</v>
      </c>
      <c r="G2760" t="s" s="4">
        <v>1863</v>
      </c>
    </row>
    <row r="2761" ht="45.0" customHeight="true">
      <c r="A2761" t="s" s="4">
        <v>1878</v>
      </c>
      <c r="B2761" t="s" s="4">
        <v>5420</v>
      </c>
      <c r="C2761" t="s" s="4">
        <v>4110</v>
      </c>
      <c r="D2761" t="s" s="4">
        <v>4097</v>
      </c>
      <c r="E2761" t="s" s="4">
        <v>3210</v>
      </c>
      <c r="F2761" t="s" s="4">
        <v>5421</v>
      </c>
      <c r="G2761" t="s" s="4">
        <v>1863</v>
      </c>
    </row>
    <row r="2762" ht="45.0" customHeight="true">
      <c r="A2762" t="s" s="4">
        <v>1878</v>
      </c>
      <c r="B2762" t="s" s="4">
        <v>5422</v>
      </c>
      <c r="C2762" t="s" s="4">
        <v>5410</v>
      </c>
      <c r="D2762" t="s" s="4">
        <v>5423</v>
      </c>
      <c r="E2762" t="s" s="4">
        <v>3210</v>
      </c>
      <c r="F2762" t="s" s="4">
        <v>5424</v>
      </c>
      <c r="G2762" t="s" s="4">
        <v>1863</v>
      </c>
    </row>
    <row r="2763" ht="45.0" customHeight="true">
      <c r="A2763" t="s" s="4">
        <v>1878</v>
      </c>
      <c r="B2763" t="s" s="4">
        <v>5425</v>
      </c>
      <c r="C2763" t="s" s="4">
        <v>5426</v>
      </c>
      <c r="D2763" t="s" s="4">
        <v>5410</v>
      </c>
      <c r="E2763" t="s" s="4">
        <v>3210</v>
      </c>
      <c r="F2763" t="s" s="4">
        <v>5427</v>
      </c>
      <c r="G2763" t="s" s="4">
        <v>1863</v>
      </c>
    </row>
    <row r="2764" ht="45.0" customHeight="true">
      <c r="A2764" t="s" s="4">
        <v>1885</v>
      </c>
      <c r="B2764" t="s" s="4">
        <v>5428</v>
      </c>
      <c r="C2764" t="s" s="4">
        <v>5429</v>
      </c>
      <c r="D2764" t="s" s="4">
        <v>4097</v>
      </c>
      <c r="E2764" t="s" s="4">
        <v>3210</v>
      </c>
      <c r="F2764" t="s" s="4">
        <v>5430</v>
      </c>
      <c r="G2764" t="s" s="4">
        <v>1863</v>
      </c>
    </row>
    <row r="2765" ht="45.0" customHeight="true">
      <c r="A2765" t="s" s="4">
        <v>1885</v>
      </c>
      <c r="B2765" t="s" s="4">
        <v>5431</v>
      </c>
      <c r="C2765" t="s" s="4">
        <v>2374</v>
      </c>
      <c r="D2765" t="s" s="4">
        <v>2202</v>
      </c>
      <c r="E2765" t="s" s="4">
        <v>3210</v>
      </c>
      <c r="F2765" t="s" s="4">
        <v>5432</v>
      </c>
      <c r="G2765" t="s" s="4">
        <v>1863</v>
      </c>
    </row>
    <row r="2766" ht="45.0" customHeight="true">
      <c r="A2766" t="s" s="4">
        <v>1885</v>
      </c>
      <c r="B2766" t="s" s="4">
        <v>5433</v>
      </c>
      <c r="C2766" t="s" s="4">
        <v>2245</v>
      </c>
      <c r="D2766" t="s" s="4">
        <v>2181</v>
      </c>
      <c r="E2766" t="s" s="4">
        <v>3210</v>
      </c>
      <c r="F2766" t="s" s="4">
        <v>5434</v>
      </c>
      <c r="G2766" t="s" s="4">
        <v>1863</v>
      </c>
    </row>
    <row r="2767" ht="45.0" customHeight="true">
      <c r="A2767" t="s" s="4">
        <v>1891</v>
      </c>
      <c r="B2767" t="s" s="4">
        <v>5435</v>
      </c>
      <c r="C2767" t="s" s="4">
        <v>5436</v>
      </c>
      <c r="D2767" t="s" s="4">
        <v>4097</v>
      </c>
      <c r="E2767" t="s" s="4">
        <v>3210</v>
      </c>
      <c r="F2767" t="s" s="4">
        <v>5437</v>
      </c>
      <c r="G2767" t="s" s="4">
        <v>1863</v>
      </c>
    </row>
    <row r="2768" ht="45.0" customHeight="true">
      <c r="A2768" t="s" s="4">
        <v>1891</v>
      </c>
      <c r="B2768" t="s" s="4">
        <v>5438</v>
      </c>
      <c r="C2768" t="s" s="4">
        <v>5439</v>
      </c>
      <c r="D2768" t="s" s="4">
        <v>2228</v>
      </c>
      <c r="E2768" t="s" s="4">
        <v>3210</v>
      </c>
      <c r="F2768" t="s" s="4">
        <v>5440</v>
      </c>
      <c r="G2768" t="s" s="4">
        <v>1863</v>
      </c>
    </row>
    <row r="2769" ht="45.0" customHeight="true">
      <c r="A2769" t="s" s="4">
        <v>1891</v>
      </c>
      <c r="B2769" t="s" s="4">
        <v>5441</v>
      </c>
      <c r="C2769" t="s" s="4">
        <v>5442</v>
      </c>
      <c r="D2769" t="s" s="4">
        <v>2131</v>
      </c>
      <c r="E2769" t="s" s="4">
        <v>3210</v>
      </c>
      <c r="F2769" t="s" s="4">
        <v>5440</v>
      </c>
      <c r="G2769" t="s" s="4">
        <v>1863</v>
      </c>
    </row>
    <row r="2770" ht="45.0" customHeight="true">
      <c r="A2770" t="s" s="4">
        <v>1896</v>
      </c>
      <c r="B2770" t="s" s="4">
        <v>5443</v>
      </c>
      <c r="C2770" t="s" s="4">
        <v>5444</v>
      </c>
      <c r="D2770" t="s" s="4">
        <v>4097</v>
      </c>
      <c r="E2770" t="s" s="4">
        <v>3210</v>
      </c>
      <c r="F2770" t="s" s="4">
        <v>5445</v>
      </c>
      <c r="G2770" t="s" s="4">
        <v>1863</v>
      </c>
    </row>
    <row r="2771" ht="45.0" customHeight="true">
      <c r="A2771" t="s" s="4">
        <v>1896</v>
      </c>
      <c r="B2771" t="s" s="4">
        <v>5446</v>
      </c>
      <c r="C2771" t="s" s="4">
        <v>5447</v>
      </c>
      <c r="D2771" t="s" s="4">
        <v>5448</v>
      </c>
      <c r="E2771" t="s" s="4">
        <v>3210</v>
      </c>
      <c r="F2771" t="s" s="4">
        <v>5449</v>
      </c>
      <c r="G2771" t="s" s="4">
        <v>1863</v>
      </c>
    </row>
    <row r="2772" ht="45.0" customHeight="true">
      <c r="A2772" t="s" s="4">
        <v>1900</v>
      </c>
      <c r="B2772" t="s" s="4">
        <v>5450</v>
      </c>
      <c r="C2772" t="s" s="4">
        <v>3360</v>
      </c>
      <c r="D2772" t="s" s="4">
        <v>3361</v>
      </c>
      <c r="E2772" t="s" s="4">
        <v>3362</v>
      </c>
      <c r="F2772" t="s" s="4">
        <v>3363</v>
      </c>
      <c r="G2772" t="s" s="4">
        <v>3364</v>
      </c>
    </row>
    <row r="2773" ht="45.0" customHeight="true">
      <c r="A2773" t="s" s="4">
        <v>1900</v>
      </c>
      <c r="B2773" t="s" s="4">
        <v>5451</v>
      </c>
      <c r="C2773" t="s" s="4">
        <v>3366</v>
      </c>
      <c r="D2773" t="s" s="4">
        <v>3367</v>
      </c>
      <c r="E2773" t="s" s="4">
        <v>3368</v>
      </c>
      <c r="F2773" t="s" s="4">
        <v>3369</v>
      </c>
      <c r="G2773" t="s" s="4">
        <v>3364</v>
      </c>
    </row>
    <row r="2774" ht="45.0" customHeight="true">
      <c r="A2774" t="s" s="4">
        <v>1900</v>
      </c>
      <c r="B2774" t="s" s="4">
        <v>5452</v>
      </c>
      <c r="C2774" t="s" s="4">
        <v>3371</v>
      </c>
      <c r="D2774" t="s" s="4">
        <v>2501</v>
      </c>
      <c r="E2774" t="s" s="4">
        <v>3372</v>
      </c>
      <c r="F2774" t="s" s="4">
        <v>3373</v>
      </c>
      <c r="G2774" t="s" s="4">
        <v>3364</v>
      </c>
    </row>
    <row r="2775" ht="45.0" customHeight="true">
      <c r="A2775" t="s" s="4">
        <v>1900</v>
      </c>
      <c r="B2775" t="s" s="4">
        <v>5453</v>
      </c>
      <c r="C2775" t="s" s="4">
        <v>2501</v>
      </c>
      <c r="D2775" t="s" s="4">
        <v>3375</v>
      </c>
      <c r="E2775" t="s" s="4">
        <v>3376</v>
      </c>
      <c r="F2775" t="s" s="4">
        <v>3183</v>
      </c>
      <c r="G2775" t="s" s="4">
        <v>3364</v>
      </c>
    </row>
    <row r="2776" ht="45.0" customHeight="true">
      <c r="A2776" t="s" s="4">
        <v>1904</v>
      </c>
      <c r="B2776" t="s" s="4">
        <v>5454</v>
      </c>
      <c r="C2776" t="s" s="4">
        <v>5455</v>
      </c>
      <c r="D2776" t="s" s="4">
        <v>4097</v>
      </c>
      <c r="E2776" t="s" s="4">
        <v>3210</v>
      </c>
      <c r="F2776" t="s" s="4">
        <v>5456</v>
      </c>
      <c r="G2776" t="s" s="4">
        <v>1863</v>
      </c>
    </row>
    <row r="2777" ht="45.0" customHeight="true">
      <c r="A2777" t="s" s="4">
        <v>1904</v>
      </c>
      <c r="B2777" t="s" s="4">
        <v>5457</v>
      </c>
      <c r="C2777" t="s" s="4">
        <v>5458</v>
      </c>
      <c r="D2777" t="s" s="4">
        <v>5459</v>
      </c>
      <c r="E2777" t="s" s="4">
        <v>3210</v>
      </c>
      <c r="F2777" t="s" s="4">
        <v>5460</v>
      </c>
      <c r="G2777" t="s" s="4">
        <v>1863</v>
      </c>
    </row>
    <row r="2778" ht="45.0" customHeight="true">
      <c r="A2778" t="s" s="4">
        <v>1904</v>
      </c>
      <c r="B2778" t="s" s="4">
        <v>5461</v>
      </c>
      <c r="C2778" t="s" s="4">
        <v>5462</v>
      </c>
      <c r="D2778" t="s" s="4">
        <v>5463</v>
      </c>
      <c r="E2778" t="s" s="4">
        <v>3210</v>
      </c>
      <c r="F2778" t="s" s="4">
        <v>2435</v>
      </c>
      <c r="G2778" t="s" s="4">
        <v>1863</v>
      </c>
    </row>
    <row r="2779" ht="45.0" customHeight="true">
      <c r="A2779" t="s" s="4">
        <v>1911</v>
      </c>
      <c r="B2779" t="s" s="4">
        <v>5464</v>
      </c>
      <c r="C2779" t="s" s="4">
        <v>5398</v>
      </c>
      <c r="D2779" t="s" s="4">
        <v>4097</v>
      </c>
      <c r="E2779" t="s" s="4">
        <v>3210</v>
      </c>
      <c r="F2779" t="s" s="4">
        <v>5465</v>
      </c>
      <c r="G2779" t="s" s="4">
        <v>1863</v>
      </c>
    </row>
    <row r="2780" ht="45.0" customHeight="true">
      <c r="A2780" t="s" s="4">
        <v>1911</v>
      </c>
      <c r="B2780" t="s" s="4">
        <v>5466</v>
      </c>
      <c r="C2780" t="s" s="4">
        <v>5467</v>
      </c>
      <c r="D2780" t="s" s="4">
        <v>5468</v>
      </c>
      <c r="E2780" t="s" s="4">
        <v>3210</v>
      </c>
      <c r="F2780" t="s" s="4">
        <v>5238</v>
      </c>
      <c r="G2780" t="s" s="4">
        <v>1863</v>
      </c>
    </row>
    <row r="2781" ht="45.0" customHeight="true">
      <c r="A2781" t="s" s="4">
        <v>1911</v>
      </c>
      <c r="B2781" t="s" s="4">
        <v>5469</v>
      </c>
      <c r="C2781" t="s" s="4">
        <v>5470</v>
      </c>
      <c r="D2781" t="s" s="4">
        <v>5471</v>
      </c>
      <c r="E2781" t="s" s="4">
        <v>3210</v>
      </c>
      <c r="F2781" t="s" s="4">
        <v>5238</v>
      </c>
      <c r="G2781" t="s" s="4">
        <v>1863</v>
      </c>
    </row>
    <row r="2782" ht="45.0" customHeight="true">
      <c r="A2782" t="s" s="4">
        <v>1917</v>
      </c>
      <c r="B2782" t="s" s="4">
        <v>5472</v>
      </c>
      <c r="C2782" t="s" s="4">
        <v>5473</v>
      </c>
      <c r="D2782" t="s" s="4">
        <v>4097</v>
      </c>
      <c r="E2782" t="s" s="4">
        <v>3210</v>
      </c>
      <c r="F2782" t="s" s="4">
        <v>5474</v>
      </c>
      <c r="G2782" t="s" s="4">
        <v>1863</v>
      </c>
    </row>
    <row r="2783" ht="45.0" customHeight="true">
      <c r="A2783" t="s" s="4">
        <v>1917</v>
      </c>
      <c r="B2783" t="s" s="4">
        <v>5475</v>
      </c>
      <c r="C2783" t="s" s="4">
        <v>2131</v>
      </c>
      <c r="D2783" t="s" s="4">
        <v>2133</v>
      </c>
      <c r="E2783" t="s" s="4">
        <v>3210</v>
      </c>
      <c r="F2783" t="s" s="4">
        <v>5476</v>
      </c>
      <c r="G2783" t="s" s="4">
        <v>1863</v>
      </c>
    </row>
    <row r="2784" ht="45.0" customHeight="true">
      <c r="A2784" t="s" s="4">
        <v>1921</v>
      </c>
      <c r="B2784" t="s" s="4">
        <v>5477</v>
      </c>
      <c r="C2784" t="s" s="4">
        <v>5478</v>
      </c>
      <c r="D2784" t="s" s="4">
        <v>4097</v>
      </c>
      <c r="E2784" t="s" s="4">
        <v>3210</v>
      </c>
      <c r="F2784" t="s" s="4">
        <v>5479</v>
      </c>
      <c r="G2784" t="s" s="4">
        <v>1863</v>
      </c>
    </row>
    <row r="2785" ht="45.0" customHeight="true">
      <c r="A2785" t="s" s="4">
        <v>1921</v>
      </c>
      <c r="B2785" t="s" s="4">
        <v>5480</v>
      </c>
      <c r="C2785" t="s" s="4">
        <v>5481</v>
      </c>
      <c r="D2785" t="s" s="4">
        <v>5482</v>
      </c>
      <c r="E2785" t="s" s="4">
        <v>3210</v>
      </c>
      <c r="F2785" t="s" s="4">
        <v>5483</v>
      </c>
      <c r="G2785" t="s" s="4">
        <v>1863</v>
      </c>
    </row>
    <row r="2786" ht="45.0" customHeight="true">
      <c r="A2786" t="s" s="4">
        <v>1926</v>
      </c>
      <c r="B2786" t="s" s="4">
        <v>5484</v>
      </c>
      <c r="C2786" t="s" s="4">
        <v>5485</v>
      </c>
      <c r="D2786" t="s" s="4">
        <v>4097</v>
      </c>
      <c r="E2786" t="s" s="4">
        <v>3210</v>
      </c>
      <c r="F2786" t="s" s="4">
        <v>5486</v>
      </c>
      <c r="G2786" t="s" s="4">
        <v>1863</v>
      </c>
    </row>
    <row r="2787" ht="45.0" customHeight="true">
      <c r="A2787" t="s" s="4">
        <v>1926</v>
      </c>
      <c r="B2787" t="s" s="4">
        <v>5487</v>
      </c>
      <c r="C2787" t="s" s="4">
        <v>5410</v>
      </c>
      <c r="D2787" t="s" s="4">
        <v>5488</v>
      </c>
      <c r="E2787" t="s" s="4">
        <v>3210</v>
      </c>
      <c r="F2787" t="s" s="4">
        <v>5489</v>
      </c>
      <c r="G2787" t="s" s="4">
        <v>1863</v>
      </c>
    </row>
    <row r="2788" ht="45.0" customHeight="true">
      <c r="A2788" t="s" s="4">
        <v>1926</v>
      </c>
      <c r="B2788" t="s" s="4">
        <v>5490</v>
      </c>
      <c r="C2788" t="s" s="4">
        <v>5491</v>
      </c>
      <c r="D2788" t="s" s="4">
        <v>5492</v>
      </c>
      <c r="E2788" t="s" s="4">
        <v>3210</v>
      </c>
      <c r="F2788" t="s" s="4">
        <v>5493</v>
      </c>
      <c r="G2788" t="s" s="4">
        <v>1863</v>
      </c>
    </row>
    <row r="2789" ht="45.0" customHeight="true">
      <c r="A2789" t="s" s="4">
        <v>1929</v>
      </c>
      <c r="B2789" t="s" s="4">
        <v>5494</v>
      </c>
      <c r="C2789" t="s" s="4">
        <v>5495</v>
      </c>
      <c r="D2789" t="s" s="4">
        <v>4097</v>
      </c>
      <c r="E2789" t="s" s="4">
        <v>3210</v>
      </c>
      <c r="F2789" t="s" s="4">
        <v>5496</v>
      </c>
      <c r="G2789" t="s" s="4">
        <v>1863</v>
      </c>
    </row>
    <row r="2790" ht="45.0" customHeight="true">
      <c r="A2790" t="s" s="4">
        <v>1929</v>
      </c>
      <c r="B2790" t="s" s="4">
        <v>5497</v>
      </c>
      <c r="C2790" t="s" s="4">
        <v>2126</v>
      </c>
      <c r="D2790" t="s" s="4">
        <v>2202</v>
      </c>
      <c r="E2790" t="s" s="4">
        <v>3210</v>
      </c>
      <c r="F2790" t="s" s="4">
        <v>5238</v>
      </c>
      <c r="G2790" t="s" s="4">
        <v>1863</v>
      </c>
    </row>
    <row r="2791" ht="45.0" customHeight="true">
      <c r="A2791" t="s" s="4">
        <v>1934</v>
      </c>
      <c r="B2791" t="s" s="4">
        <v>5498</v>
      </c>
      <c r="C2791" t="s" s="4">
        <v>5499</v>
      </c>
      <c r="D2791" t="s" s="4">
        <v>4097</v>
      </c>
      <c r="E2791" t="s" s="4">
        <v>3210</v>
      </c>
      <c r="F2791" t="s" s="4">
        <v>5500</v>
      </c>
      <c r="G2791" t="s" s="4">
        <v>1863</v>
      </c>
    </row>
    <row r="2792" ht="45.0" customHeight="true">
      <c r="A2792" t="s" s="4">
        <v>1934</v>
      </c>
      <c r="B2792" t="s" s="4">
        <v>5501</v>
      </c>
      <c r="C2792" t="s" s="4">
        <v>2134</v>
      </c>
      <c r="D2792" t="s" s="4">
        <v>2229</v>
      </c>
      <c r="E2792" t="s" s="4">
        <v>3210</v>
      </c>
      <c r="F2792" t="s" s="4">
        <v>5440</v>
      </c>
      <c r="G2792" t="s" s="4">
        <v>1863</v>
      </c>
    </row>
    <row r="2793" ht="45.0" customHeight="true">
      <c r="A2793" t="s" s="4">
        <v>1934</v>
      </c>
      <c r="B2793" t="s" s="4">
        <v>5502</v>
      </c>
      <c r="C2793" t="s" s="4">
        <v>2228</v>
      </c>
      <c r="D2793" t="s" s="4">
        <v>2134</v>
      </c>
      <c r="E2793" t="s" s="4">
        <v>3210</v>
      </c>
      <c r="F2793" t="s" s="4">
        <v>5503</v>
      </c>
      <c r="G2793" t="s" s="4">
        <v>1863</v>
      </c>
    </row>
    <row r="2794" ht="45.0" customHeight="true">
      <c r="A2794" t="s" s="4">
        <v>1939</v>
      </c>
      <c r="B2794" t="s" s="4">
        <v>5504</v>
      </c>
      <c r="C2794" t="s" s="4">
        <v>5505</v>
      </c>
      <c r="D2794" t="s" s="4">
        <v>4097</v>
      </c>
      <c r="E2794" t="s" s="4">
        <v>3210</v>
      </c>
      <c r="F2794" t="s" s="4">
        <v>5506</v>
      </c>
      <c r="G2794" t="s" s="4">
        <v>1863</v>
      </c>
    </row>
    <row r="2795" ht="45.0" customHeight="true">
      <c r="A2795" t="s" s="4">
        <v>1944</v>
      </c>
      <c r="B2795" t="s" s="4">
        <v>5507</v>
      </c>
      <c r="C2795" t="s" s="4">
        <v>5508</v>
      </c>
      <c r="D2795" t="s" s="4">
        <v>4097</v>
      </c>
      <c r="E2795" t="s" s="4">
        <v>3210</v>
      </c>
      <c r="F2795" t="s" s="4">
        <v>5509</v>
      </c>
      <c r="G2795" t="s" s="4">
        <v>1863</v>
      </c>
    </row>
    <row r="2796" ht="45.0" customHeight="true">
      <c r="A2796" t="s" s="4">
        <v>1950</v>
      </c>
      <c r="B2796" t="s" s="4">
        <v>5510</v>
      </c>
      <c r="C2796" t="s" s="4">
        <v>5369</v>
      </c>
      <c r="D2796" t="s" s="4">
        <v>4097</v>
      </c>
      <c r="E2796" t="s" s="4">
        <v>3210</v>
      </c>
      <c r="F2796" t="s" s="4">
        <v>5511</v>
      </c>
      <c r="G2796" t="s" s="4">
        <v>1863</v>
      </c>
    </row>
    <row r="2797" ht="45.0" customHeight="true">
      <c r="A2797" t="s" s="4">
        <v>1950</v>
      </c>
      <c r="B2797" t="s" s="4">
        <v>5512</v>
      </c>
      <c r="C2797" t="s" s="4">
        <v>5513</v>
      </c>
      <c r="D2797" t="s" s="4">
        <v>5514</v>
      </c>
      <c r="E2797" t="s" s="4">
        <v>3210</v>
      </c>
      <c r="F2797" t="s" s="4">
        <v>5238</v>
      </c>
      <c r="G2797" t="s" s="4">
        <v>1863</v>
      </c>
    </row>
    <row r="2798" ht="45.0" customHeight="true">
      <c r="A2798" t="s" s="4">
        <v>1950</v>
      </c>
      <c r="B2798" t="s" s="4">
        <v>5515</v>
      </c>
      <c r="C2798" t="s" s="4">
        <v>5516</v>
      </c>
      <c r="D2798" t="s" s="4">
        <v>5514</v>
      </c>
      <c r="E2798" t="s" s="4">
        <v>3210</v>
      </c>
      <c r="F2798" t="s" s="4">
        <v>5238</v>
      </c>
      <c r="G2798" t="s" s="4">
        <v>1863</v>
      </c>
    </row>
    <row r="2799" ht="45.0" customHeight="true">
      <c r="A2799" t="s" s="4">
        <v>1954</v>
      </c>
      <c r="B2799" t="s" s="4">
        <v>5517</v>
      </c>
      <c r="C2799" t="s" s="4">
        <v>5407</v>
      </c>
      <c r="D2799" t="s" s="4">
        <v>4097</v>
      </c>
      <c r="E2799" t="s" s="4">
        <v>3210</v>
      </c>
      <c r="F2799" t="s" s="4">
        <v>5518</v>
      </c>
      <c r="G2799" t="s" s="4">
        <v>1863</v>
      </c>
    </row>
    <row r="2800" ht="45.0" customHeight="true">
      <c r="A2800" t="s" s="4">
        <v>1954</v>
      </c>
      <c r="B2800" t="s" s="4">
        <v>5519</v>
      </c>
      <c r="C2800" t="s" s="4">
        <v>5520</v>
      </c>
      <c r="D2800" t="s" s="4">
        <v>5521</v>
      </c>
      <c r="E2800" t="s" s="4">
        <v>3210</v>
      </c>
      <c r="F2800" t="s" s="4">
        <v>5522</v>
      </c>
      <c r="G2800" t="s" s="4">
        <v>1863</v>
      </c>
    </row>
    <row r="2801" ht="45.0" customHeight="true">
      <c r="A2801" t="s" s="4">
        <v>1954</v>
      </c>
      <c r="B2801" t="s" s="4">
        <v>5523</v>
      </c>
      <c r="C2801" t="s" s="4">
        <v>5524</v>
      </c>
      <c r="D2801" t="s" s="4">
        <v>5525</v>
      </c>
      <c r="E2801" t="s" s="4">
        <v>3210</v>
      </c>
      <c r="F2801" t="s" s="4">
        <v>5526</v>
      </c>
      <c r="G2801" t="s" s="4">
        <v>1863</v>
      </c>
    </row>
    <row r="2802" ht="45.0" customHeight="true">
      <c r="A2802" t="s" s="4">
        <v>1962</v>
      </c>
      <c r="B2802" t="s" s="4">
        <v>5527</v>
      </c>
      <c r="C2802" t="s" s="4">
        <v>5528</v>
      </c>
      <c r="D2802" t="s" s="4">
        <v>4097</v>
      </c>
      <c r="E2802" t="s" s="4">
        <v>3210</v>
      </c>
      <c r="F2802" t="s" s="4">
        <v>5529</v>
      </c>
      <c r="G2802" t="s" s="4">
        <v>1863</v>
      </c>
    </row>
    <row r="2803" ht="45.0" customHeight="true">
      <c r="A2803" t="s" s="4">
        <v>1962</v>
      </c>
      <c r="B2803" t="s" s="4">
        <v>5530</v>
      </c>
      <c r="C2803" t="s" s="4">
        <v>5531</v>
      </c>
      <c r="D2803" t="s" s="4">
        <v>5528</v>
      </c>
      <c r="E2803" t="s" s="4">
        <v>3210</v>
      </c>
      <c r="F2803" t="s" s="4">
        <v>5532</v>
      </c>
      <c r="G2803" t="s" s="4">
        <v>1863</v>
      </c>
    </row>
    <row r="2804" ht="45.0" customHeight="true">
      <c r="A2804" t="s" s="4">
        <v>1962</v>
      </c>
      <c r="B2804" t="s" s="4">
        <v>5533</v>
      </c>
      <c r="C2804" t="s" s="4">
        <v>5534</v>
      </c>
      <c r="D2804" t="s" s="4">
        <v>5531</v>
      </c>
      <c r="E2804" t="s" s="4">
        <v>3210</v>
      </c>
      <c r="F2804" t="s" s="4">
        <v>5535</v>
      </c>
      <c r="G2804" t="s" s="4">
        <v>1863</v>
      </c>
    </row>
    <row r="2805" ht="45.0" customHeight="true">
      <c r="A2805" t="s" s="4">
        <v>1967</v>
      </c>
      <c r="B2805" t="s" s="4">
        <v>5536</v>
      </c>
      <c r="C2805" t="s" s="4">
        <v>5423</v>
      </c>
      <c r="D2805" t="s" s="4">
        <v>4097</v>
      </c>
      <c r="E2805" t="s" s="4">
        <v>3210</v>
      </c>
      <c r="F2805" t="s" s="4">
        <v>5537</v>
      </c>
      <c r="G2805" t="s" s="4">
        <v>1863</v>
      </c>
    </row>
    <row r="2806" ht="45.0" customHeight="true">
      <c r="A2806" t="s" s="4">
        <v>1967</v>
      </c>
      <c r="B2806" t="s" s="4">
        <v>5538</v>
      </c>
      <c r="C2806" t="s" s="4">
        <v>5413</v>
      </c>
      <c r="D2806" t="s" s="4">
        <v>5514</v>
      </c>
      <c r="E2806" t="s" s="4">
        <v>5539</v>
      </c>
      <c r="F2806" t="s" s="4">
        <v>5540</v>
      </c>
      <c r="G2806" t="s" s="4">
        <v>5541</v>
      </c>
    </row>
    <row r="2807" ht="45.0" customHeight="true">
      <c r="A2807" t="s" s="4">
        <v>1974</v>
      </c>
      <c r="B2807" t="s" s="4">
        <v>5542</v>
      </c>
      <c r="C2807" t="s" s="4">
        <v>5514</v>
      </c>
      <c r="D2807" t="s" s="4">
        <v>5543</v>
      </c>
      <c r="E2807" t="s" s="4">
        <v>3210</v>
      </c>
      <c r="F2807" t="s" s="4">
        <v>5544</v>
      </c>
      <c r="G2807" t="s" s="4">
        <v>1863</v>
      </c>
    </row>
    <row r="2808" ht="45.0" customHeight="true">
      <c r="A2808" t="s" s="4">
        <v>1974</v>
      </c>
      <c r="B2808" t="s" s="4">
        <v>5545</v>
      </c>
      <c r="C2808" t="s" s="4">
        <v>5546</v>
      </c>
      <c r="D2808" t="s" s="4">
        <v>5547</v>
      </c>
      <c r="E2808" t="s" s="4">
        <v>5548</v>
      </c>
      <c r="F2808" t="s" s="4">
        <v>5238</v>
      </c>
      <c r="G2808" t="s" s="4">
        <v>1863</v>
      </c>
    </row>
    <row r="2809" ht="45.0" customHeight="true">
      <c r="A2809" t="s" s="4">
        <v>1974</v>
      </c>
      <c r="B2809" t="s" s="4">
        <v>5549</v>
      </c>
      <c r="C2809" t="s" s="4">
        <v>5410</v>
      </c>
      <c r="D2809" t="s" s="4">
        <v>5521</v>
      </c>
      <c r="E2809" t="s" s="4">
        <v>5548</v>
      </c>
      <c r="F2809" t="s" s="4">
        <v>5238</v>
      </c>
      <c r="G2809" t="s" s="4">
        <v>1863</v>
      </c>
    </row>
    <row r="2810" ht="45.0" customHeight="true">
      <c r="A2810" t="s" s="4">
        <v>1979</v>
      </c>
      <c r="B2810" t="s" s="4">
        <v>5550</v>
      </c>
      <c r="C2810" t="s" s="4">
        <v>5551</v>
      </c>
      <c r="D2810" t="s" s="4">
        <v>4097</v>
      </c>
      <c r="E2810" t="s" s="4">
        <v>3210</v>
      </c>
      <c r="F2810" t="s" s="4">
        <v>5552</v>
      </c>
      <c r="G2810" t="s" s="4">
        <v>1863</v>
      </c>
    </row>
    <row r="2811" ht="45.0" customHeight="true">
      <c r="A2811" t="s" s="4">
        <v>1979</v>
      </c>
      <c r="B2811" t="s" s="4">
        <v>5553</v>
      </c>
      <c r="C2811" t="s" s="4">
        <v>5554</v>
      </c>
      <c r="D2811" t="s" s="4">
        <v>5555</v>
      </c>
      <c r="E2811" t="s" s="4">
        <v>3210</v>
      </c>
      <c r="F2811" t="s" s="4">
        <v>5556</v>
      </c>
      <c r="G2811" t="s" s="4">
        <v>1863</v>
      </c>
    </row>
    <row r="2812" ht="45.0" customHeight="true">
      <c r="A2812" t="s" s="4">
        <v>1979</v>
      </c>
      <c r="B2812" t="s" s="4">
        <v>5557</v>
      </c>
      <c r="C2812" t="s" s="4">
        <v>5558</v>
      </c>
      <c r="D2812" t="s" s="4">
        <v>5543</v>
      </c>
      <c r="E2812" t="s" s="4">
        <v>3210</v>
      </c>
      <c r="F2812" t="s" s="4">
        <v>5559</v>
      </c>
      <c r="G2812" t="s" s="4">
        <v>1863</v>
      </c>
    </row>
    <row r="2813" ht="45.0" customHeight="true">
      <c r="A2813" t="s" s="4">
        <v>1984</v>
      </c>
      <c r="B2813" t="s" s="4">
        <v>5560</v>
      </c>
      <c r="C2813" t="s" s="4">
        <v>5561</v>
      </c>
      <c r="D2813" t="s" s="4">
        <v>4097</v>
      </c>
      <c r="E2813" t="s" s="4">
        <v>3210</v>
      </c>
      <c r="F2813" t="s" s="4">
        <v>5562</v>
      </c>
      <c r="G2813" t="s" s="4">
        <v>1863</v>
      </c>
    </row>
    <row r="2814" ht="45.0" customHeight="true">
      <c r="A2814" t="s" s="4">
        <v>1984</v>
      </c>
      <c r="B2814" t="s" s="4">
        <v>5563</v>
      </c>
      <c r="C2814" t="s" s="4">
        <v>5564</v>
      </c>
      <c r="D2814" t="s" s="4">
        <v>5565</v>
      </c>
      <c r="E2814" t="s" s="4">
        <v>3210</v>
      </c>
      <c r="F2814" t="s" s="4">
        <v>568</v>
      </c>
      <c r="G2814" t="s" s="4">
        <v>1863</v>
      </c>
    </row>
    <row r="2815" ht="45.0" customHeight="true">
      <c r="A2815" t="s" s="4">
        <v>1984</v>
      </c>
      <c r="B2815" t="s" s="4">
        <v>5566</v>
      </c>
      <c r="C2815" t="s" s="4">
        <v>5567</v>
      </c>
      <c r="D2815" t="s" s="4">
        <v>5568</v>
      </c>
      <c r="E2815" t="s" s="4">
        <v>3210</v>
      </c>
      <c r="F2815" t="s" s="4">
        <v>5569</v>
      </c>
      <c r="G2815" t="s" s="4">
        <v>1863</v>
      </c>
    </row>
    <row r="2816" ht="45.0" customHeight="true">
      <c r="A2816" t="s" s="4">
        <v>1990</v>
      </c>
      <c r="B2816" t="s" s="4">
        <v>5570</v>
      </c>
      <c r="C2816" t="s" s="4">
        <v>5488</v>
      </c>
      <c r="D2816" t="s" s="4">
        <v>4097</v>
      </c>
      <c r="E2816" t="s" s="4">
        <v>3210</v>
      </c>
      <c r="F2816" t="s" s="4">
        <v>5571</v>
      </c>
      <c r="G2816" t="s" s="4">
        <v>1863</v>
      </c>
    </row>
    <row r="2817" ht="45.0" customHeight="true">
      <c r="A2817" t="s" s="4">
        <v>1990</v>
      </c>
      <c r="B2817" t="s" s="4">
        <v>5572</v>
      </c>
      <c r="C2817" t="s" s="4">
        <v>5573</v>
      </c>
      <c r="D2817" t="s" s="4">
        <v>5574</v>
      </c>
      <c r="E2817" t="s" s="4">
        <v>3210</v>
      </c>
      <c r="F2817" t="s" s="4">
        <v>5575</v>
      </c>
      <c r="G2817" t="s" s="4">
        <v>1863</v>
      </c>
    </row>
    <row r="2818" ht="45.0" customHeight="true">
      <c r="A2818" t="s" s="4">
        <v>1990</v>
      </c>
      <c r="B2818" t="s" s="4">
        <v>5576</v>
      </c>
      <c r="C2818" t="s" s="4">
        <v>5577</v>
      </c>
      <c r="D2818" t="s" s="4">
        <v>5578</v>
      </c>
      <c r="E2818" t="s" s="4">
        <v>3210</v>
      </c>
      <c r="F2818" t="s" s="4">
        <v>5579</v>
      </c>
      <c r="G2818" t="s" s="4">
        <v>1863</v>
      </c>
    </row>
    <row r="2819" ht="45.0" customHeight="true">
      <c r="A2819" t="s" s="4">
        <v>1997</v>
      </c>
      <c r="B2819" t="s" s="4">
        <v>5580</v>
      </c>
      <c r="C2819" t="s" s="4">
        <v>3291</v>
      </c>
      <c r="D2819" t="s" s="4">
        <v>4097</v>
      </c>
      <c r="E2819" t="s" s="4">
        <v>3210</v>
      </c>
      <c r="F2819" t="s" s="4">
        <v>5581</v>
      </c>
      <c r="G2819" t="s" s="4">
        <v>1863</v>
      </c>
    </row>
    <row r="2820" ht="45.0" customHeight="true">
      <c r="A2820" t="s" s="4">
        <v>1997</v>
      </c>
      <c r="B2820" t="s" s="4">
        <v>5582</v>
      </c>
      <c r="C2820" t="s" s="4">
        <v>5583</v>
      </c>
      <c r="D2820" t="s" s="4">
        <v>5423</v>
      </c>
      <c r="E2820" t="s" s="4">
        <v>3210</v>
      </c>
      <c r="F2820" t="s" s="4">
        <v>5584</v>
      </c>
      <c r="G2820" t="s" s="4">
        <v>1863</v>
      </c>
    </row>
    <row r="2821" ht="45.0" customHeight="true">
      <c r="A2821" t="s" s="4">
        <v>1997</v>
      </c>
      <c r="B2821" t="s" s="4">
        <v>5585</v>
      </c>
      <c r="C2821" t="s" s="4">
        <v>5513</v>
      </c>
      <c r="D2821" t="s" s="4">
        <v>5586</v>
      </c>
      <c r="E2821" t="s" s="4">
        <v>3210</v>
      </c>
      <c r="F2821" t="s" s="4">
        <v>5238</v>
      </c>
      <c r="G2821" t="s" s="4">
        <v>1863</v>
      </c>
    </row>
    <row r="2822" ht="45.0" customHeight="true">
      <c r="A2822" t="s" s="4">
        <v>2003</v>
      </c>
      <c r="B2822" t="s" s="4">
        <v>5587</v>
      </c>
      <c r="C2822" t="s" s="4">
        <v>5588</v>
      </c>
      <c r="D2822" t="s" s="4">
        <v>4097</v>
      </c>
      <c r="E2822" t="s" s="4">
        <v>3210</v>
      </c>
      <c r="F2822" t="s" s="4">
        <v>5589</v>
      </c>
      <c r="G2822" t="s" s="4">
        <v>1863</v>
      </c>
    </row>
    <row r="2823" ht="45.0" customHeight="true">
      <c r="A2823" t="s" s="4">
        <v>2003</v>
      </c>
      <c r="B2823" t="s" s="4">
        <v>5590</v>
      </c>
      <c r="C2823" t="s" s="4">
        <v>5591</v>
      </c>
      <c r="D2823" t="s" s="4">
        <v>5592</v>
      </c>
      <c r="E2823" t="s" s="4">
        <v>3210</v>
      </c>
      <c r="F2823" t="s" s="4">
        <v>5593</v>
      </c>
      <c r="G2823" t="s" s="4">
        <v>1863</v>
      </c>
    </row>
    <row r="2824" ht="45.0" customHeight="true">
      <c r="A2824" t="s" s="4">
        <v>2009</v>
      </c>
      <c r="B2824" t="s" s="4">
        <v>5594</v>
      </c>
      <c r="C2824" t="s" s="4">
        <v>5595</v>
      </c>
      <c r="D2824" t="s" s="4">
        <v>4097</v>
      </c>
      <c r="E2824" t="s" s="4">
        <v>3210</v>
      </c>
      <c r="F2824" t="s" s="4">
        <v>5596</v>
      </c>
      <c r="G2824" t="s" s="4">
        <v>1863</v>
      </c>
    </row>
    <row r="2825" ht="45.0" customHeight="true">
      <c r="A2825" t="s" s="4">
        <v>2014</v>
      </c>
      <c r="B2825" t="s" s="4">
        <v>5597</v>
      </c>
      <c r="C2825" t="s" s="4">
        <v>5598</v>
      </c>
      <c r="D2825" t="s" s="4">
        <v>4097</v>
      </c>
      <c r="E2825" t="s" s="4">
        <v>3210</v>
      </c>
      <c r="F2825" t="s" s="4">
        <v>5599</v>
      </c>
      <c r="G2825" t="s" s="4">
        <v>1863</v>
      </c>
    </row>
    <row r="2826" ht="45.0" customHeight="true">
      <c r="A2826" t="s" s="4">
        <v>2014</v>
      </c>
      <c r="B2826" t="s" s="4">
        <v>5600</v>
      </c>
      <c r="C2826" t="s" s="4">
        <v>5601</v>
      </c>
      <c r="D2826" t="s" s="4">
        <v>4110</v>
      </c>
      <c r="E2826" t="s" s="4">
        <v>3210</v>
      </c>
      <c r="F2826" t="s" s="4">
        <v>5602</v>
      </c>
      <c r="G2826" t="s" s="4">
        <v>1863</v>
      </c>
    </row>
    <row r="2827" ht="45.0" customHeight="true">
      <c r="A2827" t="s" s="4">
        <v>2014</v>
      </c>
      <c r="B2827" t="s" s="4">
        <v>5603</v>
      </c>
      <c r="C2827" t="s" s="4">
        <v>5604</v>
      </c>
      <c r="D2827" t="s" s="4">
        <v>5601</v>
      </c>
      <c r="E2827" t="s" s="4">
        <v>3210</v>
      </c>
      <c r="F2827" t="s" s="4">
        <v>5605</v>
      </c>
      <c r="G2827" t="s" s="4">
        <v>1863</v>
      </c>
    </row>
    <row r="2828" ht="45.0" customHeight="true">
      <c r="A2828" t="s" s="4">
        <v>2021</v>
      </c>
      <c r="B2828" t="s" s="4">
        <v>5606</v>
      </c>
      <c r="C2828" t="s" s="4">
        <v>5607</v>
      </c>
      <c r="D2828" t="s" s="4">
        <v>4097</v>
      </c>
      <c r="E2828" t="s" s="4">
        <v>3210</v>
      </c>
      <c r="F2828" t="s" s="4">
        <v>5608</v>
      </c>
      <c r="G2828" t="s" s="4">
        <v>1863</v>
      </c>
    </row>
    <row r="2829" ht="45.0" customHeight="true">
      <c r="A2829" t="s" s="4">
        <v>2021</v>
      </c>
      <c r="B2829" t="s" s="4">
        <v>5609</v>
      </c>
      <c r="C2829" t="s" s="4">
        <v>5546</v>
      </c>
      <c r="D2829" t="s" s="4">
        <v>5547</v>
      </c>
      <c r="E2829" t="s" s="4">
        <v>3210</v>
      </c>
      <c r="F2829" t="s" s="4">
        <v>5610</v>
      </c>
      <c r="G2829" t="s" s="4">
        <v>1863</v>
      </c>
    </row>
    <row r="2830" ht="45.0" customHeight="true">
      <c r="A2830" t="s" s="4">
        <v>2028</v>
      </c>
      <c r="B2830" t="s" s="4">
        <v>5611</v>
      </c>
      <c r="C2830" t="s" s="4">
        <v>5416</v>
      </c>
      <c r="D2830" t="s" s="4">
        <v>4097</v>
      </c>
      <c r="E2830" t="s" s="4">
        <v>3210</v>
      </c>
      <c r="F2830" t="s" s="4">
        <v>5612</v>
      </c>
      <c r="G2830" t="s" s="4">
        <v>1863</v>
      </c>
    </row>
    <row r="2831" ht="45.0" customHeight="true">
      <c r="A2831" t="s" s="4">
        <v>2028</v>
      </c>
      <c r="B2831" t="s" s="4">
        <v>5613</v>
      </c>
      <c r="C2831" t="s" s="4">
        <v>5410</v>
      </c>
      <c r="D2831" t="s" s="4">
        <v>5416</v>
      </c>
      <c r="E2831" t="s" s="4">
        <v>3210</v>
      </c>
      <c r="F2831" t="s" s="4">
        <v>5614</v>
      </c>
      <c r="G2831" t="s" s="4">
        <v>1863</v>
      </c>
    </row>
    <row r="2832" ht="45.0" customHeight="true">
      <c r="A2832" t="s" s="4">
        <v>2028</v>
      </c>
      <c r="B2832" t="s" s="4">
        <v>5615</v>
      </c>
      <c r="C2832" t="s" s="4">
        <v>5616</v>
      </c>
      <c r="D2832" t="s" s="4">
        <v>5565</v>
      </c>
      <c r="E2832" t="s" s="4">
        <v>3210</v>
      </c>
      <c r="F2832" t="s" s="4">
        <v>5617</v>
      </c>
      <c r="G2832" t="s" s="4">
        <v>1863</v>
      </c>
    </row>
    <row r="2833" ht="45.0" customHeight="true">
      <c r="A2833" t="s" s="4">
        <v>2034</v>
      </c>
      <c r="B2833" t="s" s="4">
        <v>5618</v>
      </c>
      <c r="C2833" t="s" s="4">
        <v>5416</v>
      </c>
      <c r="D2833" t="s" s="4">
        <v>4097</v>
      </c>
      <c r="E2833" t="s" s="4">
        <v>3210</v>
      </c>
      <c r="F2833" t="s" s="4">
        <v>5619</v>
      </c>
      <c r="G2833" t="s" s="4">
        <v>1863</v>
      </c>
    </row>
    <row r="2834" ht="45.0" customHeight="true">
      <c r="A2834" t="s" s="4">
        <v>2034</v>
      </c>
      <c r="B2834" t="s" s="4">
        <v>5620</v>
      </c>
      <c r="C2834" t="s" s="4">
        <v>5516</v>
      </c>
      <c r="D2834" t="s" s="4">
        <v>5621</v>
      </c>
      <c r="E2834" t="s" s="4">
        <v>3210</v>
      </c>
      <c r="F2834" t="s" s="4">
        <v>5622</v>
      </c>
      <c r="G2834" t="s" s="4">
        <v>1863</v>
      </c>
    </row>
    <row r="2835" ht="45.0" customHeight="true">
      <c r="A2835" t="s" s="4">
        <v>2034</v>
      </c>
      <c r="B2835" t="s" s="4">
        <v>5623</v>
      </c>
      <c r="C2835" t="s" s="4">
        <v>5531</v>
      </c>
      <c r="D2835" t="s" s="4">
        <v>5624</v>
      </c>
      <c r="E2835" t="s" s="4">
        <v>3210</v>
      </c>
      <c r="F2835" t="s" s="4">
        <v>5625</v>
      </c>
      <c r="G2835" t="s" s="4">
        <v>1863</v>
      </c>
    </row>
    <row r="2836" ht="45.0" customHeight="true">
      <c r="A2836" t="s" s="4">
        <v>2042</v>
      </c>
      <c r="B2836" t="s" s="4">
        <v>5626</v>
      </c>
      <c r="C2836" t="s" s="4">
        <v>5627</v>
      </c>
      <c r="D2836" t="s" s="4">
        <v>4097</v>
      </c>
      <c r="E2836" t="s" s="4">
        <v>3210</v>
      </c>
      <c r="F2836" t="s" s="4">
        <v>5628</v>
      </c>
      <c r="G2836" t="s" s="4">
        <v>1863</v>
      </c>
    </row>
    <row r="2837" ht="45.0" customHeight="true">
      <c r="A2837" t="s" s="4">
        <v>2042</v>
      </c>
      <c r="B2837" t="s" s="4">
        <v>5629</v>
      </c>
      <c r="C2837" t="s" s="4">
        <v>5546</v>
      </c>
      <c r="D2837" t="s" s="4">
        <v>5423</v>
      </c>
      <c r="E2837" t="s" s="4">
        <v>3210</v>
      </c>
      <c r="F2837" t="s" s="4">
        <v>5503</v>
      </c>
      <c r="G2837" t="s" s="4">
        <v>1863</v>
      </c>
    </row>
    <row r="2838" ht="45.0" customHeight="true">
      <c r="A2838" t="s" s="4">
        <v>2049</v>
      </c>
      <c r="B2838" t="s" s="4">
        <v>5630</v>
      </c>
      <c r="C2838" t="s" s="4">
        <v>5631</v>
      </c>
      <c r="D2838" t="s" s="4">
        <v>4097</v>
      </c>
      <c r="E2838" t="s" s="4">
        <v>3210</v>
      </c>
      <c r="F2838" t="s" s="4">
        <v>5632</v>
      </c>
      <c r="G2838" t="s" s="4">
        <v>1863</v>
      </c>
    </row>
    <row r="2839" ht="45.0" customHeight="true">
      <c r="A2839" t="s" s="4">
        <v>2049</v>
      </c>
      <c r="B2839" t="s" s="4">
        <v>5633</v>
      </c>
      <c r="C2839" t="s" s="4">
        <v>5634</v>
      </c>
      <c r="D2839" t="s" s="4">
        <v>5635</v>
      </c>
      <c r="E2839" t="s" s="4">
        <v>5636</v>
      </c>
      <c r="F2839" t="s" s="4">
        <v>5637</v>
      </c>
      <c r="G2839" t="s" s="4">
        <v>5638</v>
      </c>
    </row>
    <row r="2840" ht="45.0" customHeight="true">
      <c r="A2840" t="s" s="4">
        <v>2049</v>
      </c>
      <c r="B2840" t="s" s="4">
        <v>5639</v>
      </c>
      <c r="C2840" t="s" s="4">
        <v>5640</v>
      </c>
      <c r="D2840" t="s" s="4">
        <v>5641</v>
      </c>
      <c r="E2840" t="s" s="4">
        <v>5636</v>
      </c>
      <c r="F2840" t="s" s="4">
        <v>5642</v>
      </c>
      <c r="G2840" t="s" s="4">
        <v>5638</v>
      </c>
    </row>
    <row r="2841" ht="45.0" customHeight="true">
      <c r="A2841" t="s" s="4">
        <v>2055</v>
      </c>
      <c r="B2841" t="s" s="4">
        <v>5643</v>
      </c>
      <c r="C2841" t="s" s="4">
        <v>2134</v>
      </c>
      <c r="D2841" t="s" s="4">
        <v>2199</v>
      </c>
      <c r="E2841" t="s" s="4">
        <v>2286</v>
      </c>
      <c r="F2841" t="s" s="4">
        <v>5644</v>
      </c>
      <c r="G2841" t="s" s="4">
        <v>5645</v>
      </c>
    </row>
    <row r="2842" ht="45.0" customHeight="true">
      <c r="A2842" t="s" s="4">
        <v>2055</v>
      </c>
      <c r="B2842" t="s" s="4">
        <v>5646</v>
      </c>
      <c r="C2842" t="s" s="4">
        <v>2199</v>
      </c>
      <c r="D2842" t="s" s="4">
        <v>2138</v>
      </c>
      <c r="E2842" t="s" s="4">
        <v>2286</v>
      </c>
      <c r="F2842" t="s" s="4">
        <v>5647</v>
      </c>
      <c r="G2842" t="s" s="4">
        <v>2342</v>
      </c>
    </row>
    <row r="2843" ht="45.0" customHeight="true">
      <c r="A2843" t="s" s="4">
        <v>2055</v>
      </c>
      <c r="B2843" t="s" s="4">
        <v>5648</v>
      </c>
      <c r="C2843" t="s" s="4">
        <v>2138</v>
      </c>
      <c r="D2843" t="s" s="4">
        <v>2206</v>
      </c>
      <c r="E2843" t="s" s="4">
        <v>2286</v>
      </c>
      <c r="F2843" t="s" s="4">
        <v>2380</v>
      </c>
      <c r="G2843" t="s" s="4">
        <v>2333</v>
      </c>
    </row>
    <row r="2844" ht="45.0" customHeight="true">
      <c r="A2844" t="s" s="4">
        <v>2059</v>
      </c>
      <c r="B2844" t="s" s="4">
        <v>5649</v>
      </c>
      <c r="C2844" t="s" s="4">
        <v>2182</v>
      </c>
      <c r="D2844" t="s" s="4">
        <v>2138</v>
      </c>
      <c r="E2844" t="s" s="4">
        <v>2368</v>
      </c>
      <c r="F2844" t="s" s="4">
        <v>2369</v>
      </c>
      <c r="G2844" t="s" s="4">
        <v>2370</v>
      </c>
    </row>
    <row r="2845" ht="45.0" customHeight="true">
      <c r="A2845" t="s" s="4">
        <v>2059</v>
      </c>
      <c r="B2845" t="s" s="4">
        <v>5650</v>
      </c>
      <c r="C2845" t="s" s="4">
        <v>2202</v>
      </c>
      <c r="D2845" t="s" s="4">
        <v>2206</v>
      </c>
      <c r="E2845" t="s" s="4">
        <v>2286</v>
      </c>
      <c r="F2845" t="s" s="4">
        <v>297</v>
      </c>
      <c r="G2845" t="s" s="4">
        <v>2372</v>
      </c>
    </row>
    <row r="2846" ht="45.0" customHeight="true">
      <c r="A2846" t="s" s="4">
        <v>2059</v>
      </c>
      <c r="B2846" t="s" s="4">
        <v>5651</v>
      </c>
      <c r="C2846" t="s" s="4">
        <v>2374</v>
      </c>
      <c r="D2846" t="s" s="4">
        <v>2229</v>
      </c>
      <c r="E2846" t="s" s="4">
        <v>2375</v>
      </c>
      <c r="F2846" t="s" s="4">
        <v>2376</v>
      </c>
      <c r="G2846" t="s" s="4">
        <v>2370</v>
      </c>
    </row>
    <row r="2847" ht="45.0" customHeight="true">
      <c r="A2847" t="s" s="4">
        <v>2061</v>
      </c>
      <c r="B2847" t="s" s="4">
        <v>5652</v>
      </c>
      <c r="C2847" t="s" s="4">
        <v>2360</v>
      </c>
      <c r="D2847" t="s" s="4">
        <v>2210</v>
      </c>
      <c r="E2847" t="s" s="4">
        <v>2286</v>
      </c>
      <c r="F2847" t="s" s="4">
        <v>2336</v>
      </c>
      <c r="G2847" t="s" s="4">
        <v>2361</v>
      </c>
    </row>
    <row r="2848" ht="45.0" customHeight="true">
      <c r="A2848" t="s" s="4">
        <v>2061</v>
      </c>
      <c r="B2848" t="s" s="4">
        <v>5653</v>
      </c>
      <c r="C2848" t="s" s="4">
        <v>2197</v>
      </c>
      <c r="D2848" t="s" s="4">
        <v>2182</v>
      </c>
      <c r="E2848" t="s" s="4">
        <v>2286</v>
      </c>
      <c r="F2848" t="s" s="4">
        <v>2363</v>
      </c>
      <c r="G2848" t="s" s="4">
        <v>2364</v>
      </c>
    </row>
    <row r="2849" ht="45.0" customHeight="true">
      <c r="A2849" t="s" s="4">
        <v>2061</v>
      </c>
      <c r="B2849" t="s" s="4">
        <v>5654</v>
      </c>
      <c r="C2849" t="s" s="4">
        <v>2138</v>
      </c>
      <c r="D2849" t="s" s="4">
        <v>2206</v>
      </c>
      <c r="E2849" t="s" s="4">
        <v>2286</v>
      </c>
      <c r="F2849" t="s" s="4">
        <v>2366</v>
      </c>
      <c r="G2849" t="s" s="4">
        <v>2333</v>
      </c>
    </row>
    <row r="2850" ht="45.0" customHeight="true">
      <c r="A2850" t="s" s="4">
        <v>2063</v>
      </c>
      <c r="B2850" t="s" s="4">
        <v>5655</v>
      </c>
      <c r="C2850" t="s" s="4">
        <v>2347</v>
      </c>
      <c r="D2850" t="s" s="4">
        <v>2348</v>
      </c>
      <c r="E2850" t="s" s="4">
        <v>2349</v>
      </c>
      <c r="F2850" t="s" s="4">
        <v>2350</v>
      </c>
      <c r="G2850" t="s" s="4">
        <v>2351</v>
      </c>
    </row>
    <row r="2851" ht="45.0" customHeight="true">
      <c r="A2851" t="s" s="4">
        <v>2063</v>
      </c>
      <c r="B2851" t="s" s="4">
        <v>5656</v>
      </c>
      <c r="C2851" t="s" s="4">
        <v>2353</v>
      </c>
      <c r="D2851" t="s" s="4">
        <v>2354</v>
      </c>
      <c r="E2851" t="s" s="4">
        <v>2355</v>
      </c>
      <c r="F2851" t="s" s="4">
        <v>796</v>
      </c>
      <c r="G2851" t="s" s="4">
        <v>2356</v>
      </c>
    </row>
    <row r="2852" ht="45.0" customHeight="true">
      <c r="A2852" t="s" s="4">
        <v>2063</v>
      </c>
      <c r="B2852" t="s" s="4">
        <v>5657</v>
      </c>
      <c r="C2852" t="s" s="4">
        <v>2354</v>
      </c>
      <c r="D2852" t="s" s="4">
        <v>2285</v>
      </c>
      <c r="E2852" t="s" s="4">
        <v>2286</v>
      </c>
      <c r="F2852" t="s" s="4">
        <v>2358</v>
      </c>
      <c r="G2852" t="s" s="4">
        <v>2337</v>
      </c>
    </row>
    <row r="2853" ht="45.0" customHeight="true">
      <c r="A2853" t="s" s="4">
        <v>2065</v>
      </c>
      <c r="B2853" t="s" s="4">
        <v>5658</v>
      </c>
      <c r="C2853" t="s" s="4">
        <v>2335</v>
      </c>
      <c r="D2853" t="s" s="4">
        <v>2324</v>
      </c>
      <c r="E2853" t="s" s="4">
        <v>2286</v>
      </c>
      <c r="F2853" t="s" s="4">
        <v>2336</v>
      </c>
      <c r="G2853" t="s" s="4">
        <v>2337</v>
      </c>
    </row>
    <row r="2854" ht="45.0" customHeight="true">
      <c r="A2854" t="s" s="4">
        <v>2065</v>
      </c>
      <c r="B2854" t="s" s="4">
        <v>5659</v>
      </c>
      <c r="C2854" t="s" s="4">
        <v>2339</v>
      </c>
      <c r="D2854" t="s" s="4">
        <v>2340</v>
      </c>
      <c r="E2854" t="s" s="4">
        <v>2286</v>
      </c>
      <c r="F2854" t="s" s="4">
        <v>2341</v>
      </c>
      <c r="G2854" t="s" s="4">
        <v>2342</v>
      </c>
    </row>
    <row r="2855" ht="45.0" customHeight="true">
      <c r="A2855" t="s" s="4">
        <v>2065</v>
      </c>
      <c r="B2855" t="s" s="4">
        <v>5660</v>
      </c>
      <c r="C2855" t="s" s="4">
        <v>2295</v>
      </c>
      <c r="D2855" t="s" s="4">
        <v>2285</v>
      </c>
      <c r="E2855" t="s" s="4">
        <v>2286</v>
      </c>
      <c r="F2855" t="s" s="4">
        <v>2344</v>
      </c>
      <c r="G2855" t="s" s="4">
        <v>2345</v>
      </c>
    </row>
    <row r="2856" ht="45.0" customHeight="true">
      <c r="A2856" t="s" s="4">
        <v>2067</v>
      </c>
      <c r="B2856" t="s" s="4">
        <v>5661</v>
      </c>
      <c r="C2856" t="s" s="4">
        <v>2210</v>
      </c>
      <c r="D2856" t="s" s="4">
        <v>2324</v>
      </c>
      <c r="E2856" t="s" s="4">
        <v>2325</v>
      </c>
      <c r="F2856" t="s" s="4">
        <v>2326</v>
      </c>
      <c r="G2856" t="s" s="4">
        <v>2327</v>
      </c>
    </row>
    <row r="2857" ht="45.0" customHeight="true">
      <c r="A2857" t="s" s="4">
        <v>2067</v>
      </c>
      <c r="B2857" t="s" s="4">
        <v>5662</v>
      </c>
      <c r="C2857" t="s" s="4">
        <v>2324</v>
      </c>
      <c r="D2857" t="s" s="4">
        <v>2329</v>
      </c>
      <c r="E2857" t="s" s="4">
        <v>2286</v>
      </c>
      <c r="F2857" t="s" s="4">
        <v>2313</v>
      </c>
      <c r="G2857" t="s" s="4">
        <v>2330</v>
      </c>
    </row>
    <row r="2858" ht="45.0" customHeight="true">
      <c r="A2858" t="s" s="4">
        <v>2067</v>
      </c>
      <c r="B2858" t="s" s="4">
        <v>5663</v>
      </c>
      <c r="C2858" t="s" s="4">
        <v>2284</v>
      </c>
      <c r="D2858" t="s" s="4">
        <v>2285</v>
      </c>
      <c r="E2858" t="s" s="4">
        <v>2286</v>
      </c>
      <c r="F2858" t="s" s="4">
        <v>2332</v>
      </c>
      <c r="G2858" t="s" s="4">
        <v>2333</v>
      </c>
    </row>
    <row r="2859" ht="45.0" customHeight="true">
      <c r="A2859" t="s" s="4">
        <v>2069</v>
      </c>
      <c r="B2859" t="s" s="4">
        <v>5664</v>
      </c>
      <c r="C2859" t="s" s="4">
        <v>3388</v>
      </c>
      <c r="D2859" t="s" s="4">
        <v>3389</v>
      </c>
      <c r="E2859" t="s" s="4">
        <v>3390</v>
      </c>
      <c r="F2859" t="s" s="4">
        <v>3391</v>
      </c>
      <c r="G2859" t="s" s="4">
        <v>3392</v>
      </c>
    </row>
    <row r="2860" ht="45.0" customHeight="true">
      <c r="A2860" t="s" s="4">
        <v>2069</v>
      </c>
      <c r="B2860" t="s" s="4">
        <v>5665</v>
      </c>
      <c r="C2860" t="s" s="4">
        <v>3389</v>
      </c>
      <c r="D2860" t="s" s="4">
        <v>2301</v>
      </c>
      <c r="E2860" t="s" s="4">
        <v>3394</v>
      </c>
      <c r="F2860" t="s" s="4">
        <v>597</v>
      </c>
      <c r="G2860" t="s" s="4">
        <v>3395</v>
      </c>
    </row>
    <row r="2861" ht="45.0" customHeight="true">
      <c r="A2861" t="s" s="4">
        <v>2069</v>
      </c>
      <c r="B2861" t="s" s="4">
        <v>5666</v>
      </c>
      <c r="C2861" t="s" s="4">
        <v>3397</v>
      </c>
      <c r="D2861" t="s" s="4">
        <v>2285</v>
      </c>
      <c r="E2861" t="s" s="4">
        <v>2286</v>
      </c>
      <c r="F2861" t="s" s="4">
        <v>597</v>
      </c>
      <c r="G2861" t="s" s="4">
        <v>191</v>
      </c>
    </row>
    <row r="2862" ht="45.0" customHeight="true">
      <c r="A2862" t="s" s="4">
        <v>2071</v>
      </c>
      <c r="B2862" t="s" s="4">
        <v>5667</v>
      </c>
      <c r="C2862" t="s" s="4">
        <v>2307</v>
      </c>
      <c r="D2862" t="s" s="4">
        <v>2300</v>
      </c>
      <c r="E2862" t="s" s="4">
        <v>2286</v>
      </c>
      <c r="F2862" t="s" s="4">
        <v>2308</v>
      </c>
      <c r="G2862" t="s" s="4">
        <v>2309</v>
      </c>
    </row>
    <row r="2863" ht="45.0" customHeight="true">
      <c r="A2863" t="s" s="4">
        <v>2071</v>
      </c>
      <c r="B2863" t="s" s="4">
        <v>5668</v>
      </c>
      <c r="C2863" t="s" s="4">
        <v>2300</v>
      </c>
      <c r="D2863" t="s" s="4">
        <v>2311</v>
      </c>
      <c r="E2863" t="s" s="4">
        <v>2286</v>
      </c>
      <c r="F2863" t="s" s="4">
        <v>2312</v>
      </c>
      <c r="G2863" t="s" s="4">
        <v>2313</v>
      </c>
    </row>
    <row r="2864" ht="45.0" customHeight="true">
      <c r="A2864" t="s" s="4">
        <v>2071</v>
      </c>
      <c r="B2864" t="s" s="4">
        <v>5669</v>
      </c>
      <c r="C2864" t="s" s="4">
        <v>2284</v>
      </c>
      <c r="D2864" t="s" s="4">
        <v>2285</v>
      </c>
      <c r="E2864" t="s" s="4">
        <v>2286</v>
      </c>
      <c r="F2864" t="s" s="4">
        <v>2315</v>
      </c>
      <c r="G2864" t="s" s="4">
        <v>2313</v>
      </c>
    </row>
    <row r="2865" ht="45.0" customHeight="true">
      <c r="A2865" t="s" s="4">
        <v>2073</v>
      </c>
      <c r="B2865" t="s" s="4">
        <v>5670</v>
      </c>
      <c r="C2865" t="s" s="4">
        <v>88</v>
      </c>
      <c r="D2865" t="s" s="4">
        <v>88</v>
      </c>
      <c r="E2865" t="s" s="4">
        <v>2298</v>
      </c>
      <c r="F2865" t="s" s="4">
        <v>2298</v>
      </c>
      <c r="G2865" t="s" s="4">
        <v>2298</v>
      </c>
    </row>
    <row r="2866" ht="45.0" customHeight="true">
      <c r="A2866" t="s" s="4">
        <v>2073</v>
      </c>
      <c r="B2866" t="s" s="4">
        <v>5671</v>
      </c>
      <c r="C2866" t="s" s="4">
        <v>2300</v>
      </c>
      <c r="D2866" t="s" s="4">
        <v>2301</v>
      </c>
      <c r="E2866" t="s" s="4">
        <v>2302</v>
      </c>
      <c r="F2866" t="s" s="4">
        <v>2303</v>
      </c>
      <c r="G2866" t="s" s="4">
        <v>2304</v>
      </c>
    </row>
    <row r="2867" ht="45.0" customHeight="true">
      <c r="A2867" t="s" s="4">
        <v>2073</v>
      </c>
      <c r="B2867" t="s" s="4">
        <v>5672</v>
      </c>
      <c r="C2867" t="s" s="4">
        <v>2284</v>
      </c>
      <c r="D2867" t="s" s="4">
        <v>2285</v>
      </c>
      <c r="E2867" t="s" s="4">
        <v>2302</v>
      </c>
      <c r="F2867" t="s" s="4">
        <v>2303</v>
      </c>
      <c r="G2867" t="s" s="4">
        <v>2304</v>
      </c>
    </row>
    <row r="2868" ht="45.0" customHeight="true">
      <c r="A2868" t="s" s="4">
        <v>2075</v>
      </c>
      <c r="B2868" t="s" s="4">
        <v>5673</v>
      </c>
      <c r="C2868" t="s" s="4">
        <v>2134</v>
      </c>
      <c r="D2868" t="s" s="4">
        <v>2202</v>
      </c>
      <c r="E2868" t="s" s="4">
        <v>80</v>
      </c>
      <c r="F2868" t="s" s="4">
        <v>2290</v>
      </c>
      <c r="G2868" t="s" s="4">
        <v>301</v>
      </c>
    </row>
    <row r="2869" ht="45.0" customHeight="true">
      <c r="A2869" t="s" s="4">
        <v>2075</v>
      </c>
      <c r="B2869" t="s" s="4">
        <v>5674</v>
      </c>
      <c r="C2869" t="s" s="4">
        <v>2202</v>
      </c>
      <c r="D2869" t="s" s="4">
        <v>2206</v>
      </c>
      <c r="E2869" t="s" s="4">
        <v>80</v>
      </c>
      <c r="F2869" t="s" s="4">
        <v>2292</v>
      </c>
      <c r="G2869" t="s" s="4">
        <v>2293</v>
      </c>
    </row>
    <row r="2870" ht="45.0" customHeight="true">
      <c r="A2870" t="s" s="4">
        <v>2075</v>
      </c>
      <c r="B2870" t="s" s="4">
        <v>5675</v>
      </c>
      <c r="C2870" t="s" s="4">
        <v>2295</v>
      </c>
      <c r="D2870" t="s" s="4">
        <v>2285</v>
      </c>
      <c r="E2870" t="s" s="4">
        <v>2286</v>
      </c>
      <c r="F2870" t="s" s="4">
        <v>2296</v>
      </c>
      <c r="G2870" t="s" s="4">
        <v>301</v>
      </c>
    </row>
    <row r="2871" ht="45.0" customHeight="true">
      <c r="A2871" t="s" s="4">
        <v>2077</v>
      </c>
      <c r="B2871" t="s" s="4">
        <v>5676</v>
      </c>
      <c r="C2871" t="s" s="4">
        <v>2284</v>
      </c>
      <c r="D2871" t="s" s="4">
        <v>2285</v>
      </c>
      <c r="E2871" t="s" s="4">
        <v>2286</v>
      </c>
      <c r="F2871" t="s" s="4">
        <v>2287</v>
      </c>
      <c r="G2871" t="s" s="4">
        <v>2288</v>
      </c>
    </row>
    <row r="2872" ht="45.0" customHeight="true">
      <c r="A2872" t="s" s="4">
        <v>2082</v>
      </c>
      <c r="B2872" t="s" s="4">
        <v>5677</v>
      </c>
      <c r="C2872" t="s" s="4">
        <v>4077</v>
      </c>
      <c r="D2872" t="s" s="4">
        <v>4097</v>
      </c>
      <c r="E2872" t="s" s="4">
        <v>3210</v>
      </c>
      <c r="F2872" t="s" s="4">
        <v>5678</v>
      </c>
      <c r="G2872" t="s" s="4">
        <v>1863</v>
      </c>
    </row>
    <row r="2873" ht="45.0" customHeight="true">
      <c r="A2873" t="s" s="4">
        <v>2082</v>
      </c>
      <c r="B2873" t="s" s="4">
        <v>5679</v>
      </c>
      <c r="C2873" t="s" s="4">
        <v>5680</v>
      </c>
      <c r="D2873" t="s" s="4">
        <v>5681</v>
      </c>
      <c r="E2873" t="s" s="4">
        <v>5682</v>
      </c>
      <c r="F2873" t="s" s="4">
        <v>5683</v>
      </c>
      <c r="G2873" t="s" s="4">
        <v>5684</v>
      </c>
    </row>
    <row r="2874" ht="45.0" customHeight="true">
      <c r="A2874" t="s" s="4">
        <v>2082</v>
      </c>
      <c r="B2874" t="s" s="4">
        <v>5685</v>
      </c>
      <c r="C2874" t="s" s="4">
        <v>5531</v>
      </c>
      <c r="D2874" t="s" s="4">
        <v>5686</v>
      </c>
      <c r="E2874" t="s" s="4">
        <v>5687</v>
      </c>
      <c r="F2874" t="s" s="4">
        <v>5688</v>
      </c>
      <c r="G2874" t="s" s="4">
        <v>1863</v>
      </c>
    </row>
    <row r="2875" ht="45.0" customHeight="true">
      <c r="A2875" t="s" s="4">
        <v>2088</v>
      </c>
      <c r="B2875" t="s" s="4">
        <v>5689</v>
      </c>
      <c r="C2875" t="s" s="4">
        <v>1265</v>
      </c>
      <c r="D2875" t="s" s="4">
        <v>1305</v>
      </c>
      <c r="E2875" t="s" s="4">
        <v>160</v>
      </c>
      <c r="F2875" t="s" s="4">
        <v>177</v>
      </c>
      <c r="G2875" t="s" s="4">
        <v>2282</v>
      </c>
    </row>
    <row r="2876" ht="45.0" customHeight="true">
      <c r="A2876" t="s" s="4">
        <v>2090</v>
      </c>
      <c r="B2876" t="s" s="4">
        <v>5690</v>
      </c>
      <c r="C2876" t="s" s="4">
        <v>1265</v>
      </c>
      <c r="D2876" t="s" s="4">
        <v>1305</v>
      </c>
      <c r="E2876" t="s" s="4">
        <v>160</v>
      </c>
      <c r="F2876" t="s" s="4">
        <v>163</v>
      </c>
      <c r="G2876" t="s" s="4">
        <v>2278</v>
      </c>
    </row>
    <row r="2877" ht="45.0" customHeight="true">
      <c r="A2877" t="s" s="4">
        <v>2092</v>
      </c>
      <c r="B2877" t="s" s="4">
        <v>5691</v>
      </c>
      <c r="C2877" t="s" s="4">
        <v>1265</v>
      </c>
      <c r="D2877" t="s" s="4">
        <v>1305</v>
      </c>
      <c r="E2877" t="s" s="4">
        <v>160</v>
      </c>
      <c r="F2877" t="s" s="4">
        <v>163</v>
      </c>
      <c r="G2877" t="s" s="4">
        <v>2278</v>
      </c>
    </row>
    <row r="2878" ht="45.0" customHeight="true">
      <c r="A2878" t="s" s="4">
        <v>2094</v>
      </c>
      <c r="B2878" t="s" s="4">
        <v>5692</v>
      </c>
      <c r="C2878" t="s" s="4">
        <v>1265</v>
      </c>
      <c r="D2878" t="s" s="4">
        <v>1305</v>
      </c>
      <c r="E2878" t="s" s="4">
        <v>160</v>
      </c>
      <c r="F2878" t="s" s="4">
        <v>151</v>
      </c>
      <c r="G2878" t="s" s="4">
        <v>2278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2025-03-06T22:28:54Z</dcterms:created>
  <dc:creator>Apache POI</dc:creator>
</cp:coreProperties>
</file>